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602C46E-B880-42FC-945A-96BF5803F48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<sst xmlns="http://schemas.openxmlformats.org/spreadsheetml/2006/main" count="567" uniqueCount="189">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</sst>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16.37870994385575</v>
      </c>
      <c r="C2" s="4">
        <v>16.252168205427218</v>
      </c>
      <c r="D2" s="4">
        <v>16.609853064644302</v>
      </c>
      <c r="E2" s="4">
        <v>16.371751869294922</v>
      </c>
      <c r="F2" s="4">
        <v>16.260367021299526</v>
      </c>
      <c r="G2" s="4">
        <v>16.744193797100323</v>
      </c>
      <c r="H2" s="4">
        <v>16.613674007526036</v>
      </c>
      <c r="I2" s="4">
        <v>16.385166643965743</v>
      </c>
      <c r="J2" s="4">
        <v>16.265344457864817</v>
      </c>
      <c r="K2" s="4">
        <v>16.781197755301353</v>
      </c>
      <c r="L2" s="4">
        <v>16.757284173095865</v>
      </c>
      <c r="M2" s="4">
        <v>16.635362577787706</v>
      </c>
      <c r="N2" s="4">
        <v>16.394012152462725</v>
      </c>
      <c r="O2" s="4">
        <v>16.268668101926476</v>
      </c>
      <c r="P2" s="4">
        <v>16.790529034676776</v>
      </c>
      <c r="Q2" s="4">
        <v>16.798769659541239</v>
      </c>
      <c r="R2" s="4">
        <v>16.78185888828764</v>
      </c>
      <c r="S2" s="4">
        <v>16.646738881624824</v>
      </c>
      <c r="T2" s="4">
        <v>16.398745541642118</v>
      </c>
      <c r="U2" s="4">
        <v>16.270342838235429</v>
      </c>
      <c r="V2" s="4">
        <v>16.799854309258109</v>
      </c>
      <c r="W2" s="4">
        <v>16.809428053175626</v>
      </c>
      <c r="X2" s="4">
        <v>16.825280132865242</v>
      </c>
      <c r="Y2" s="4">
        <v>16.794433862917277</v>
      </c>
      <c r="Z2" s="4">
        <v>16.65192808428413</v>
      </c>
      <c r="AA2" s="4">
        <v>16.402040537478193</v>
      </c>
      <c r="AB2" s="4">
        <v>16.271508342191243</v>
      </c>
      <c r="AC2" s="4">
        <v>16.809857473057299</v>
      </c>
      <c r="AD2" s="4">
        <v>16.819682504861238</v>
      </c>
      <c r="AE2" s="4">
        <v>16.83912619000418</v>
      </c>
      <c r="AF2" s="4">
        <v>16.839745058010848</v>
      </c>
      <c r="AG2" s="4">
        <v>16.800133499546902</v>
      </c>
      <c r="AH2" s="4">
        <v>16.655369366425347</v>
      </c>
      <c r="AI2" s="4">
        <v>16.402490859077815</v>
      </c>
      <c r="AJ2" s="4">
        <v>16.272582855622289</v>
      </c>
      <c r="AK2" s="4">
        <v>16.817921237997986</v>
      </c>
      <c r="AL2" s="4">
        <v>16.830547464534185</v>
      </c>
      <c r="AM2" s="4">
        <v>16.851275042774706</v>
      </c>
      <c r="AN2" s="4">
        <v>16.853888274136096</v>
      </c>
      <c r="AO2" s="4">
        <v>16.843607763641298</v>
      </c>
      <c r="AP2" s="4">
        <v>16.799798996923851</v>
      </c>
      <c r="AQ2" s="4">
        <v>16.655895734106199</v>
      </c>
      <c r="AR2" s="4">
        <v>16.402403867106177</v>
      </c>
      <c r="AS2" s="4">
        <v>16.272371542057357</v>
      </c>
      <c r="AT2" s="4">
        <v>16.822347021527975</v>
      </c>
      <c r="AU2" s="4">
        <v>16.837641590483187</v>
      </c>
      <c r="AV2" s="4">
        <v>16.862986102775977</v>
      </c>
      <c r="AW2" s="4">
        <v>16.865420499093307</v>
      </c>
      <c r="AX2" s="4">
        <v>16.855140785869875</v>
      </c>
      <c r="AY2" s="4">
        <v>16.841760142652181</v>
      </c>
      <c r="AZ2" s="4">
        <v>16.799767794294404</v>
      </c>
      <c r="BA2" s="4">
        <v>16.65642266130763</v>
      </c>
      <c r="BB2" s="4">
        <v>16.40200198266179</v>
      </c>
      <c r="BC2" s="4">
        <v>16.271110240648337</v>
      </c>
      <c r="BD2" s="4">
        <v>16.819245418076662</v>
      </c>
      <c r="BE2" s="4">
        <v>16.840864320383883</v>
      </c>
      <c r="BF2" s="4">
        <v>16.8693100241092</v>
      </c>
      <c r="BG2" s="4">
        <v>16.877677343057346</v>
      </c>
      <c r="BH2" s="4">
        <v>16.864662441614097</v>
      </c>
      <c r="BI2" s="4">
        <v>16.852681791675945</v>
      </c>
      <c r="BJ2" s="4">
        <v>16.840783393393835</v>
      </c>
      <c r="BK2" s="4">
        <v>16.799601856436158</v>
      </c>
      <c r="BL2" s="4">
        <v>16.655793644666591</v>
      </c>
      <c r="BM2" s="4">
        <v>16.402758284566154</v>
      </c>
      <c r="BN2" s="4">
        <v>16.271673292938182</v>
      </c>
      <c r="BO2" s="4">
        <v>16.813991348220007</v>
      </c>
      <c r="BP2" s="4">
        <v>16.83692172578408</v>
      </c>
      <c r="BQ2" s="4">
        <v>16.872920628813088</v>
      </c>
      <c r="BR2" s="4">
        <v>16.884629216213721</v>
      </c>
      <c r="BS2" s="4">
        <v>16.876597391114711</v>
      </c>
      <c r="BT2" s="4">
        <v>16.863142688595602</v>
      </c>
      <c r="BU2" s="4">
        <v>16.852034433943526</v>
      </c>
      <c r="BV2" s="4">
        <v>16.840093909043851</v>
      </c>
      <c r="BW2" s="4">
        <v>16.797978718530771</v>
      </c>
      <c r="BX2" s="4">
        <v>16.654981538775576</v>
      </c>
      <c r="BY2" s="4">
        <v>16.402447496027861</v>
      </c>
      <c r="BZ2" s="4">
        <v>16.272577978836885</v>
      </c>
      <c r="CA2" s="4">
        <v>16.810194779587363</v>
      </c>
      <c r="CB2" s="4">
        <v>16.831494813721612</v>
      </c>
      <c r="CC2" s="4">
        <v>16.867982558085849</v>
      </c>
      <c r="CD2" s="4">
        <v>16.887451929354476</v>
      </c>
      <c r="CE2" s="4">
        <v>16.88292745746628</v>
      </c>
      <c r="CF2" s="4">
        <v>16.874597461275837</v>
      </c>
      <c r="CG2" s="4">
        <v>16.861532673144112</v>
      </c>
      <c r="CH2" s="4">
        <v>16.851383521511501</v>
      </c>
      <c r="CI2" s="4">
        <v>16.840518488105491</v>
      </c>
      <c r="CJ2" s="4">
        <v>16.799399078515581</v>
      </c>
      <c r="CK2" s="4">
        <v>16.65508897359291</v>
      </c>
      <c r="CL2" s="4">
        <v>16.402760652092525</v>
      </c>
      <c r="CM2" s="4">
        <v>16.271916367222804</v>
      </c>
      <c r="CN2" s="4">
        <v>16.808861532451115</v>
      </c>
      <c r="CO2" s="4">
        <v>16.827508377431833</v>
      </c>
      <c r="CP2" s="4">
        <v>16.863844542404777</v>
      </c>
      <c r="CQ2" s="4">
        <v>16.88396967508675</v>
      </c>
      <c r="CR2" s="4">
        <v>16.886513157480376</v>
      </c>
      <c r="CS2" s="4">
        <v>16.881302599479017</v>
      </c>
      <c r="CT2" s="4">
        <v>16.873432522405761</v>
      </c>
      <c r="CU2" s="4">
        <v>16.860451398531044</v>
      </c>
      <c r="CV2" s="4">
        <v>16.851839841896737</v>
      </c>
      <c r="CW2" s="4">
        <v>16.841240152189229</v>
      </c>
      <c r="CX2" s="4">
        <v>16.798589219722022</v>
      </c>
      <c r="CY2" s="4">
        <v>16.655342427401166</v>
      </c>
      <c r="CZ2" s="4">
        <v>16.402593263917993</v>
      </c>
      <c r="DA2" s="4">
        <v>16.271033661200793</v>
      </c>
      <c r="DB2" s="4">
        <v>16.810468502601875</v>
      </c>
      <c r="DC2" s="4">
        <v>16.827709059061235</v>
      </c>
      <c r="DD2" s="4">
        <v>16.860231687901639</v>
      </c>
      <c r="DE2" s="4">
        <v>16.878687492345257</v>
      </c>
      <c r="DF2" s="4">
        <v>16.883240149764077</v>
      </c>
      <c r="DG2" s="4">
        <v>16.884112153919727</v>
      </c>
      <c r="DH2" s="4">
        <v>16.88021972655331</v>
      </c>
      <c r="DI2" s="4">
        <v>16.87191419066972</v>
      </c>
      <c r="DJ2" s="4">
        <v>16.860371335139202</v>
      </c>
      <c r="DK2" s="4">
        <v>16.851442503255175</v>
      </c>
      <c r="DL2" s="4">
        <v>16.84012419956473</v>
      </c>
      <c r="DM2" s="4">
        <v>16.799003103302809</v>
      </c>
      <c r="DN2" s="4">
        <v>16.655201262704836</v>
      </c>
      <c r="DO2" s="4">
        <v>16.401894858307266</v>
      </c>
      <c r="DP2" s="4">
        <v>16.272187509123189</v>
      </c>
      <c r="DQ2" s="4">
        <v>16.815499241295797</v>
      </c>
      <c r="DR2" s="4">
        <v>16.831584054274334</v>
      </c>
      <c r="DS2" s="4">
        <v>16.860909625976362</v>
      </c>
      <c r="DT2" s="4">
        <v>16.875894812110918</v>
      </c>
      <c r="DU2" s="4">
        <v>16.877987921446131</v>
      </c>
      <c r="DV2" s="4">
        <v>16.881170400266431</v>
      </c>
      <c r="DW2" s="4">
        <v>16.882478453611601</v>
      </c>
      <c r="DX2" s="4">
        <v>16.879824172144289</v>
      </c>
      <c r="DY2" s="4">
        <v>16.872432616579054</v>
      </c>
      <c r="DZ2" s="4">
        <v>16.860670584847895</v>
      </c>
      <c r="EA2" s="4">
        <v>16.851012475343982</v>
      </c>
      <c r="EB2" s="4">
        <v>16.841403072739265</v>
      </c>
      <c r="EC2" s="4">
        <v>16.79869903622415</v>
      </c>
      <c r="ED2" s="4">
        <v>16.654563010303388</v>
      </c>
      <c r="EE2" s="4">
        <v>16.404027708389368</v>
      </c>
      <c r="EF2" s="4">
        <v>16.271575406237329</v>
      </c>
      <c r="EG2" s="4">
        <v>16.823298416909882</v>
      </c>
      <c r="EH2" s="4">
        <v>16.837750522271726</v>
      </c>
      <c r="EI2" s="4">
        <v>16.864864486018568</v>
      </c>
      <c r="EJ2" s="4">
        <v>16.877585243748015</v>
      </c>
      <c r="EK2" s="4">
        <v>16.874833388809819</v>
      </c>
      <c r="EL2" s="4">
        <v>16.875102861952584</v>
      </c>
      <c r="EM2" s="4">
        <v>16.879306189450762</v>
      </c>
      <c r="EN2" s="4">
        <v>16.882548915198534</v>
      </c>
      <c r="EO2" s="4">
        <v>16.880272743608018</v>
      </c>
      <c r="EP2" s="4">
        <v>16.871805791047922</v>
      </c>
      <c r="EQ2" s="4">
        <v>16.860515244171928</v>
      </c>
      <c r="ER2" s="4">
        <v>16.85119652851489</v>
      </c>
      <c r="ES2" s="4">
        <v>16.839945034595726</v>
      </c>
      <c r="ET2" s="4">
        <v>16.798504364329897</v>
      </c>
      <c r="EU2" s="4">
        <v>16.654739891580313</v>
      </c>
      <c r="EV2" s="4">
        <v>16.400230611457371</v>
      </c>
      <c r="EW2" s="4">
        <v>16.268677324174604</v>
      </c>
      <c r="EX2" s="4">
        <v>16.828200478534924</v>
      </c>
      <c r="EY2" s="4">
        <v>16.846613784904733</v>
      </c>
      <c r="EZ2" s="4">
        <v>16.870921739240377</v>
      </c>
      <c r="FA2" s="4">
        <v>16.880616902552596</v>
      </c>
      <c r="FB2" s="4">
        <v>16.874884234231992</v>
      </c>
      <c r="FC2" s="4">
        <v>16.872755967745753</v>
      </c>
      <c r="FD2" s="4">
        <v>16.874082665259245</v>
      </c>
      <c r="FE2" s="4">
        <v>16.878740549339465</v>
      </c>
      <c r="FF2" s="4">
        <v>16.882361696751616</v>
      </c>
      <c r="FG2" s="4">
        <v>16.88017407675591</v>
      </c>
      <c r="FH2" s="4">
        <v>16.872646742680015</v>
      </c>
      <c r="FI2" s="4">
        <v>16.860688580683288</v>
      </c>
      <c r="FJ2" s="4">
        <v>16.851273201887839</v>
      </c>
      <c r="FK2" s="4">
        <v>16.839477184622407</v>
      </c>
      <c r="FL2" s="4">
        <v>16.79910184745469</v>
      </c>
      <c r="FM2" s="4">
        <v>16.6556935561897</v>
      </c>
      <c r="FN2" s="4">
        <v>16.400079264253421</v>
      </c>
      <c r="FO2" s="4">
        <v>16.268186443693985</v>
      </c>
      <c r="FP2" s="4">
        <v>15.447357013934486</v>
      </c>
      <c r="FQ2" s="4">
        <v>16.854451778399717</v>
      </c>
      <c r="FR2" s="4">
        <v>16.879714664327818</v>
      </c>
      <c r="FS2" s="4">
        <v>16.886914417105302</v>
      </c>
      <c r="FT2" s="4">
        <v>16.879922732807355</v>
      </c>
      <c r="FU2" s="4">
        <v>16.87331454094155</v>
      </c>
      <c r="FV2" s="4">
        <v>16.870323517665874</v>
      </c>
      <c r="FW2" s="4">
        <v>16.873836048850244</v>
      </c>
      <c r="FX2" s="4">
        <v>16.878163903632526</v>
      </c>
      <c r="FY2" s="4">
        <v>16.882069125668842</v>
      </c>
      <c r="FZ2" s="4">
        <v>16.879142139174373</v>
      </c>
      <c r="GA2" s="4">
        <v>16.872697336028633</v>
      </c>
      <c r="GB2" s="4">
        <v>16.861696558606557</v>
      </c>
      <c r="GC2" s="4">
        <v>16.851444192987916</v>
      </c>
      <c r="GD2" s="4">
        <v>16.839375078265608</v>
      </c>
      <c r="GE2" s="4">
        <v>16.799482569368411</v>
      </c>
      <c r="GF2" s="4">
        <v>16.657314603435022</v>
      </c>
      <c r="GG2" s="4">
        <v>16.403603972794947</v>
      </c>
      <c r="GH2" s="4">
        <v>16.271660285440621</v>
      </c>
      <c r="GI2" s="4"/>
    </row>
    <row r="3" spans="1:191" x14ac:dyDescent="0.2">
      <c r="A3" s="1">
        <v>2</v>
      </c>
      <c r="B3" s="4">
        <v>16.375872693872267</v>
      </c>
      <c r="C3" s="4">
        <v>16.252413124439737</v>
      </c>
      <c r="D3" s="4">
        <v>16.605830877411861</v>
      </c>
      <c r="E3" s="4">
        <v>16.371881443778577</v>
      </c>
      <c r="F3" s="4">
        <v>16.260526469645171</v>
      </c>
      <c r="G3" s="4">
        <v>16.739269632712549</v>
      </c>
      <c r="H3" s="4">
        <v>16.613155065346884</v>
      </c>
      <c r="I3" s="4">
        <v>16.385454221714706</v>
      </c>
      <c r="J3" s="4">
        <v>16.265508091643053</v>
      </c>
      <c r="K3" s="4">
        <v>16.774985217288602</v>
      </c>
      <c r="L3" s="4">
        <v>16.7569688419123</v>
      </c>
      <c r="M3" s="4">
        <v>16.634462453595038</v>
      </c>
      <c r="N3" s="4">
        <v>16.393255284008823</v>
      </c>
      <c r="O3" s="4">
        <v>16.268860811138424</v>
      </c>
      <c r="P3" s="4">
        <v>16.782605717023831</v>
      </c>
      <c r="Q3" s="4">
        <v>16.797752549658014</v>
      </c>
      <c r="R3" s="4">
        <v>16.781551595886775</v>
      </c>
      <c r="S3" s="4">
        <v>16.645098747024313</v>
      </c>
      <c r="T3" s="4">
        <v>16.397720538863851</v>
      </c>
      <c r="U3" s="4">
        <v>16.270535210958577</v>
      </c>
      <c r="V3" s="4">
        <v>16.790182501065811</v>
      </c>
      <c r="W3" s="4">
        <v>16.808452364292677</v>
      </c>
      <c r="X3" s="4">
        <v>16.825008941231403</v>
      </c>
      <c r="Y3" s="4">
        <v>16.793682887332821</v>
      </c>
      <c r="Z3" s="4">
        <v>16.650711089401849</v>
      </c>
      <c r="AA3" s="4">
        <v>16.401925083565139</v>
      </c>
      <c r="AB3" s="4">
        <v>16.271732616443224</v>
      </c>
      <c r="AC3" s="4">
        <v>16.798691607020224</v>
      </c>
      <c r="AD3" s="4">
        <v>16.818839195569723</v>
      </c>
      <c r="AE3" s="4">
        <v>16.83856009710416</v>
      </c>
      <c r="AF3" s="4">
        <v>16.837914341298692</v>
      </c>
      <c r="AG3" s="4">
        <v>16.797413318753065</v>
      </c>
      <c r="AH3" s="4">
        <v>16.653422266033047</v>
      </c>
      <c r="AI3" s="4">
        <v>16.402269570610326</v>
      </c>
      <c r="AJ3" s="4">
        <v>16.271677677343568</v>
      </c>
      <c r="AK3" s="4">
        <v>16.809276928159406</v>
      </c>
      <c r="AL3" s="4">
        <v>16.829534976594701</v>
      </c>
      <c r="AM3" s="4">
        <v>16.849406742411819</v>
      </c>
      <c r="AN3" s="4">
        <v>16.85160171666686</v>
      </c>
      <c r="AO3" s="4">
        <v>16.841190790439775</v>
      </c>
      <c r="AP3" s="4">
        <v>16.797156662562188</v>
      </c>
      <c r="AQ3" s="4">
        <v>16.653865078011229</v>
      </c>
      <c r="AR3" s="4">
        <v>16.402075840005551</v>
      </c>
      <c r="AS3" s="4">
        <v>16.272769976493915</v>
      </c>
      <c r="AT3" s="4">
        <v>16.815273033068895</v>
      </c>
      <c r="AU3" s="4">
        <v>16.836767075170151</v>
      </c>
      <c r="AV3" s="4">
        <v>16.860933503434257</v>
      </c>
      <c r="AW3" s="4">
        <v>16.862829843986127</v>
      </c>
      <c r="AX3" s="4">
        <v>16.852718402882616</v>
      </c>
      <c r="AY3" s="4">
        <v>16.840565583192426</v>
      </c>
      <c r="AZ3" s="4">
        <v>16.796956819596328</v>
      </c>
      <c r="BA3" s="4">
        <v>16.653829075891625</v>
      </c>
      <c r="BB3" s="4">
        <v>16.401485598244157</v>
      </c>
      <c r="BC3" s="4">
        <v>16.27163265580359</v>
      </c>
      <c r="BD3" s="4">
        <v>16.813655209822429</v>
      </c>
      <c r="BE3" s="4">
        <v>16.839988748367478</v>
      </c>
      <c r="BF3" s="4">
        <v>16.867525054456081</v>
      </c>
      <c r="BG3" s="4">
        <v>16.874205492919852</v>
      </c>
      <c r="BH3" s="4">
        <v>16.862378719914929</v>
      </c>
      <c r="BI3" s="4">
        <v>16.851392236832449</v>
      </c>
      <c r="BJ3" s="4">
        <v>16.838354843561735</v>
      </c>
      <c r="BK3" s="4">
        <v>16.797717130262242</v>
      </c>
      <c r="BL3" s="4">
        <v>16.65355092146282</v>
      </c>
      <c r="BM3" s="4">
        <v>16.401915129266602</v>
      </c>
      <c r="BN3" s="4">
        <v>16.272322357102052</v>
      </c>
      <c r="BO3" s="4">
        <v>16.809397841797256</v>
      </c>
      <c r="BP3" s="4">
        <v>16.835198411933447</v>
      </c>
      <c r="BQ3" s="4">
        <v>16.870562048157709</v>
      </c>
      <c r="BR3" s="4">
        <v>16.881339105293232</v>
      </c>
      <c r="BS3" s="4">
        <v>16.873442337514735</v>
      </c>
      <c r="BT3" s="4">
        <v>16.860733447854969</v>
      </c>
      <c r="BU3" s="4">
        <v>16.850374124883121</v>
      </c>
      <c r="BV3" s="4">
        <v>16.838519407874596</v>
      </c>
      <c r="BW3" s="4">
        <v>16.796811449358842</v>
      </c>
      <c r="BX3" s="4">
        <v>16.653354278781197</v>
      </c>
      <c r="BY3" s="4">
        <v>16.402684545951843</v>
      </c>
      <c r="BZ3" s="4">
        <v>16.271648424406912</v>
      </c>
      <c r="CA3" s="4">
        <v>16.805928142876013</v>
      </c>
      <c r="CB3" s="4">
        <v>16.83070220300381</v>
      </c>
      <c r="CC3" s="4">
        <v>16.867486923507698</v>
      </c>
      <c r="CD3" s="4">
        <v>16.884550982857167</v>
      </c>
      <c r="CE3" s="4">
        <v>16.880665503322863</v>
      </c>
      <c r="CF3" s="4">
        <v>16.871337812979334</v>
      </c>
      <c r="CG3" s="4">
        <v>16.860158622239059</v>
      </c>
      <c r="CH3" s="4">
        <v>16.849535650460048</v>
      </c>
      <c r="CI3" s="4">
        <v>16.838183789552822</v>
      </c>
      <c r="CJ3" s="4">
        <v>16.797572123845324</v>
      </c>
      <c r="CK3" s="4">
        <v>16.65386964711114</v>
      </c>
      <c r="CL3" s="4">
        <v>16.402524591904491</v>
      </c>
      <c r="CM3" s="4">
        <v>16.272893475187015</v>
      </c>
      <c r="CN3" s="4">
        <v>16.805510595059058</v>
      </c>
      <c r="CO3" s="4">
        <v>16.826745713153745</v>
      </c>
      <c r="CP3" s="4">
        <v>16.862492614863118</v>
      </c>
      <c r="CQ3" s="4">
        <v>16.880712642396944</v>
      </c>
      <c r="CR3" s="4">
        <v>16.883730698197159</v>
      </c>
      <c r="CS3" s="4">
        <v>16.879013852987157</v>
      </c>
      <c r="CT3" s="4">
        <v>16.871178018593614</v>
      </c>
      <c r="CU3" s="4">
        <v>16.858843098320165</v>
      </c>
      <c r="CV3" s="4">
        <v>16.84956872275243</v>
      </c>
      <c r="CW3" s="4">
        <v>16.838184964032969</v>
      </c>
      <c r="CX3" s="4">
        <v>16.797218425525621</v>
      </c>
      <c r="CY3" s="4">
        <v>16.652749725670258</v>
      </c>
      <c r="CZ3" s="4">
        <v>16.401638437860733</v>
      </c>
      <c r="DA3" s="4">
        <v>16.272284617152753</v>
      </c>
      <c r="DB3" s="4">
        <v>16.805086743683617</v>
      </c>
      <c r="DC3" s="4">
        <v>16.826830060513736</v>
      </c>
      <c r="DD3" s="4">
        <v>16.85903423818748</v>
      </c>
      <c r="DE3" s="4">
        <v>16.876170285288115</v>
      </c>
      <c r="DF3" s="4">
        <v>16.881123334975872</v>
      </c>
      <c r="DG3" s="4">
        <v>16.882421745319604</v>
      </c>
      <c r="DH3" s="4">
        <v>16.877475065363658</v>
      </c>
      <c r="DI3" s="4">
        <v>16.869288549516167</v>
      </c>
      <c r="DJ3" s="4">
        <v>16.858193318388658</v>
      </c>
      <c r="DK3" s="4">
        <v>16.84981133010324</v>
      </c>
      <c r="DL3" s="4">
        <v>16.839077080979219</v>
      </c>
      <c r="DM3" s="4">
        <v>16.796730125265359</v>
      </c>
      <c r="DN3" s="4">
        <v>16.652616177760066</v>
      </c>
      <c r="DO3" s="4">
        <v>16.402136413547332</v>
      </c>
      <c r="DP3" s="4">
        <v>16.273797472251854</v>
      </c>
      <c r="DQ3" s="4">
        <v>16.808022629063309</v>
      </c>
      <c r="DR3" s="4">
        <v>16.830792271340862</v>
      </c>
      <c r="DS3" s="4">
        <v>16.861012817633249</v>
      </c>
      <c r="DT3" s="4">
        <v>16.873533636069805</v>
      </c>
      <c r="DU3" s="4">
        <v>16.8756073656306</v>
      </c>
      <c r="DV3" s="4">
        <v>16.879147309984475</v>
      </c>
      <c r="DW3" s="4">
        <v>16.880673146656999</v>
      </c>
      <c r="DX3" s="4">
        <v>16.876770698984316</v>
      </c>
      <c r="DY3" s="4">
        <v>16.869507554680673</v>
      </c>
      <c r="DZ3" s="4">
        <v>16.857928911492102</v>
      </c>
      <c r="EA3" s="4">
        <v>16.849940064532248</v>
      </c>
      <c r="EB3" s="4">
        <v>16.839146380997509</v>
      </c>
      <c r="EC3" s="4">
        <v>16.798308612343359</v>
      </c>
      <c r="ED3" s="4">
        <v>16.653874545147737</v>
      </c>
      <c r="EE3" s="4">
        <v>16.40286626280076</v>
      </c>
      <c r="EF3" s="4">
        <v>16.269928484055953</v>
      </c>
      <c r="EG3" s="4">
        <v>16.81349132347912</v>
      </c>
      <c r="EH3" s="4">
        <v>16.83737397665362</v>
      </c>
      <c r="EI3" s="4">
        <v>16.864223881999738</v>
      </c>
      <c r="EJ3" s="4">
        <v>16.875186980771051</v>
      </c>
      <c r="EK3" s="4">
        <v>16.872712056929689</v>
      </c>
      <c r="EL3" s="4">
        <v>16.873797909534041</v>
      </c>
      <c r="EM3" s="4">
        <v>16.877097935634037</v>
      </c>
      <c r="EN3" s="4">
        <v>16.880198475688349</v>
      </c>
      <c r="EO3" s="4">
        <v>16.877615449407632</v>
      </c>
      <c r="EP3" s="4">
        <v>16.869369000872158</v>
      </c>
      <c r="EQ3" s="4">
        <v>16.858264890073769</v>
      </c>
      <c r="ER3" s="4">
        <v>16.848984281285887</v>
      </c>
      <c r="ES3" s="4">
        <v>16.837765744030289</v>
      </c>
      <c r="ET3" s="4">
        <v>16.796239200733154</v>
      </c>
      <c r="EU3" s="4">
        <v>16.653757866875324</v>
      </c>
      <c r="EV3" s="4">
        <v>16.400436430556343</v>
      </c>
      <c r="EW3" s="4">
        <v>16.272094292642446</v>
      </c>
      <c r="EX3" s="4">
        <v>16.81650463904419</v>
      </c>
      <c r="EY3" s="4">
        <v>16.845621731917955</v>
      </c>
      <c r="EZ3" s="4">
        <v>16.870701475249312</v>
      </c>
      <c r="FA3" s="4">
        <v>16.878582499078824</v>
      </c>
      <c r="FB3" s="4">
        <v>16.873537205784142</v>
      </c>
      <c r="FC3" s="4">
        <v>16.870699238952447</v>
      </c>
      <c r="FD3" s="4">
        <v>16.871694739863276</v>
      </c>
      <c r="FE3" s="4">
        <v>16.876349445936075</v>
      </c>
      <c r="FF3" s="4">
        <v>16.880848244269696</v>
      </c>
      <c r="FG3" s="4">
        <v>16.876592196044054</v>
      </c>
      <c r="FH3" s="4">
        <v>16.870924385812785</v>
      </c>
      <c r="FI3" s="4">
        <v>16.858814485801901</v>
      </c>
      <c r="FJ3" s="4">
        <v>16.848986986217316</v>
      </c>
      <c r="FK3" s="4">
        <v>16.839537670440318</v>
      </c>
      <c r="FL3" s="4">
        <v>16.795951436673825</v>
      </c>
      <c r="FM3" s="4">
        <v>16.653934040999623</v>
      </c>
      <c r="FN3" s="4">
        <v>16.402401756970875</v>
      </c>
      <c r="FO3" s="4">
        <v>16.275197950101632</v>
      </c>
      <c r="FP3" s="4">
        <v>15.453892602258858</v>
      </c>
      <c r="FQ3" s="4">
        <v>16.853803107643877</v>
      </c>
      <c r="FR3" s="4">
        <v>16.877713988803361</v>
      </c>
      <c r="FS3" s="4">
        <v>16.884109758949556</v>
      </c>
      <c r="FT3" s="4">
        <v>16.877956492160049</v>
      </c>
      <c r="FU3" s="4">
        <v>16.87194134141194</v>
      </c>
      <c r="FV3" s="4">
        <v>16.869624332521362</v>
      </c>
      <c r="FW3" s="4">
        <v>16.871182528697897</v>
      </c>
      <c r="FX3" s="4">
        <v>16.876479221774456</v>
      </c>
      <c r="FY3" s="4">
        <v>16.879976104751659</v>
      </c>
      <c r="FZ3" s="4">
        <v>16.875883258466537</v>
      </c>
      <c r="GA3" s="4">
        <v>16.86978674620973</v>
      </c>
      <c r="GB3" s="4">
        <v>16.85796852818245</v>
      </c>
      <c r="GC3" s="4">
        <v>16.848975303430091</v>
      </c>
      <c r="GD3" s="4">
        <v>16.839296606384558</v>
      </c>
      <c r="GE3" s="4">
        <v>16.794833444302867</v>
      </c>
      <c r="GF3" s="4">
        <v>16.65302416365952</v>
      </c>
      <c r="GG3" s="4">
        <v>16.400021285162847</v>
      </c>
      <c r="GH3" s="4">
        <v>16.271767994878179</v>
      </c>
      <c r="GI3" s="4"/>
    </row>
    <row r="4" spans="1:191" x14ac:dyDescent="0.2">
      <c r="A4" s="1">
        <v>3</v>
      </c>
      <c r="B4" s="4">
        <v>16.377300991400304</v>
      </c>
      <c r="C4" s="4">
        <v>16.263796724647008</v>
      </c>
      <c r="D4" s="4">
        <v>16.597604241446263</v>
      </c>
      <c r="E4" s="4">
        <v>16.385543436302886</v>
      </c>
      <c r="F4" s="4">
        <v>16.272308889227862</v>
      </c>
      <c r="G4" s="4">
        <v>16.726364036578186</v>
      </c>
      <c r="H4" s="4">
        <v>16.613007477803599</v>
      </c>
      <c r="I4" s="4">
        <v>16.398727172444126</v>
      </c>
      <c r="J4" s="4">
        <v>16.277204219366173</v>
      </c>
      <c r="K4" s="4">
        <v>16.761143146315774</v>
      </c>
      <c r="L4" s="4">
        <v>16.749821801363076</v>
      </c>
      <c r="M4" s="4">
        <v>16.63312452996453</v>
      </c>
      <c r="N4" s="4">
        <v>16.406813330898359</v>
      </c>
      <c r="O4" s="4">
        <v>16.279322673913846</v>
      </c>
      <c r="P4" s="4">
        <v>16.768513585047089</v>
      </c>
      <c r="Q4" s="4">
        <v>16.787729067072078</v>
      </c>
      <c r="R4" s="4">
        <v>16.773239284964284</v>
      </c>
      <c r="S4" s="4">
        <v>16.643490388312742</v>
      </c>
      <c r="T4" s="4">
        <v>16.410527273139195</v>
      </c>
      <c r="U4" s="4">
        <v>16.281815801290183</v>
      </c>
      <c r="V4" s="4">
        <v>16.775906165194051</v>
      </c>
      <c r="W4" s="4">
        <v>16.795843051352417</v>
      </c>
      <c r="X4" s="4">
        <v>16.813061427290108</v>
      </c>
      <c r="Y4" s="4">
        <v>16.78351560063297</v>
      </c>
      <c r="Z4" s="4">
        <v>16.64745762324327</v>
      </c>
      <c r="AA4" s="4">
        <v>16.413508054777953</v>
      </c>
      <c r="AB4" s="4">
        <v>16.282791784226099</v>
      </c>
      <c r="AC4" s="4">
        <v>16.784167842060459</v>
      </c>
      <c r="AD4" s="4">
        <v>16.805034335749053</v>
      </c>
      <c r="AE4" s="4">
        <v>16.824231142189813</v>
      </c>
      <c r="AF4" s="4">
        <v>16.825851892756777</v>
      </c>
      <c r="AG4" s="4">
        <v>16.787606348833556</v>
      </c>
      <c r="AH4" s="4">
        <v>16.650631133043177</v>
      </c>
      <c r="AI4" s="4">
        <v>16.415005283264676</v>
      </c>
      <c r="AJ4" s="4">
        <v>16.28264858437846</v>
      </c>
      <c r="AK4" s="4">
        <v>16.795554153540486</v>
      </c>
      <c r="AL4" s="4">
        <v>16.814849625058482</v>
      </c>
      <c r="AM4" s="4">
        <v>16.834042588833285</v>
      </c>
      <c r="AN4" s="4">
        <v>16.83702968622692</v>
      </c>
      <c r="AO4" s="4">
        <v>16.828677023759209</v>
      </c>
      <c r="AP4" s="4">
        <v>16.788264039232295</v>
      </c>
      <c r="AQ4" s="4">
        <v>16.650681687694128</v>
      </c>
      <c r="AR4" s="4">
        <v>16.415049988036941</v>
      </c>
      <c r="AS4" s="4">
        <v>16.283656083969937</v>
      </c>
      <c r="AT4" s="4">
        <v>16.801272442891754</v>
      </c>
      <c r="AU4" s="4">
        <v>16.823090070497763</v>
      </c>
      <c r="AV4" s="4">
        <v>16.844668932169569</v>
      </c>
      <c r="AW4" s="4">
        <v>16.846381529641679</v>
      </c>
      <c r="AX4" s="4">
        <v>16.83898102700941</v>
      </c>
      <c r="AY4" s="4">
        <v>16.827860402025252</v>
      </c>
      <c r="AZ4" s="4">
        <v>16.788892162978964</v>
      </c>
      <c r="BA4" s="4">
        <v>16.651236366472066</v>
      </c>
      <c r="BB4" s="4">
        <v>16.414819435994204</v>
      </c>
      <c r="BC4" s="4">
        <v>16.282405465698634</v>
      </c>
      <c r="BD4" s="4">
        <v>16.799571870476754</v>
      </c>
      <c r="BE4" s="4">
        <v>16.828922927073851</v>
      </c>
      <c r="BF4" s="4">
        <v>16.852932762273944</v>
      </c>
      <c r="BG4" s="4">
        <v>16.857836507285739</v>
      </c>
      <c r="BH4" s="4">
        <v>16.846785083619256</v>
      </c>
      <c r="BI4" s="4">
        <v>16.837321181469211</v>
      </c>
      <c r="BJ4" s="4">
        <v>16.827348146621144</v>
      </c>
      <c r="BK4" s="4">
        <v>16.788080635405237</v>
      </c>
      <c r="BL4" s="4">
        <v>16.650317386097054</v>
      </c>
      <c r="BM4" s="4">
        <v>16.415591630604641</v>
      </c>
      <c r="BN4" s="4">
        <v>16.282835750629264</v>
      </c>
      <c r="BO4" s="4">
        <v>16.795352904241831</v>
      </c>
      <c r="BP4" s="4">
        <v>16.828394047531688</v>
      </c>
      <c r="BQ4" s="4">
        <v>16.858685002632622</v>
      </c>
      <c r="BR4" s="4">
        <v>16.865793869423232</v>
      </c>
      <c r="BS4" s="4">
        <v>16.857034532195581</v>
      </c>
      <c r="BT4" s="4">
        <v>16.845798509739467</v>
      </c>
      <c r="BU4" s="4">
        <v>16.835705176324328</v>
      </c>
      <c r="BV4" s="4">
        <v>16.826828584767338</v>
      </c>
      <c r="BW4" s="4">
        <v>16.787683530931577</v>
      </c>
      <c r="BX4" s="4">
        <v>16.65065251313775</v>
      </c>
      <c r="BY4" s="4">
        <v>16.415250160530441</v>
      </c>
      <c r="BZ4" s="4">
        <v>16.28353413393128</v>
      </c>
      <c r="CA4" s="4">
        <v>16.791852090191835</v>
      </c>
      <c r="CB4" s="4">
        <v>16.825152759377193</v>
      </c>
      <c r="CC4" s="4">
        <v>16.858354162752818</v>
      </c>
      <c r="CD4" s="4">
        <v>16.872939023323315</v>
      </c>
      <c r="CE4" s="4">
        <v>16.865979772467892</v>
      </c>
      <c r="CF4" s="4">
        <v>16.855608441036413</v>
      </c>
      <c r="CG4" s="4">
        <v>16.844601101252046</v>
      </c>
      <c r="CH4" s="4">
        <v>16.836236221790177</v>
      </c>
      <c r="CI4" s="4">
        <v>16.826825219808367</v>
      </c>
      <c r="CJ4" s="4">
        <v>16.788770583980455</v>
      </c>
      <c r="CK4" s="4">
        <v>16.650093390627987</v>
      </c>
      <c r="CL4" s="4">
        <v>16.41362791680503</v>
      </c>
      <c r="CM4" s="4">
        <v>16.282593972299978</v>
      </c>
      <c r="CN4" s="4">
        <v>16.794737137669891</v>
      </c>
      <c r="CO4" s="4">
        <v>16.823324834424643</v>
      </c>
      <c r="CP4" s="4">
        <v>16.856026700325714</v>
      </c>
      <c r="CQ4" s="4">
        <v>16.871751987211979</v>
      </c>
      <c r="CR4" s="4">
        <v>16.872145174238174</v>
      </c>
      <c r="CS4" s="4">
        <v>16.863909831040189</v>
      </c>
      <c r="CT4" s="4">
        <v>16.854843460385901</v>
      </c>
      <c r="CU4" s="4">
        <v>16.843539719064236</v>
      </c>
      <c r="CV4" s="4">
        <v>16.83522588986779</v>
      </c>
      <c r="CW4" s="4">
        <v>16.826987249952396</v>
      </c>
      <c r="CX4" s="4">
        <v>16.787294309115296</v>
      </c>
      <c r="CY4" s="4">
        <v>16.650847577485642</v>
      </c>
      <c r="CZ4" s="4">
        <v>16.414621419246231</v>
      </c>
      <c r="DA4" s="4">
        <v>16.283525208324029</v>
      </c>
      <c r="DB4" s="4">
        <v>16.79397244467313</v>
      </c>
      <c r="DC4" s="4">
        <v>16.823166998739211</v>
      </c>
      <c r="DD4" s="4">
        <v>16.854819356032507</v>
      </c>
      <c r="DE4" s="4">
        <v>16.869056118462019</v>
      </c>
      <c r="DF4" s="4">
        <v>16.871458578504114</v>
      </c>
      <c r="DG4" s="4">
        <v>16.870577880840706</v>
      </c>
      <c r="DH4" s="4">
        <v>16.862645355835397</v>
      </c>
      <c r="DI4" s="4">
        <v>16.854403647259055</v>
      </c>
      <c r="DJ4" s="4">
        <v>16.842944766313384</v>
      </c>
      <c r="DK4" s="4">
        <v>16.835442754368934</v>
      </c>
      <c r="DL4" s="4">
        <v>16.826518221254918</v>
      </c>
      <c r="DM4" s="4">
        <v>16.788364967940357</v>
      </c>
      <c r="DN4" s="4">
        <v>16.650916954900588</v>
      </c>
      <c r="DO4" s="4">
        <v>16.415213652829756</v>
      </c>
      <c r="DP4" s="4">
        <v>16.284417521631223</v>
      </c>
      <c r="DQ4" s="4">
        <v>16.796138189931312</v>
      </c>
      <c r="DR4" s="4">
        <v>16.823777779163631</v>
      </c>
      <c r="DS4" s="4">
        <v>16.854435852397184</v>
      </c>
      <c r="DT4" s="4">
        <v>16.867951311032559</v>
      </c>
      <c r="DU4" s="4">
        <v>16.868912498469424</v>
      </c>
      <c r="DV4" s="4">
        <v>16.869390043759076</v>
      </c>
      <c r="DW4" s="4">
        <v>16.86824439475507</v>
      </c>
      <c r="DX4" s="4">
        <v>16.861898042925084</v>
      </c>
      <c r="DY4" s="4">
        <v>16.853559488701212</v>
      </c>
      <c r="DZ4" s="4">
        <v>16.843967095175586</v>
      </c>
      <c r="EA4" s="4">
        <v>16.835343474475479</v>
      </c>
      <c r="EB4" s="4">
        <v>16.826196850709156</v>
      </c>
      <c r="EC4" s="4">
        <v>16.787987937978603</v>
      </c>
      <c r="ED4" s="4">
        <v>16.649866689062048</v>
      </c>
      <c r="EE4" s="4">
        <v>16.415821514466533</v>
      </c>
      <c r="EF4" s="4">
        <v>16.283246618646171</v>
      </c>
      <c r="EG4" s="4">
        <v>16.800421931195011</v>
      </c>
      <c r="EH4" s="4">
        <v>16.827329165172845</v>
      </c>
      <c r="EI4" s="4">
        <v>16.855419365647762</v>
      </c>
      <c r="EJ4" s="4">
        <v>16.868484929968194</v>
      </c>
      <c r="EK4" s="4">
        <v>16.867669529418237</v>
      </c>
      <c r="EL4" s="4">
        <v>16.866215185445594</v>
      </c>
      <c r="EM4" s="4">
        <v>16.86803429880845</v>
      </c>
      <c r="EN4" s="4">
        <v>16.869019723388728</v>
      </c>
      <c r="EO4" s="4">
        <v>16.862394982524368</v>
      </c>
      <c r="EP4" s="4">
        <v>16.853289733332225</v>
      </c>
      <c r="EQ4" s="4">
        <v>16.84406451894959</v>
      </c>
      <c r="ER4" s="4">
        <v>16.835397948030298</v>
      </c>
      <c r="ES4" s="4">
        <v>16.825898868211333</v>
      </c>
      <c r="ET4" s="4">
        <v>16.787191690279801</v>
      </c>
      <c r="EU4" s="4">
        <v>16.651521467782221</v>
      </c>
      <c r="EV4" s="4">
        <v>16.412883121297359</v>
      </c>
      <c r="EW4" s="4">
        <v>16.27932605758555</v>
      </c>
      <c r="EX4" s="4">
        <v>16.802133915740221</v>
      </c>
      <c r="EY4" s="4">
        <v>16.832599380940096</v>
      </c>
      <c r="EZ4" s="4">
        <v>16.858159774911609</v>
      </c>
      <c r="FA4" s="4">
        <v>16.868692312382617</v>
      </c>
      <c r="FB4" s="4">
        <v>16.867069167004654</v>
      </c>
      <c r="FC4" s="4">
        <v>16.86490367110029</v>
      </c>
      <c r="FD4" s="4">
        <v>16.864941995882837</v>
      </c>
      <c r="FE4" s="4">
        <v>16.866624726085224</v>
      </c>
      <c r="FF4" s="4">
        <v>16.868424443220203</v>
      </c>
      <c r="FG4" s="4">
        <v>16.86193794863695</v>
      </c>
      <c r="FH4" s="4">
        <v>16.854531239160295</v>
      </c>
      <c r="FI4" s="4">
        <v>16.842472601041575</v>
      </c>
      <c r="FJ4" s="4">
        <v>16.836397201439983</v>
      </c>
      <c r="FK4" s="4">
        <v>16.826591487852887</v>
      </c>
      <c r="FL4" s="4">
        <v>16.788354201465623</v>
      </c>
      <c r="FM4" s="4">
        <v>16.650340566745882</v>
      </c>
      <c r="FN4" s="4">
        <v>16.412991715323102</v>
      </c>
      <c r="FO4" s="4">
        <v>16.286242944915347</v>
      </c>
      <c r="FP4" s="4">
        <v>15.465388062538363</v>
      </c>
      <c r="FQ4" s="4">
        <v>16.838446281060268</v>
      </c>
      <c r="FR4" s="4">
        <v>16.863195079512508</v>
      </c>
      <c r="FS4" s="4">
        <v>16.871514319888561</v>
      </c>
      <c r="FT4" s="4">
        <v>16.868171182044872</v>
      </c>
      <c r="FU4" s="4">
        <v>16.865539818479061</v>
      </c>
      <c r="FV4" s="4">
        <v>16.86380898579835</v>
      </c>
      <c r="FW4" s="4">
        <v>16.865124555473201</v>
      </c>
      <c r="FX4" s="4">
        <v>16.866935275144957</v>
      </c>
      <c r="FY4" s="4">
        <v>16.8684023011058</v>
      </c>
      <c r="FZ4" s="4">
        <v>16.861623906337552</v>
      </c>
      <c r="GA4" s="4">
        <v>16.854237387187631</v>
      </c>
      <c r="GB4" s="4">
        <v>16.844054345677705</v>
      </c>
      <c r="GC4" s="4">
        <v>16.835130821413941</v>
      </c>
      <c r="GD4" s="4">
        <v>16.826872544029388</v>
      </c>
      <c r="GE4" s="4">
        <v>16.788850564761006</v>
      </c>
      <c r="GF4" s="4">
        <v>16.651237446025622</v>
      </c>
      <c r="GG4" s="4">
        <v>16.414846898007585</v>
      </c>
      <c r="GH4" s="4">
        <v>16.282633525094408</v>
      </c>
      <c r="GI4" s="4"/>
    </row>
    <row r="5" spans="1:191" x14ac:dyDescent="0.2">
      <c r="A5" s="1">
        <v>4</v>
      </c>
      <c r="B5" s="4">
        <v>16.369493708802267</v>
      </c>
      <c r="C5" s="4">
        <v>16.254126500842585</v>
      </c>
      <c r="D5" s="4">
        <v>16.584196483376346</v>
      </c>
      <c r="E5" s="4">
        <v>16.364647961839616</v>
      </c>
      <c r="F5" s="4">
        <v>16.262238436522782</v>
      </c>
      <c r="G5" s="4">
        <v>16.709073456647342</v>
      </c>
      <c r="H5" s="4">
        <v>16.589590335997361</v>
      </c>
      <c r="I5" s="4">
        <v>16.377856121392544</v>
      </c>
      <c r="J5" s="4">
        <v>16.266484664105974</v>
      </c>
      <c r="K5" s="4">
        <v>16.743377422205757</v>
      </c>
      <c r="L5" s="4">
        <v>16.722850140554467</v>
      </c>
      <c r="M5" s="4">
        <v>16.609864878194859</v>
      </c>
      <c r="N5" s="4">
        <v>16.385540808640418</v>
      </c>
      <c r="O5" s="4">
        <v>16.269996121491609</v>
      </c>
      <c r="P5" s="4">
        <v>16.751371036120162</v>
      </c>
      <c r="Q5" s="4">
        <v>16.762625283299808</v>
      </c>
      <c r="R5" s="4">
        <v>16.745691380713513</v>
      </c>
      <c r="S5" s="4">
        <v>16.619643022095207</v>
      </c>
      <c r="T5" s="4">
        <v>16.390080989215495</v>
      </c>
      <c r="U5" s="4">
        <v>16.271912547592663</v>
      </c>
      <c r="V5" s="4">
        <v>16.759483285010866</v>
      </c>
      <c r="W5" s="4">
        <v>16.77213307286782</v>
      </c>
      <c r="X5" s="4">
        <v>16.787299887336964</v>
      </c>
      <c r="Y5" s="4">
        <v>16.757773712971403</v>
      </c>
      <c r="Z5" s="4">
        <v>16.625200152073564</v>
      </c>
      <c r="AA5" s="4">
        <v>16.392609476402679</v>
      </c>
      <c r="AB5" s="4">
        <v>16.272423312811021</v>
      </c>
      <c r="AC5" s="4">
        <v>16.768668819940519</v>
      </c>
      <c r="AD5" s="4">
        <v>16.781664244009558</v>
      </c>
      <c r="AE5" s="4">
        <v>16.799893772087952</v>
      </c>
      <c r="AF5" s="4">
        <v>16.799993368357811</v>
      </c>
      <c r="AG5" s="4">
        <v>16.761603084452954</v>
      </c>
      <c r="AH5" s="4">
        <v>16.627472170254372</v>
      </c>
      <c r="AI5" s="4">
        <v>16.394610984620929</v>
      </c>
      <c r="AJ5" s="4">
        <v>16.273074177210432</v>
      </c>
      <c r="AK5" s="4">
        <v>16.778721564151912</v>
      </c>
      <c r="AL5" s="4">
        <v>16.792565639477363</v>
      </c>
      <c r="AM5" s="4">
        <v>16.811059640923165</v>
      </c>
      <c r="AN5" s="4">
        <v>16.8135140902823</v>
      </c>
      <c r="AO5" s="4">
        <v>16.802813251191917</v>
      </c>
      <c r="AP5" s="4">
        <v>16.76233119536176</v>
      </c>
      <c r="AQ5" s="4">
        <v>16.628800070553432</v>
      </c>
      <c r="AR5" s="4">
        <v>16.393945612432667</v>
      </c>
      <c r="AS5" s="4">
        <v>16.273721882904798</v>
      </c>
      <c r="AT5" s="4">
        <v>16.783004618415248</v>
      </c>
      <c r="AU5" s="4">
        <v>16.798492457380569</v>
      </c>
      <c r="AV5" s="4">
        <v>16.822878128610597</v>
      </c>
      <c r="AW5" s="4">
        <v>16.823403553876254</v>
      </c>
      <c r="AX5" s="4">
        <v>16.814945800185836</v>
      </c>
      <c r="AY5" s="4">
        <v>16.803216864416171</v>
      </c>
      <c r="AZ5" s="4">
        <v>16.762779236762338</v>
      </c>
      <c r="BA5" s="4">
        <v>16.628329984535284</v>
      </c>
      <c r="BB5" s="4">
        <v>16.393986447130239</v>
      </c>
      <c r="BC5" s="4">
        <v>16.272181309062347</v>
      </c>
      <c r="BD5" s="4">
        <v>16.779525034544754</v>
      </c>
      <c r="BE5" s="4">
        <v>16.801864582832227</v>
      </c>
      <c r="BF5" s="4">
        <v>16.828388724228123</v>
      </c>
      <c r="BG5" s="4">
        <v>16.835306385261525</v>
      </c>
      <c r="BH5" s="4">
        <v>16.824495808893975</v>
      </c>
      <c r="BI5" s="4">
        <v>16.813556612083914</v>
      </c>
      <c r="BJ5" s="4">
        <v>16.801537220073392</v>
      </c>
      <c r="BK5" s="4">
        <v>16.762395820217819</v>
      </c>
      <c r="BL5" s="4">
        <v>16.628438658553527</v>
      </c>
      <c r="BM5" s="4">
        <v>16.393563492326997</v>
      </c>
      <c r="BN5" s="4">
        <v>16.27225213413751</v>
      </c>
      <c r="BO5" s="4">
        <v>16.774434617208158</v>
      </c>
      <c r="BP5" s="4">
        <v>16.798051694375815</v>
      </c>
      <c r="BQ5" s="4">
        <v>16.830725195186606</v>
      </c>
      <c r="BR5" s="4">
        <v>16.840976996793614</v>
      </c>
      <c r="BS5" s="4">
        <v>16.835343771057076</v>
      </c>
      <c r="BT5" s="4">
        <v>16.822879196386744</v>
      </c>
      <c r="BU5" s="4">
        <v>16.812850536422378</v>
      </c>
      <c r="BV5" s="4">
        <v>16.801527478609316</v>
      </c>
      <c r="BW5" s="4">
        <v>16.762393460639185</v>
      </c>
      <c r="BX5" s="4">
        <v>16.628282930351038</v>
      </c>
      <c r="BY5" s="4">
        <v>16.394524346740539</v>
      </c>
      <c r="BZ5" s="4">
        <v>16.272565083209908</v>
      </c>
      <c r="CA5" s="4">
        <v>16.770648702484269</v>
      </c>
      <c r="CB5" s="4">
        <v>16.791643451596599</v>
      </c>
      <c r="CC5" s="4">
        <v>16.827239493995265</v>
      </c>
      <c r="CD5" s="4">
        <v>16.844775208297136</v>
      </c>
      <c r="CE5" s="4">
        <v>16.842165067343526</v>
      </c>
      <c r="CF5" s="4">
        <v>16.834451504485884</v>
      </c>
      <c r="CG5" s="4">
        <v>16.822748327332057</v>
      </c>
      <c r="CH5" s="4">
        <v>16.81194940290591</v>
      </c>
      <c r="CI5" s="4">
        <v>16.801844212419685</v>
      </c>
      <c r="CJ5" s="4">
        <v>16.76220698239667</v>
      </c>
      <c r="CK5" s="4">
        <v>16.628448762740042</v>
      </c>
      <c r="CL5" s="4">
        <v>16.392777430489161</v>
      </c>
      <c r="CM5" s="4">
        <v>16.27316576223777</v>
      </c>
      <c r="CN5" s="4">
        <v>16.77013699132111</v>
      </c>
      <c r="CO5" s="4">
        <v>16.787013173172259</v>
      </c>
      <c r="CP5" s="4">
        <v>16.821637075555962</v>
      </c>
      <c r="CQ5" s="4">
        <v>16.840566864184833</v>
      </c>
      <c r="CR5" s="4">
        <v>16.845043999371697</v>
      </c>
      <c r="CS5" s="4">
        <v>16.839941481211479</v>
      </c>
      <c r="CT5" s="4">
        <v>16.833887854007099</v>
      </c>
      <c r="CU5" s="4">
        <v>16.82153693997574</v>
      </c>
      <c r="CV5" s="4">
        <v>16.811411169245307</v>
      </c>
      <c r="CW5" s="4">
        <v>16.802111188211857</v>
      </c>
      <c r="CX5" s="4">
        <v>16.76174640117064</v>
      </c>
      <c r="CY5" s="4">
        <v>16.628122261847896</v>
      </c>
      <c r="CZ5" s="4">
        <v>16.393282080338913</v>
      </c>
      <c r="DA5" s="4">
        <v>16.274036733220061</v>
      </c>
      <c r="DB5" s="4">
        <v>16.771332872770554</v>
      </c>
      <c r="DC5" s="4">
        <v>16.788962155780187</v>
      </c>
      <c r="DD5" s="4">
        <v>16.816879198752627</v>
      </c>
      <c r="DE5" s="4">
        <v>16.835715520814098</v>
      </c>
      <c r="DF5" s="4">
        <v>16.841264777978935</v>
      </c>
      <c r="DG5" s="4">
        <v>16.843332747086247</v>
      </c>
      <c r="DH5" s="4">
        <v>16.839373909104076</v>
      </c>
      <c r="DI5" s="4">
        <v>16.832379863197588</v>
      </c>
      <c r="DJ5" s="4">
        <v>16.821663305207331</v>
      </c>
      <c r="DK5" s="4">
        <v>16.811883744533723</v>
      </c>
      <c r="DL5" s="4">
        <v>16.801523059206087</v>
      </c>
      <c r="DM5" s="4">
        <v>16.762222547710788</v>
      </c>
      <c r="DN5" s="4">
        <v>16.628235857401293</v>
      </c>
      <c r="DO5" s="4">
        <v>16.392962909159092</v>
      </c>
      <c r="DP5" s="4">
        <v>16.272221384791933</v>
      </c>
      <c r="DQ5" s="4">
        <v>16.775542207837624</v>
      </c>
      <c r="DR5" s="4">
        <v>16.793068740741646</v>
      </c>
      <c r="DS5" s="4">
        <v>16.820191295704543</v>
      </c>
      <c r="DT5" s="4">
        <v>16.831569337564126</v>
      </c>
      <c r="DU5" s="4">
        <v>16.835599604158528</v>
      </c>
      <c r="DV5" s="4">
        <v>16.840056855280213</v>
      </c>
      <c r="DW5" s="4">
        <v>16.842710524619537</v>
      </c>
      <c r="DX5" s="4">
        <v>16.839357702724435</v>
      </c>
      <c r="DY5" s="4">
        <v>16.832388038590899</v>
      </c>
      <c r="DZ5" s="4">
        <v>16.820662182830361</v>
      </c>
      <c r="EA5" s="4">
        <v>16.811794458896131</v>
      </c>
      <c r="EB5" s="4">
        <v>16.802231048408999</v>
      </c>
      <c r="EC5" s="4">
        <v>16.762320344979834</v>
      </c>
      <c r="ED5" s="4">
        <v>16.629020722058357</v>
      </c>
      <c r="EE5" s="4">
        <v>16.394630644112368</v>
      </c>
      <c r="EF5" s="4">
        <v>16.274221484687637</v>
      </c>
      <c r="EG5" s="4">
        <v>16.782081612515992</v>
      </c>
      <c r="EH5" s="4">
        <v>16.798979532604896</v>
      </c>
      <c r="EI5" s="4">
        <v>16.823831426124624</v>
      </c>
      <c r="EJ5" s="4">
        <v>16.835513352240991</v>
      </c>
      <c r="EK5" s="4">
        <v>16.832338360487299</v>
      </c>
      <c r="EL5" s="4">
        <v>16.833627471101174</v>
      </c>
      <c r="EM5" s="4">
        <v>16.838371895820949</v>
      </c>
      <c r="EN5" s="4">
        <v>16.841933251246303</v>
      </c>
      <c r="EO5" s="4">
        <v>16.839309405395579</v>
      </c>
      <c r="EP5" s="4">
        <v>16.831530301147893</v>
      </c>
      <c r="EQ5" s="4">
        <v>16.820920107543987</v>
      </c>
      <c r="ER5" s="4">
        <v>16.81307807599898</v>
      </c>
      <c r="ES5" s="4">
        <v>16.801124978415167</v>
      </c>
      <c r="ET5" s="4">
        <v>16.761779832830037</v>
      </c>
      <c r="EU5" s="4">
        <v>16.627358994955561</v>
      </c>
      <c r="EV5" s="4">
        <v>16.393175875297853</v>
      </c>
      <c r="EW5" s="4">
        <v>16.271401817201244</v>
      </c>
      <c r="EX5" s="4">
        <v>16.786406411284482</v>
      </c>
      <c r="EY5" s="4">
        <v>16.807231327841414</v>
      </c>
      <c r="EZ5" s="4">
        <v>16.829909287173329</v>
      </c>
      <c r="FA5" s="4">
        <v>16.838455640862605</v>
      </c>
      <c r="FB5" s="4">
        <v>16.834003799540589</v>
      </c>
      <c r="FC5" s="4">
        <v>16.830332589133928</v>
      </c>
      <c r="FD5" s="4">
        <v>16.832973851053236</v>
      </c>
      <c r="FE5" s="4">
        <v>16.837416055911248</v>
      </c>
      <c r="FF5" s="4">
        <v>16.841772118151887</v>
      </c>
      <c r="FG5" s="4">
        <v>16.83939954598636</v>
      </c>
      <c r="FH5" s="4">
        <v>16.833071641597055</v>
      </c>
      <c r="FI5" s="4">
        <v>16.820688477061125</v>
      </c>
      <c r="FJ5" s="4">
        <v>16.81163798525947</v>
      </c>
      <c r="FK5" s="4">
        <v>16.802185568074524</v>
      </c>
      <c r="FL5" s="4">
        <v>16.762641782401221</v>
      </c>
      <c r="FM5" s="4">
        <v>16.626907419005374</v>
      </c>
      <c r="FN5" s="4">
        <v>16.390214066047697</v>
      </c>
      <c r="FO5" s="4">
        <v>16.271019274166999</v>
      </c>
      <c r="FP5" s="4">
        <v>15.483886123902355</v>
      </c>
      <c r="FQ5" s="4">
        <v>16.815303077721477</v>
      </c>
      <c r="FR5" s="4">
        <v>16.837371523599511</v>
      </c>
      <c r="FS5" s="4">
        <v>16.843848552249192</v>
      </c>
      <c r="FT5" s="4">
        <v>16.838871642273425</v>
      </c>
      <c r="FU5" s="4">
        <v>16.833091871130531</v>
      </c>
      <c r="FV5" s="4">
        <v>16.828811392604205</v>
      </c>
      <c r="FW5" s="4">
        <v>16.832459905078174</v>
      </c>
      <c r="FX5" s="4">
        <v>16.838061554084533</v>
      </c>
      <c r="FY5" s="4">
        <v>16.842119200120042</v>
      </c>
      <c r="FZ5" s="4">
        <v>16.838166076255213</v>
      </c>
      <c r="GA5" s="4">
        <v>16.832893312498886</v>
      </c>
      <c r="GB5" s="4">
        <v>16.821788430949443</v>
      </c>
      <c r="GC5" s="4">
        <v>16.810771541086169</v>
      </c>
      <c r="GD5" s="4">
        <v>16.802397198596271</v>
      </c>
      <c r="GE5" s="4">
        <v>16.761754075720976</v>
      </c>
      <c r="GF5" s="4">
        <v>16.628192938481497</v>
      </c>
      <c r="GG5" s="4">
        <v>16.392565170127451</v>
      </c>
      <c r="GH5" s="4">
        <v>16.272579570480026</v>
      </c>
      <c r="GI5" s="4"/>
    </row>
    <row r="6" spans="1:191" x14ac:dyDescent="0.2">
      <c r="A6" s="1">
        <v>5</v>
      </c>
      <c r="B6" s="4">
        <v>16.370474850027986</v>
      </c>
      <c r="C6" s="4">
        <v>16.255095658206141</v>
      </c>
      <c r="D6" s="4">
        <v>16.581088748209982</v>
      </c>
      <c r="E6" s="4">
        <v>16.364979657994791</v>
      </c>
      <c r="F6" s="4">
        <v>16.263027120527475</v>
      </c>
      <c r="G6" s="4">
        <v>16.699664382057062</v>
      </c>
      <c r="H6" s="4">
        <v>16.589194379610714</v>
      </c>
      <c r="I6" s="4">
        <v>16.378567262186586</v>
      </c>
      <c r="J6" s="4">
        <v>16.267473584571057</v>
      </c>
      <c r="K6" s="4">
        <v>16.731555575782089</v>
      </c>
      <c r="L6" s="4">
        <v>16.719974089727174</v>
      </c>
      <c r="M6" s="4">
        <v>16.608381703451464</v>
      </c>
      <c r="N6" s="4">
        <v>16.385911794688589</v>
      </c>
      <c r="O6" s="4">
        <v>16.270263051872323</v>
      </c>
      <c r="P6" s="4">
        <v>16.738290847889626</v>
      </c>
      <c r="Q6" s="4">
        <v>16.755696587709576</v>
      </c>
      <c r="R6" s="4">
        <v>16.740795417108082</v>
      </c>
      <c r="S6" s="4">
        <v>16.618345271181241</v>
      </c>
      <c r="T6" s="4">
        <v>16.390029917253653</v>
      </c>
      <c r="U6" s="4">
        <v>16.271531926425435</v>
      </c>
      <c r="V6" s="4">
        <v>16.745213119076801</v>
      </c>
      <c r="W6" s="4">
        <v>16.763578765117735</v>
      </c>
      <c r="X6" s="4">
        <v>16.778164443057666</v>
      </c>
      <c r="Y6" s="4">
        <v>16.751180961622346</v>
      </c>
      <c r="Z6" s="4">
        <v>16.621784568083157</v>
      </c>
      <c r="AA6" s="4">
        <v>16.393271010604426</v>
      </c>
      <c r="AB6" s="4">
        <v>16.272597813914828</v>
      </c>
      <c r="AC6" s="4">
        <v>16.753003522423622</v>
      </c>
      <c r="AD6" s="4">
        <v>16.771677685918206</v>
      </c>
      <c r="AE6" s="4">
        <v>16.788986094010102</v>
      </c>
      <c r="AF6" s="4">
        <v>16.789180775618121</v>
      </c>
      <c r="AG6" s="4">
        <v>16.7551288626087</v>
      </c>
      <c r="AH6" s="4">
        <v>16.624739168452834</v>
      </c>
      <c r="AI6" s="4">
        <v>16.393936430880547</v>
      </c>
      <c r="AJ6" s="4">
        <v>16.272766487400503</v>
      </c>
      <c r="AK6" s="4">
        <v>16.763311040227464</v>
      </c>
      <c r="AL6" s="4">
        <v>16.781128942289392</v>
      </c>
      <c r="AM6" s="4">
        <v>16.797850053323579</v>
      </c>
      <c r="AN6" s="4">
        <v>16.800322823933048</v>
      </c>
      <c r="AO6" s="4">
        <v>16.793524494810342</v>
      </c>
      <c r="AP6" s="4">
        <v>16.755598175611084</v>
      </c>
      <c r="AQ6" s="4">
        <v>16.624920628632772</v>
      </c>
      <c r="AR6" s="4">
        <v>16.394068685980269</v>
      </c>
      <c r="AS6" s="4">
        <v>16.274091231409692</v>
      </c>
      <c r="AT6" s="4">
        <v>16.768802204217433</v>
      </c>
      <c r="AU6" s="4">
        <v>16.78825090785244</v>
      </c>
      <c r="AV6" s="4">
        <v>16.80857294131922</v>
      </c>
      <c r="AW6" s="4">
        <v>16.809968916852448</v>
      </c>
      <c r="AX6" s="4">
        <v>16.80340535062242</v>
      </c>
      <c r="AY6" s="4">
        <v>16.793719662156072</v>
      </c>
      <c r="AZ6" s="4">
        <v>16.756356823500944</v>
      </c>
      <c r="BA6" s="4">
        <v>16.625084295107282</v>
      </c>
      <c r="BB6" s="4">
        <v>16.393869021228923</v>
      </c>
      <c r="BC6" s="4">
        <v>16.273452293716421</v>
      </c>
      <c r="BD6" s="4">
        <v>16.767112022941252</v>
      </c>
      <c r="BE6" s="4">
        <v>16.794136090079068</v>
      </c>
      <c r="BF6" s="4">
        <v>16.815500609891945</v>
      </c>
      <c r="BG6" s="4">
        <v>16.819743276283827</v>
      </c>
      <c r="BH6" s="4">
        <v>16.811052662007459</v>
      </c>
      <c r="BI6" s="4">
        <v>16.802611212182395</v>
      </c>
      <c r="BJ6" s="4">
        <v>16.792181830380759</v>
      </c>
      <c r="BK6" s="4">
        <v>16.756084493156283</v>
      </c>
      <c r="BL6" s="4">
        <v>16.624489548305618</v>
      </c>
      <c r="BM6" s="4">
        <v>16.394226150964034</v>
      </c>
      <c r="BN6" s="4">
        <v>16.27314682422135</v>
      </c>
      <c r="BO6" s="4">
        <v>16.763237002741899</v>
      </c>
      <c r="BP6" s="4">
        <v>16.79212010319295</v>
      </c>
      <c r="BQ6" s="4">
        <v>16.82062814255816</v>
      </c>
      <c r="BR6" s="4">
        <v>16.827892524756539</v>
      </c>
      <c r="BS6" s="4">
        <v>16.82111740698241</v>
      </c>
      <c r="BT6" s="4">
        <v>16.809974022508445</v>
      </c>
      <c r="BU6" s="4">
        <v>16.801090512919771</v>
      </c>
      <c r="BV6" s="4">
        <v>16.792110941202981</v>
      </c>
      <c r="BW6" s="4">
        <v>16.755809236705993</v>
      </c>
      <c r="BX6" s="4">
        <v>16.624586814898198</v>
      </c>
      <c r="BY6" s="4">
        <v>16.393120563838931</v>
      </c>
      <c r="BZ6" s="4">
        <v>16.273060029298819</v>
      </c>
      <c r="CA6" s="4">
        <v>16.76020884455771</v>
      </c>
      <c r="CB6" s="4">
        <v>16.788880093632066</v>
      </c>
      <c r="CC6" s="4">
        <v>16.81985210240061</v>
      </c>
      <c r="CD6" s="4">
        <v>16.833748018264163</v>
      </c>
      <c r="CE6" s="4">
        <v>16.828882405365615</v>
      </c>
      <c r="CF6" s="4">
        <v>16.820046744529783</v>
      </c>
      <c r="CG6" s="4">
        <v>16.809986977805959</v>
      </c>
      <c r="CH6" s="4">
        <v>16.801006636041397</v>
      </c>
      <c r="CI6" s="4">
        <v>16.792044572822878</v>
      </c>
      <c r="CJ6" s="4">
        <v>16.756300715041171</v>
      </c>
      <c r="CK6" s="4">
        <v>16.624603793874787</v>
      </c>
      <c r="CL6" s="4">
        <v>16.393489517547465</v>
      </c>
      <c r="CM6" s="4">
        <v>16.273216749637591</v>
      </c>
      <c r="CN6" s="4">
        <v>16.76261078292119</v>
      </c>
      <c r="CO6" s="4">
        <v>16.785526674716341</v>
      </c>
      <c r="CP6" s="4">
        <v>16.81593476998637</v>
      </c>
      <c r="CQ6" s="4">
        <v>16.831712298423568</v>
      </c>
      <c r="CR6" s="4">
        <v>16.835034139778532</v>
      </c>
      <c r="CS6" s="4">
        <v>16.82789920182071</v>
      </c>
      <c r="CT6" s="4">
        <v>16.819549053559147</v>
      </c>
      <c r="CU6" s="4">
        <v>16.808637943521504</v>
      </c>
      <c r="CV6" s="4">
        <v>16.80115324795376</v>
      </c>
      <c r="CW6" s="4">
        <v>16.79276546265524</v>
      </c>
      <c r="CX6" s="4">
        <v>16.754998174655217</v>
      </c>
      <c r="CY6" s="4">
        <v>16.623713947375638</v>
      </c>
      <c r="CZ6" s="4">
        <v>16.39279663581927</v>
      </c>
      <c r="DA6" s="4">
        <v>16.273585831377911</v>
      </c>
      <c r="DB6" s="4">
        <v>16.762061504137542</v>
      </c>
      <c r="DC6" s="4">
        <v>16.786001367600768</v>
      </c>
      <c r="DD6" s="4">
        <v>16.81393932661457</v>
      </c>
      <c r="DE6" s="4">
        <v>16.828675981431655</v>
      </c>
      <c r="DF6" s="4">
        <v>16.833573974406075</v>
      </c>
      <c r="DG6" s="4">
        <v>16.833816971369767</v>
      </c>
      <c r="DH6" s="4">
        <v>16.827264148718452</v>
      </c>
      <c r="DI6" s="4">
        <v>16.818956277112921</v>
      </c>
      <c r="DJ6" s="4">
        <v>16.808344290102649</v>
      </c>
      <c r="DK6" s="4">
        <v>16.800925660300457</v>
      </c>
      <c r="DL6" s="4">
        <v>16.792409821702975</v>
      </c>
      <c r="DM6" s="4">
        <v>16.75539957637049</v>
      </c>
      <c r="DN6" s="4">
        <v>16.624519140195151</v>
      </c>
      <c r="DO6" s="4">
        <v>16.392731965459586</v>
      </c>
      <c r="DP6" s="4">
        <v>16.273884854837327</v>
      </c>
      <c r="DQ6" s="4">
        <v>16.764087853882991</v>
      </c>
      <c r="DR6" s="4">
        <v>16.787325831819846</v>
      </c>
      <c r="DS6" s="4">
        <v>16.815466236612846</v>
      </c>
      <c r="DT6" s="4">
        <v>16.826589221085044</v>
      </c>
      <c r="DU6" s="4">
        <v>16.829945712891416</v>
      </c>
      <c r="DV6" s="4">
        <v>16.832155646963798</v>
      </c>
      <c r="DW6" s="4">
        <v>16.832394711104524</v>
      </c>
      <c r="DX6" s="4">
        <v>16.826756474592006</v>
      </c>
      <c r="DY6" s="4">
        <v>16.81859855510033</v>
      </c>
      <c r="DZ6" s="4">
        <v>16.808879716430503</v>
      </c>
      <c r="EA6" s="4">
        <v>16.800865661056026</v>
      </c>
      <c r="EB6" s="4">
        <v>16.792968496189935</v>
      </c>
      <c r="EC6" s="4">
        <v>16.75682223360684</v>
      </c>
      <c r="ED6" s="4">
        <v>16.625536170720185</v>
      </c>
      <c r="EE6" s="4">
        <v>16.394283001992271</v>
      </c>
      <c r="EF6" s="4">
        <v>16.272330980278355</v>
      </c>
      <c r="EG6" s="4">
        <v>16.76807344327263</v>
      </c>
      <c r="EH6" s="4">
        <v>16.791142732052151</v>
      </c>
      <c r="EI6" s="4">
        <v>16.816453863596106</v>
      </c>
      <c r="EJ6" s="4">
        <v>16.828287672098185</v>
      </c>
      <c r="EK6" s="4">
        <v>16.827697209775401</v>
      </c>
      <c r="EL6" s="4">
        <v>16.828051340502022</v>
      </c>
      <c r="EM6" s="4">
        <v>16.830766646609529</v>
      </c>
      <c r="EN6" s="4">
        <v>16.832378705809525</v>
      </c>
      <c r="EO6" s="4">
        <v>16.826828825551797</v>
      </c>
      <c r="EP6" s="4">
        <v>16.818173691186914</v>
      </c>
      <c r="EQ6" s="4">
        <v>16.80922186822044</v>
      </c>
      <c r="ER6" s="4">
        <v>16.801877460903221</v>
      </c>
      <c r="ES6" s="4">
        <v>16.792813680801565</v>
      </c>
      <c r="ET6" s="4">
        <v>16.755407338342451</v>
      </c>
      <c r="EU6" s="4">
        <v>16.626025908158461</v>
      </c>
      <c r="EV6" s="4">
        <v>16.39231017194172</v>
      </c>
      <c r="EW6" s="4">
        <v>16.268194782612472</v>
      </c>
      <c r="EX6" s="4">
        <v>16.769803227035993</v>
      </c>
      <c r="EY6" s="4">
        <v>16.79686404124811</v>
      </c>
      <c r="EZ6" s="4">
        <v>16.819698553771335</v>
      </c>
      <c r="FA6" s="4">
        <v>16.828994276985462</v>
      </c>
      <c r="FB6" s="4">
        <v>16.828553091226695</v>
      </c>
      <c r="FC6" s="4">
        <v>16.826150532793239</v>
      </c>
      <c r="FD6" s="4">
        <v>16.826967541923036</v>
      </c>
      <c r="FE6" s="4">
        <v>16.829926124532122</v>
      </c>
      <c r="FF6" s="4">
        <v>16.831547786796389</v>
      </c>
      <c r="FG6" s="4">
        <v>16.826752242706711</v>
      </c>
      <c r="FH6" s="4">
        <v>16.819820209257141</v>
      </c>
      <c r="FI6" s="4">
        <v>16.80871725796516</v>
      </c>
      <c r="FJ6" s="4">
        <v>16.801197561608596</v>
      </c>
      <c r="FK6" s="4">
        <v>16.792504753380239</v>
      </c>
      <c r="FL6" s="4">
        <v>16.75642826878531</v>
      </c>
      <c r="FM6" s="4">
        <v>16.624971385268093</v>
      </c>
      <c r="FN6" s="4">
        <v>16.392663409910302</v>
      </c>
      <c r="FO6" s="4">
        <v>16.274410412037426</v>
      </c>
      <c r="FP6" s="4">
        <v>15.511308933276576</v>
      </c>
      <c r="FQ6" s="4">
        <v>16.802017177064656</v>
      </c>
      <c r="FR6" s="4">
        <v>16.824572875637401</v>
      </c>
      <c r="FS6" s="4">
        <v>16.832665219749838</v>
      </c>
      <c r="FT6" s="4">
        <v>16.830403541367414</v>
      </c>
      <c r="FU6" s="4">
        <v>16.827226744906707</v>
      </c>
      <c r="FV6" s="4">
        <v>16.825630492313866</v>
      </c>
      <c r="FW6" s="4">
        <v>16.826694509086703</v>
      </c>
      <c r="FX6" s="4">
        <v>16.830202946698826</v>
      </c>
      <c r="FY6" s="4">
        <v>16.831969726880484</v>
      </c>
      <c r="FZ6" s="4">
        <v>16.826124118407758</v>
      </c>
      <c r="GA6" s="4">
        <v>16.819290570709256</v>
      </c>
      <c r="GB6" s="4">
        <v>16.808796818329341</v>
      </c>
      <c r="GC6" s="4">
        <v>16.800815711631831</v>
      </c>
      <c r="GD6" s="4">
        <v>16.792532406888533</v>
      </c>
      <c r="GE6" s="4">
        <v>16.754924068556978</v>
      </c>
      <c r="GF6" s="4">
        <v>16.623087875783987</v>
      </c>
      <c r="GG6" s="4">
        <v>16.392553803837394</v>
      </c>
      <c r="GH6" s="4">
        <v>16.272722840571273</v>
      </c>
      <c r="GI6" s="4"/>
    </row>
    <row r="7" spans="1:191" x14ac:dyDescent="0.2">
      <c r="A7" s="1">
        <v>6</v>
      </c>
      <c r="B7" s="4">
        <v>16.386105458367034</v>
      </c>
      <c r="C7" s="4">
        <v>16.270650402148632</v>
      </c>
      <c r="D7" s="4">
        <v>16.57786517977172</v>
      </c>
      <c r="E7" s="4">
        <v>16.393188373892162</v>
      </c>
      <c r="F7" s="4">
        <v>16.278002318536593</v>
      </c>
      <c r="G7" s="4">
        <v>16.688593427081944</v>
      </c>
      <c r="H7" s="4">
        <v>16.590742063436856</v>
      </c>
      <c r="I7" s="4">
        <v>16.405115291576106</v>
      </c>
      <c r="J7" s="4">
        <v>16.282239606007032</v>
      </c>
      <c r="K7" s="4">
        <v>16.718321526836352</v>
      </c>
      <c r="L7" s="4">
        <v>16.708653498589513</v>
      </c>
      <c r="M7" s="4">
        <v>16.607861357753865</v>
      </c>
      <c r="N7" s="4">
        <v>16.412072473329914</v>
      </c>
      <c r="O7" s="4">
        <v>16.284869323633085</v>
      </c>
      <c r="P7" s="4">
        <v>16.724303500281337</v>
      </c>
      <c r="Q7" s="4">
        <v>16.742098001117149</v>
      </c>
      <c r="R7" s="4">
        <v>16.728356975790039</v>
      </c>
      <c r="S7" s="4">
        <v>16.616168965699675</v>
      </c>
      <c r="T7" s="4">
        <v>16.416129335629368</v>
      </c>
      <c r="U7" s="4">
        <v>16.286088561881382</v>
      </c>
      <c r="V7" s="4">
        <v>16.730422675483808</v>
      </c>
      <c r="W7" s="4">
        <v>16.748919872097918</v>
      </c>
      <c r="X7" s="4">
        <v>16.763397555453231</v>
      </c>
      <c r="Y7" s="4">
        <v>16.737336403945982</v>
      </c>
      <c r="Z7" s="4">
        <v>16.620295554697215</v>
      </c>
      <c r="AA7" s="4">
        <v>16.418001261512369</v>
      </c>
      <c r="AB7" s="4">
        <v>16.287211797769618</v>
      </c>
      <c r="AC7" s="4">
        <v>16.743046792612471</v>
      </c>
      <c r="AD7" s="4">
        <v>16.756920322913796</v>
      </c>
      <c r="AE7" s="4">
        <v>16.773060638852641</v>
      </c>
      <c r="AF7" s="4">
        <v>16.773977791070624</v>
      </c>
      <c r="AG7" s="4">
        <v>16.74164697081687</v>
      </c>
      <c r="AH7" s="4">
        <v>16.62233920653232</v>
      </c>
      <c r="AI7" s="4">
        <v>16.418641948697985</v>
      </c>
      <c r="AJ7" s="4">
        <v>16.28756619424955</v>
      </c>
      <c r="AK7" s="4">
        <v>16.74839326047902</v>
      </c>
      <c r="AL7" s="4">
        <v>16.766074394718341</v>
      </c>
      <c r="AM7" s="4">
        <v>16.781832717457284</v>
      </c>
      <c r="AN7" s="4">
        <v>16.784026566341812</v>
      </c>
      <c r="AO7" s="4">
        <v>16.778244578570199</v>
      </c>
      <c r="AP7" s="4">
        <v>16.742830368346667</v>
      </c>
      <c r="AQ7" s="4">
        <v>16.622619071550865</v>
      </c>
      <c r="AR7" s="4">
        <v>16.418869208807834</v>
      </c>
      <c r="AS7" s="4">
        <v>16.287971765923345</v>
      </c>
      <c r="AT7" s="4">
        <v>16.753479719184416</v>
      </c>
      <c r="AU7" s="4">
        <v>16.773519775533828</v>
      </c>
      <c r="AV7" s="4">
        <v>16.791816165075712</v>
      </c>
      <c r="AW7" s="4">
        <v>16.792991907157564</v>
      </c>
      <c r="AX7" s="4">
        <v>16.787349415845352</v>
      </c>
      <c r="AY7" s="4">
        <v>16.778335011426112</v>
      </c>
      <c r="AZ7" s="4">
        <v>16.743135755843806</v>
      </c>
      <c r="BA7" s="4">
        <v>16.622790682946199</v>
      </c>
      <c r="BB7" s="4">
        <v>16.41853271587981</v>
      </c>
      <c r="BC7" s="4">
        <v>16.287533800169015</v>
      </c>
      <c r="BD7" s="4">
        <v>16.751718717845531</v>
      </c>
      <c r="BE7" s="4">
        <v>16.778202511853923</v>
      </c>
      <c r="BF7" s="4">
        <v>16.79830426747877</v>
      </c>
      <c r="BG7" s="4">
        <v>16.803140047766313</v>
      </c>
      <c r="BH7" s="4">
        <v>16.795444583575431</v>
      </c>
      <c r="BI7" s="4">
        <v>16.787446011438742</v>
      </c>
      <c r="BJ7" s="4">
        <v>16.77826607035734</v>
      </c>
      <c r="BK7" s="4">
        <v>16.742945820175919</v>
      </c>
      <c r="BL7" s="4">
        <v>16.623060100949147</v>
      </c>
      <c r="BM7" s="4">
        <v>16.418731258668629</v>
      </c>
      <c r="BN7" s="4">
        <v>16.287469356173112</v>
      </c>
      <c r="BO7" s="4">
        <v>16.747886985985858</v>
      </c>
      <c r="BP7" s="4">
        <v>16.777149037605426</v>
      </c>
      <c r="BQ7" s="4">
        <v>16.804074506184882</v>
      </c>
      <c r="BR7" s="4">
        <v>16.811013289240947</v>
      </c>
      <c r="BS7" s="4">
        <v>16.805305831631149</v>
      </c>
      <c r="BT7" s="4">
        <v>16.794395927114127</v>
      </c>
      <c r="BU7" s="4">
        <v>16.786381916985782</v>
      </c>
      <c r="BV7" s="4">
        <v>16.777366209730722</v>
      </c>
      <c r="BW7" s="4">
        <v>16.74248841944517</v>
      </c>
      <c r="BX7" s="4">
        <v>16.622632991944524</v>
      </c>
      <c r="BY7" s="4">
        <v>16.418704898070189</v>
      </c>
      <c r="BZ7" s="4">
        <v>16.287630389667541</v>
      </c>
      <c r="CA7" s="4">
        <v>16.749000185822535</v>
      </c>
      <c r="CB7" s="4">
        <v>16.774436028630777</v>
      </c>
      <c r="CC7" s="4">
        <v>16.803493782808832</v>
      </c>
      <c r="CD7" s="4">
        <v>16.81604168171128</v>
      </c>
      <c r="CE7" s="4">
        <v>16.812923672190955</v>
      </c>
      <c r="CF7" s="4">
        <v>16.8046474431532</v>
      </c>
      <c r="CG7" s="4">
        <v>16.793998351175354</v>
      </c>
      <c r="CH7" s="4">
        <v>16.786479233497992</v>
      </c>
      <c r="CI7" s="4">
        <v>16.778126608502461</v>
      </c>
      <c r="CJ7" s="4">
        <v>16.74355040623356</v>
      </c>
      <c r="CK7" s="4">
        <v>16.62309865068087</v>
      </c>
      <c r="CL7" s="4">
        <v>16.41868162929239</v>
      </c>
      <c r="CM7" s="4">
        <v>16.288136036246744</v>
      </c>
      <c r="CN7" s="4">
        <v>16.748090280555569</v>
      </c>
      <c r="CO7" s="4">
        <v>16.772314567446649</v>
      </c>
      <c r="CP7" s="4">
        <v>16.801003355716844</v>
      </c>
      <c r="CQ7" s="4">
        <v>16.815341695998612</v>
      </c>
      <c r="CR7" s="4">
        <v>16.818414973452267</v>
      </c>
      <c r="CS7" s="4">
        <v>16.811676080650471</v>
      </c>
      <c r="CT7" s="4">
        <v>16.80448768070972</v>
      </c>
      <c r="CU7" s="4">
        <v>16.793868982191857</v>
      </c>
      <c r="CV7" s="4">
        <v>16.785483055747708</v>
      </c>
      <c r="CW7" s="4">
        <v>16.777148576402293</v>
      </c>
      <c r="CX7" s="4">
        <v>16.742603108207721</v>
      </c>
      <c r="CY7" s="4">
        <v>16.622465122461534</v>
      </c>
      <c r="CZ7" s="4">
        <v>16.418981282854237</v>
      </c>
      <c r="DA7" s="4">
        <v>16.286941197631275</v>
      </c>
      <c r="DB7" s="4">
        <v>16.747388561912022</v>
      </c>
      <c r="DC7" s="4">
        <v>16.772021590817637</v>
      </c>
      <c r="DD7" s="4">
        <v>16.799069738391335</v>
      </c>
      <c r="DE7" s="4">
        <v>16.81316219731362</v>
      </c>
      <c r="DF7" s="4">
        <v>16.817521094684462</v>
      </c>
      <c r="DG7" s="4">
        <v>16.817936428695798</v>
      </c>
      <c r="DH7" s="4">
        <v>16.811233573664239</v>
      </c>
      <c r="DI7" s="4">
        <v>16.802753990488085</v>
      </c>
      <c r="DJ7" s="4">
        <v>16.79351701726085</v>
      </c>
      <c r="DK7" s="4">
        <v>16.78572903631709</v>
      </c>
      <c r="DL7" s="4">
        <v>16.77703090911022</v>
      </c>
      <c r="DM7" s="4">
        <v>16.742944456726143</v>
      </c>
      <c r="DN7" s="4">
        <v>16.623047333515128</v>
      </c>
      <c r="DO7" s="4">
        <v>16.419905422015365</v>
      </c>
      <c r="DP7" s="4">
        <v>16.287596480196271</v>
      </c>
      <c r="DQ7" s="4">
        <v>16.748919732684822</v>
      </c>
      <c r="DR7" s="4">
        <v>16.772350304242188</v>
      </c>
      <c r="DS7" s="4">
        <v>16.798990254420794</v>
      </c>
      <c r="DT7" s="4">
        <v>16.811766555371623</v>
      </c>
      <c r="DU7" s="4">
        <v>16.814975101387688</v>
      </c>
      <c r="DV7" s="4">
        <v>16.816966745472332</v>
      </c>
      <c r="DW7" s="4">
        <v>16.815949214217966</v>
      </c>
      <c r="DX7" s="4">
        <v>16.810639571997079</v>
      </c>
      <c r="DY7" s="4">
        <v>16.803492572880987</v>
      </c>
      <c r="DZ7" s="4">
        <v>16.793656531035388</v>
      </c>
      <c r="EA7" s="4">
        <v>16.786019458476193</v>
      </c>
      <c r="EB7" s="4">
        <v>16.777331680159737</v>
      </c>
      <c r="EC7" s="4">
        <v>16.743782570343853</v>
      </c>
      <c r="ED7" s="4">
        <v>16.623242760532921</v>
      </c>
      <c r="EE7" s="4">
        <v>16.419863375211616</v>
      </c>
      <c r="EF7" s="4">
        <v>16.286754535698506</v>
      </c>
      <c r="EG7" s="4">
        <v>16.752204586192189</v>
      </c>
      <c r="EH7" s="4">
        <v>16.775251409919896</v>
      </c>
      <c r="EI7" s="4">
        <v>16.799120838126818</v>
      </c>
      <c r="EJ7" s="4">
        <v>16.811999814556831</v>
      </c>
      <c r="EK7" s="4">
        <v>16.813696288310211</v>
      </c>
      <c r="EL7" s="4">
        <v>16.814121889280198</v>
      </c>
      <c r="EM7" s="4">
        <v>16.815208249398452</v>
      </c>
      <c r="EN7" s="4">
        <v>16.81694946683551</v>
      </c>
      <c r="EO7" s="4">
        <v>16.81135762812913</v>
      </c>
      <c r="EP7" s="4">
        <v>16.803026296251609</v>
      </c>
      <c r="EQ7" s="4">
        <v>16.79311583767516</v>
      </c>
      <c r="ER7" s="4">
        <v>16.785397181032941</v>
      </c>
      <c r="ES7" s="4">
        <v>16.778009694937865</v>
      </c>
      <c r="ET7" s="4">
        <v>16.742803355737681</v>
      </c>
      <c r="EU7" s="4">
        <v>16.621870067108752</v>
      </c>
      <c r="EV7" s="4">
        <v>16.418266260630229</v>
      </c>
      <c r="EW7" s="4">
        <v>16.284281337869214</v>
      </c>
      <c r="EX7" s="4">
        <v>16.758001044887219</v>
      </c>
      <c r="EY7" s="4">
        <v>16.780661410610087</v>
      </c>
      <c r="EZ7" s="4">
        <v>16.802419703955337</v>
      </c>
      <c r="FA7" s="4">
        <v>16.812133746457693</v>
      </c>
      <c r="FB7" s="4">
        <v>16.813295013719628</v>
      </c>
      <c r="FC7" s="4">
        <v>16.812765376250191</v>
      </c>
      <c r="FD7" s="4">
        <v>16.812854020764636</v>
      </c>
      <c r="FE7" s="4">
        <v>16.815573982415213</v>
      </c>
      <c r="FF7" s="4">
        <v>16.81591201209805</v>
      </c>
      <c r="FG7" s="4">
        <v>16.810517784641512</v>
      </c>
      <c r="FH7" s="4">
        <v>16.803853800616874</v>
      </c>
      <c r="FI7" s="4">
        <v>16.79244428473131</v>
      </c>
      <c r="FJ7" s="4">
        <v>16.785487295441648</v>
      </c>
      <c r="FK7" s="4">
        <v>16.778014001232542</v>
      </c>
      <c r="FL7" s="4">
        <v>16.741273961494954</v>
      </c>
      <c r="FM7" s="4">
        <v>16.623174209688131</v>
      </c>
      <c r="FN7" s="4">
        <v>16.418237473663304</v>
      </c>
      <c r="FO7" s="4">
        <v>16.285167006028352</v>
      </c>
      <c r="FP7" s="4">
        <v>15.547952431617716</v>
      </c>
      <c r="FQ7" s="4">
        <v>16.785635215826947</v>
      </c>
      <c r="FR7" s="4">
        <v>16.807123107370064</v>
      </c>
      <c r="FS7" s="4">
        <v>16.815214912115277</v>
      </c>
      <c r="FT7" s="4">
        <v>16.813737579110807</v>
      </c>
      <c r="FU7" s="4">
        <v>16.812559209555872</v>
      </c>
      <c r="FV7" s="4">
        <v>16.811611958271044</v>
      </c>
      <c r="FW7" s="4">
        <v>16.812969625458898</v>
      </c>
      <c r="FX7" s="4">
        <v>16.814636436018848</v>
      </c>
      <c r="FY7" s="4">
        <v>16.815701746664956</v>
      </c>
      <c r="FZ7" s="4">
        <v>16.809975607075017</v>
      </c>
      <c r="GA7" s="4">
        <v>16.803808281724393</v>
      </c>
      <c r="GB7" s="4">
        <v>16.793352965039713</v>
      </c>
      <c r="GC7" s="4">
        <v>16.785438925925018</v>
      </c>
      <c r="GD7" s="4">
        <v>16.777687482338397</v>
      </c>
      <c r="GE7" s="4">
        <v>16.74073321154393</v>
      </c>
      <c r="GF7" s="4">
        <v>16.624365199844711</v>
      </c>
      <c r="GG7" s="4">
        <v>16.414706709954771</v>
      </c>
      <c r="GH7" s="4">
        <v>16.287118877332642</v>
      </c>
      <c r="GI7" s="4"/>
    </row>
    <row r="8" spans="1:191" x14ac:dyDescent="0.2">
      <c r="A8" s="1">
        <v>7</v>
      </c>
      <c r="B8" s="4">
        <v>16.361739781148437</v>
      </c>
      <c r="C8" s="4">
        <v>16.25918158300362</v>
      </c>
      <c r="D8" s="4">
        <v>16.548086133440425</v>
      </c>
      <c r="E8" s="4">
        <v>16.355723817631613</v>
      </c>
      <c r="F8" s="4">
        <v>16.265997334229954</v>
      </c>
      <c r="G8" s="4">
        <v>16.656710175378958</v>
      </c>
      <c r="H8" s="4">
        <v>16.549462095076034</v>
      </c>
      <c r="I8" s="4">
        <v>16.366290785478068</v>
      </c>
      <c r="J8" s="4">
        <v>16.269588467803</v>
      </c>
      <c r="K8" s="4">
        <v>16.687356812166481</v>
      </c>
      <c r="L8" s="4">
        <v>16.664433131845779</v>
      </c>
      <c r="M8" s="4">
        <v>16.565693051184638</v>
      </c>
      <c r="N8" s="4">
        <v>16.372846207175751</v>
      </c>
      <c r="O8" s="4">
        <v>16.272666805454357</v>
      </c>
      <c r="P8" s="4">
        <v>16.695194173716033</v>
      </c>
      <c r="Q8" s="4">
        <v>16.698198031630966</v>
      </c>
      <c r="R8" s="4">
        <v>16.683131398819516</v>
      </c>
      <c r="S8" s="4">
        <v>16.574011451359738</v>
      </c>
      <c r="T8" s="4">
        <v>16.376803248081412</v>
      </c>
      <c r="U8" s="4">
        <v>16.273629220371934</v>
      </c>
      <c r="V8" s="4">
        <v>16.703170525442918</v>
      </c>
      <c r="W8" s="4">
        <v>16.706825482234194</v>
      </c>
      <c r="X8" s="4">
        <v>16.718374327831729</v>
      </c>
      <c r="Y8" s="4">
        <v>16.692139421160128</v>
      </c>
      <c r="Z8" s="4">
        <v>16.577924741744646</v>
      </c>
      <c r="AA8" s="4">
        <v>16.379507023322731</v>
      </c>
      <c r="AB8" s="4">
        <v>16.274621882578348</v>
      </c>
      <c r="AC8" s="4">
        <v>16.711024263903489</v>
      </c>
      <c r="AD8" s="4">
        <v>16.715470527622728</v>
      </c>
      <c r="AE8" s="4">
        <v>16.729681442558434</v>
      </c>
      <c r="AF8" s="4">
        <v>16.729065914160092</v>
      </c>
      <c r="AG8" s="4">
        <v>16.697233431646378</v>
      </c>
      <c r="AH8" s="4">
        <v>16.58032464450212</v>
      </c>
      <c r="AI8" s="4">
        <v>16.380062849275543</v>
      </c>
      <c r="AJ8" s="4">
        <v>16.274999843059852</v>
      </c>
      <c r="AK8" s="4">
        <v>16.715696998431785</v>
      </c>
      <c r="AL8" s="4">
        <v>16.724183402622607</v>
      </c>
      <c r="AM8" s="4">
        <v>16.739265655030984</v>
      </c>
      <c r="AN8" s="4">
        <v>16.741024128146488</v>
      </c>
      <c r="AO8" s="4">
        <v>16.734839917810529</v>
      </c>
      <c r="AP8" s="4">
        <v>16.699111230258112</v>
      </c>
      <c r="AQ8" s="4">
        <v>16.580878884919933</v>
      </c>
      <c r="AR8" s="4">
        <v>16.37996093218036</v>
      </c>
      <c r="AS8" s="4">
        <v>16.275454250799978</v>
      </c>
      <c r="AT8" s="4">
        <v>16.719416135288885</v>
      </c>
      <c r="AU8" s="4">
        <v>16.729059971809246</v>
      </c>
      <c r="AV8" s="4">
        <v>16.748243048622882</v>
      </c>
      <c r="AW8" s="4">
        <v>16.75118344619947</v>
      </c>
      <c r="AX8" s="4">
        <v>16.746269770990828</v>
      </c>
      <c r="AY8" s="4">
        <v>16.736482579986582</v>
      </c>
      <c r="AZ8" s="4">
        <v>16.700426159522721</v>
      </c>
      <c r="BA8" s="4">
        <v>16.581834933484085</v>
      </c>
      <c r="BB8" s="4">
        <v>16.379253842284577</v>
      </c>
      <c r="BC8" s="4">
        <v>16.275161986832284</v>
      </c>
      <c r="BD8" s="4">
        <v>16.716196944333738</v>
      </c>
      <c r="BE8" s="4">
        <v>16.732305614401408</v>
      </c>
      <c r="BF8" s="4">
        <v>16.753118868936898</v>
      </c>
      <c r="BG8" s="4">
        <v>16.760244110321462</v>
      </c>
      <c r="BH8" s="4">
        <v>16.754902696133676</v>
      </c>
      <c r="BI8" s="4">
        <v>16.746180354200586</v>
      </c>
      <c r="BJ8" s="4">
        <v>16.735644470677649</v>
      </c>
      <c r="BK8" s="4">
        <v>16.699812899132123</v>
      </c>
      <c r="BL8" s="4">
        <v>16.581648800229111</v>
      </c>
      <c r="BM8" s="4">
        <v>16.379865623075371</v>
      </c>
      <c r="BN8" s="4">
        <v>16.275303294000739</v>
      </c>
      <c r="BO8" s="4">
        <v>16.7109440304591</v>
      </c>
      <c r="BP8" s="4">
        <v>16.729105904472966</v>
      </c>
      <c r="BQ8" s="4">
        <v>16.756771768582936</v>
      </c>
      <c r="BR8" s="4">
        <v>16.766709729835426</v>
      </c>
      <c r="BS8" s="4">
        <v>16.763827445109982</v>
      </c>
      <c r="BT8" s="4">
        <v>16.754590989444104</v>
      </c>
      <c r="BU8" s="4">
        <v>16.745384809616418</v>
      </c>
      <c r="BV8" s="4">
        <v>16.73530643563393</v>
      </c>
      <c r="BW8" s="4">
        <v>16.699514355202076</v>
      </c>
      <c r="BX8" s="4">
        <v>16.581533696439088</v>
      </c>
      <c r="BY8" s="4">
        <v>16.380096519252007</v>
      </c>
      <c r="BZ8" s="4">
        <v>16.275751446355375</v>
      </c>
      <c r="CA8" s="4">
        <v>16.707639266621651</v>
      </c>
      <c r="CB8" s="4">
        <v>16.723995355378204</v>
      </c>
      <c r="CC8" s="4">
        <v>16.753278730828679</v>
      </c>
      <c r="CD8" s="4">
        <v>16.769904879136352</v>
      </c>
      <c r="CE8" s="4">
        <v>16.770107076128525</v>
      </c>
      <c r="CF8" s="4">
        <v>16.764253229110253</v>
      </c>
      <c r="CG8" s="4">
        <v>16.754570408658985</v>
      </c>
      <c r="CH8" s="4">
        <v>16.745260770650113</v>
      </c>
      <c r="CI8" s="4">
        <v>16.735413485500359</v>
      </c>
      <c r="CJ8" s="4">
        <v>16.70034463036021</v>
      </c>
      <c r="CK8" s="4">
        <v>16.580683512178165</v>
      </c>
      <c r="CL8" s="4">
        <v>16.378785518272593</v>
      </c>
      <c r="CM8" s="4">
        <v>16.275037908048702</v>
      </c>
      <c r="CN8" s="4">
        <v>16.708566894853185</v>
      </c>
      <c r="CO8" s="4">
        <v>16.721510048198155</v>
      </c>
      <c r="CP8" s="4">
        <v>16.748584529590914</v>
      </c>
      <c r="CQ8" s="4">
        <v>16.766628378833058</v>
      </c>
      <c r="CR8" s="4">
        <v>16.772997837914939</v>
      </c>
      <c r="CS8" s="4">
        <v>16.769158685211771</v>
      </c>
      <c r="CT8" s="4">
        <v>16.763945509039775</v>
      </c>
      <c r="CU8" s="4">
        <v>16.753644975437492</v>
      </c>
      <c r="CV8" s="4">
        <v>16.744730617475334</v>
      </c>
      <c r="CW8" s="4">
        <v>16.735391517781693</v>
      </c>
      <c r="CX8" s="4">
        <v>16.699912438185557</v>
      </c>
      <c r="CY8" s="4">
        <v>16.580758453248741</v>
      </c>
      <c r="CZ8" s="4">
        <v>16.378698148056831</v>
      </c>
      <c r="DA8" s="4">
        <v>16.274287803086185</v>
      </c>
      <c r="DB8" s="4">
        <v>16.710844678753446</v>
      </c>
      <c r="DC8" s="4">
        <v>16.722314787447271</v>
      </c>
      <c r="DD8" s="4">
        <v>16.746557377911486</v>
      </c>
      <c r="DE8" s="4">
        <v>16.761615184706017</v>
      </c>
      <c r="DF8" s="4">
        <v>16.770435177103721</v>
      </c>
      <c r="DG8" s="4">
        <v>16.772921126634834</v>
      </c>
      <c r="DH8" s="4">
        <v>16.768713909902505</v>
      </c>
      <c r="DI8" s="4">
        <v>16.762800472830307</v>
      </c>
      <c r="DJ8" s="4">
        <v>16.7539527556176</v>
      </c>
      <c r="DK8" s="4">
        <v>16.745138186671866</v>
      </c>
      <c r="DL8" s="4">
        <v>16.734844957974175</v>
      </c>
      <c r="DM8" s="4">
        <v>16.700327231791348</v>
      </c>
      <c r="DN8" s="4">
        <v>16.581627738041085</v>
      </c>
      <c r="DO8" s="4">
        <v>16.380499830401245</v>
      </c>
      <c r="DP8" s="4">
        <v>16.275529468962006</v>
      </c>
      <c r="DQ8" s="4">
        <v>16.715849551541005</v>
      </c>
      <c r="DR8" s="4">
        <v>16.724844583692093</v>
      </c>
      <c r="DS8" s="4">
        <v>16.74821563123912</v>
      </c>
      <c r="DT8" s="4">
        <v>16.76072562006156</v>
      </c>
      <c r="DU8" s="4">
        <v>16.765123515710236</v>
      </c>
      <c r="DV8" s="4">
        <v>16.770379441171283</v>
      </c>
      <c r="DW8" s="4">
        <v>16.772028019684491</v>
      </c>
      <c r="DX8" s="4">
        <v>16.768770204473991</v>
      </c>
      <c r="DY8" s="4">
        <v>16.762840495118702</v>
      </c>
      <c r="DZ8" s="4">
        <v>16.753339866131295</v>
      </c>
      <c r="EA8" s="4">
        <v>16.74510309013689</v>
      </c>
      <c r="EB8" s="4">
        <v>16.735399696323508</v>
      </c>
      <c r="EC8" s="4">
        <v>16.700537604466515</v>
      </c>
      <c r="ED8" s="4">
        <v>16.581606431711567</v>
      </c>
      <c r="EE8" s="4">
        <v>16.379154704321351</v>
      </c>
      <c r="EF8" s="4">
        <v>16.275922740744491</v>
      </c>
      <c r="EG8" s="4">
        <v>16.722701958902384</v>
      </c>
      <c r="EH8" s="4">
        <v>16.730530916577489</v>
      </c>
      <c r="EI8" s="4">
        <v>16.75064403216593</v>
      </c>
      <c r="EJ8" s="4">
        <v>16.762321293933145</v>
      </c>
      <c r="EK8" s="4">
        <v>16.763530486367799</v>
      </c>
      <c r="EL8" s="4">
        <v>16.764893754694867</v>
      </c>
      <c r="EM8" s="4">
        <v>16.769725568069447</v>
      </c>
      <c r="EN8" s="4">
        <v>16.772797237324312</v>
      </c>
      <c r="EO8" s="4">
        <v>16.76882120763619</v>
      </c>
      <c r="EP8" s="4">
        <v>16.762361013406224</v>
      </c>
      <c r="EQ8" s="4">
        <v>16.753777944313391</v>
      </c>
      <c r="ER8" s="4">
        <v>16.744891228061427</v>
      </c>
      <c r="ES8" s="4">
        <v>16.734299899589548</v>
      </c>
      <c r="ET8" s="4">
        <v>16.700097957483873</v>
      </c>
      <c r="EU8" s="4">
        <v>16.581349253424413</v>
      </c>
      <c r="EV8" s="4">
        <v>16.377876930545852</v>
      </c>
      <c r="EW8" s="4">
        <v>16.271422329315843</v>
      </c>
      <c r="EX8" s="4">
        <v>16.726381079540527</v>
      </c>
      <c r="EY8" s="4">
        <v>16.737842322648717</v>
      </c>
      <c r="EZ8" s="4">
        <v>16.755978415495857</v>
      </c>
      <c r="FA8" s="4">
        <v>16.765093748599107</v>
      </c>
      <c r="FB8" s="4">
        <v>16.764633702856695</v>
      </c>
      <c r="FC8" s="4">
        <v>16.763314798982762</v>
      </c>
      <c r="FD8" s="4">
        <v>16.763942934215958</v>
      </c>
      <c r="FE8" s="4">
        <v>16.769063231878132</v>
      </c>
      <c r="FF8" s="4">
        <v>16.772267677161235</v>
      </c>
      <c r="FG8" s="4">
        <v>16.769185782741996</v>
      </c>
      <c r="FH8" s="4">
        <v>16.763983223814147</v>
      </c>
      <c r="FI8" s="4">
        <v>16.753923359624682</v>
      </c>
      <c r="FJ8" s="4">
        <v>16.744990712425754</v>
      </c>
      <c r="FK8" s="4">
        <v>16.734695242388788</v>
      </c>
      <c r="FL8" s="4">
        <v>16.698174883750031</v>
      </c>
      <c r="FM8" s="4">
        <v>16.580290028189889</v>
      </c>
      <c r="FN8" s="4">
        <v>16.377299793072485</v>
      </c>
      <c r="FO8" s="4">
        <v>16.275446420306682</v>
      </c>
      <c r="FP8" s="4">
        <v>15.586727407029748</v>
      </c>
      <c r="FQ8" s="4">
        <v>16.743093964664286</v>
      </c>
      <c r="FR8" s="4">
        <v>16.762920467061875</v>
      </c>
      <c r="FS8" s="4">
        <v>16.769766807935557</v>
      </c>
      <c r="FT8" s="4">
        <v>16.767763839205429</v>
      </c>
      <c r="FU8" s="4">
        <v>16.764705083018352</v>
      </c>
      <c r="FV8" s="4">
        <v>16.76247022019184</v>
      </c>
      <c r="FW8" s="4">
        <v>16.763881745520109</v>
      </c>
      <c r="FX8" s="4">
        <v>16.76861648825507</v>
      </c>
      <c r="FY8" s="4">
        <v>16.772161448146015</v>
      </c>
      <c r="FZ8" s="4">
        <v>16.768429359414242</v>
      </c>
      <c r="GA8" s="4">
        <v>16.76324388564295</v>
      </c>
      <c r="GB8" s="4">
        <v>16.753498448642123</v>
      </c>
      <c r="GC8" s="4">
        <v>16.744084168783221</v>
      </c>
      <c r="GD8" s="4">
        <v>16.733933407053652</v>
      </c>
      <c r="GE8" s="4">
        <v>16.698692134659133</v>
      </c>
      <c r="GF8" s="4">
        <v>16.579508106213353</v>
      </c>
      <c r="GG8" s="4">
        <v>16.379833839736808</v>
      </c>
      <c r="GH8" s="4">
        <v>16.274649813252729</v>
      </c>
      <c r="GI8" s="4"/>
    </row>
    <row r="9" spans="1:191" x14ac:dyDescent="0.2">
      <c r="A9" s="1">
        <v>8</v>
      </c>
      <c r="B9" s="4">
        <v>16.356223548838241</v>
      </c>
      <c r="C9" s="4">
        <v>16.259613562126329</v>
      </c>
      <c r="D9" s="4">
        <v>16.536916122168488</v>
      </c>
      <c r="E9" s="4">
        <v>16.354991228304232</v>
      </c>
      <c r="F9" s="4">
        <v>16.265970788015601</v>
      </c>
      <c r="G9" s="4">
        <v>16.642398559949722</v>
      </c>
      <c r="H9" s="4">
        <v>16.5450922386031</v>
      </c>
      <c r="I9" s="4">
        <v>16.365881816642577</v>
      </c>
      <c r="J9" s="4">
        <v>16.269564149148859</v>
      </c>
      <c r="K9" s="4">
        <v>16.670044508074497</v>
      </c>
      <c r="L9" s="4">
        <v>16.657637511526374</v>
      </c>
      <c r="M9" s="4">
        <v>16.559945485665843</v>
      </c>
      <c r="N9" s="4">
        <v>16.372209760009945</v>
      </c>
      <c r="O9" s="4">
        <v>16.271950532689893</v>
      </c>
      <c r="P9" s="4">
        <v>16.676085814697725</v>
      </c>
      <c r="Q9" s="4">
        <v>16.68834234982744</v>
      </c>
      <c r="R9" s="4">
        <v>16.673402141283443</v>
      </c>
      <c r="S9" s="4">
        <v>16.567124019843121</v>
      </c>
      <c r="T9" s="4">
        <v>16.37512344192988</v>
      </c>
      <c r="U9" s="4">
        <v>16.273245085723754</v>
      </c>
      <c r="V9" s="4">
        <v>16.682094817579994</v>
      </c>
      <c r="W9" s="4">
        <v>16.695375222278436</v>
      </c>
      <c r="X9" s="4">
        <v>16.705504022701025</v>
      </c>
      <c r="Y9" s="4">
        <v>16.681617785031168</v>
      </c>
      <c r="Z9" s="4">
        <v>16.570402730389851</v>
      </c>
      <c r="AA9" s="4">
        <v>16.377700581928352</v>
      </c>
      <c r="AB9" s="4">
        <v>16.274656302732179</v>
      </c>
      <c r="AC9" s="4">
        <v>16.691281976081765</v>
      </c>
      <c r="AD9" s="4">
        <v>16.702151273899023</v>
      </c>
      <c r="AE9" s="4">
        <v>16.715186852294845</v>
      </c>
      <c r="AF9" s="4">
        <v>16.714703018131523</v>
      </c>
      <c r="AG9" s="4">
        <v>16.685297781789675</v>
      </c>
      <c r="AH9" s="4">
        <v>16.572567106924989</v>
      </c>
      <c r="AI9" s="4">
        <v>16.378415335660033</v>
      </c>
      <c r="AJ9" s="4">
        <v>16.274686774856583</v>
      </c>
      <c r="AK9" s="4">
        <v>16.697643177360064</v>
      </c>
      <c r="AL9" s="4">
        <v>16.711323527468302</v>
      </c>
      <c r="AM9" s="4">
        <v>16.723575498412746</v>
      </c>
      <c r="AN9" s="4">
        <v>16.72507970946328</v>
      </c>
      <c r="AO9" s="4">
        <v>16.719849482144781</v>
      </c>
      <c r="AP9" s="4">
        <v>16.687120726669878</v>
      </c>
      <c r="AQ9" s="4">
        <v>16.573062953434555</v>
      </c>
      <c r="AR9" s="4">
        <v>16.377614283675378</v>
      </c>
      <c r="AS9" s="4">
        <v>16.274756483294489</v>
      </c>
      <c r="AT9" s="4">
        <v>16.703068617676486</v>
      </c>
      <c r="AU9" s="4">
        <v>16.718293222269438</v>
      </c>
      <c r="AV9" s="4">
        <v>16.732480253750914</v>
      </c>
      <c r="AW9" s="4">
        <v>16.733512412894044</v>
      </c>
      <c r="AX9" s="4">
        <v>16.729247128424408</v>
      </c>
      <c r="AY9" s="4">
        <v>16.721137856606024</v>
      </c>
      <c r="AZ9" s="4">
        <v>16.687567755347441</v>
      </c>
      <c r="BA9" s="4">
        <v>16.573079562587679</v>
      </c>
      <c r="BB9" s="4">
        <v>16.378018749019375</v>
      </c>
      <c r="BC9" s="4">
        <v>16.274072783306718</v>
      </c>
      <c r="BD9" s="4">
        <v>16.701775468671926</v>
      </c>
      <c r="BE9" s="4">
        <v>16.72300099807196</v>
      </c>
      <c r="BF9" s="4">
        <v>16.739523303648969</v>
      </c>
      <c r="BG9" s="4">
        <v>16.742993572826656</v>
      </c>
      <c r="BH9" s="4">
        <v>16.737299730590657</v>
      </c>
      <c r="BI9" s="4">
        <v>16.729784320103743</v>
      </c>
      <c r="BJ9" s="4">
        <v>16.720529742443102</v>
      </c>
      <c r="BK9" s="4">
        <v>16.687703435691294</v>
      </c>
      <c r="BL9" s="4">
        <v>16.572490043655019</v>
      </c>
      <c r="BM9" s="4">
        <v>16.378566169546747</v>
      </c>
      <c r="BN9" s="4">
        <v>16.274945054974825</v>
      </c>
      <c r="BO9" s="4">
        <v>16.698168526922437</v>
      </c>
      <c r="BP9" s="4">
        <v>16.721927136279284</v>
      </c>
      <c r="BQ9" s="4">
        <v>16.744828473385649</v>
      </c>
      <c r="BR9" s="4">
        <v>16.750375952864079</v>
      </c>
      <c r="BS9" s="4">
        <v>16.746703830905837</v>
      </c>
      <c r="BT9" s="4">
        <v>16.737087598552154</v>
      </c>
      <c r="BU9" s="4">
        <v>16.729295449472023</v>
      </c>
      <c r="BV9" s="4">
        <v>16.720119719204092</v>
      </c>
      <c r="BW9" s="4">
        <v>16.687755660412254</v>
      </c>
      <c r="BX9" s="4">
        <v>16.57253120899491</v>
      </c>
      <c r="BY9" s="4">
        <v>16.377385830416447</v>
      </c>
      <c r="BZ9" s="4">
        <v>16.274970369179378</v>
      </c>
      <c r="CA9" s="4">
        <v>16.698288072691735</v>
      </c>
      <c r="CB9" s="4">
        <v>16.718948281374253</v>
      </c>
      <c r="CC9" s="4">
        <v>16.743643715849711</v>
      </c>
      <c r="CD9" s="4">
        <v>16.756185747951598</v>
      </c>
      <c r="CE9" s="4">
        <v>16.753408895697653</v>
      </c>
      <c r="CF9" s="4">
        <v>16.746547230581726</v>
      </c>
      <c r="CG9" s="4">
        <v>16.73745895653909</v>
      </c>
      <c r="CH9" s="4">
        <v>16.729109496824414</v>
      </c>
      <c r="CI9" s="4">
        <v>16.720506547266449</v>
      </c>
      <c r="CJ9" s="4">
        <v>16.687475689209123</v>
      </c>
      <c r="CK9" s="4">
        <v>16.57263106686559</v>
      </c>
      <c r="CL9" s="4">
        <v>16.378019325846896</v>
      </c>
      <c r="CM9" s="4">
        <v>16.275374517079928</v>
      </c>
      <c r="CN9" s="4">
        <v>16.697377220921872</v>
      </c>
      <c r="CO9" s="4">
        <v>16.7170421872224</v>
      </c>
      <c r="CP9" s="4">
        <v>16.741199731709997</v>
      </c>
      <c r="CQ9" s="4">
        <v>16.755473543616517</v>
      </c>
      <c r="CR9" s="4">
        <v>16.75923935373855</v>
      </c>
      <c r="CS9" s="4">
        <v>16.753647774704557</v>
      </c>
      <c r="CT9" s="4">
        <v>16.746831805716482</v>
      </c>
      <c r="CU9" s="4">
        <v>16.736500845846741</v>
      </c>
      <c r="CV9" s="4">
        <v>16.728938413695577</v>
      </c>
      <c r="CW9" s="4">
        <v>16.720435826856843</v>
      </c>
      <c r="CX9" s="4">
        <v>16.687634397811259</v>
      </c>
      <c r="CY9" s="4">
        <v>16.571984289067341</v>
      </c>
      <c r="CZ9" s="4">
        <v>16.376970500109852</v>
      </c>
      <c r="DA9" s="4">
        <v>16.274409606698637</v>
      </c>
      <c r="DB9" s="4">
        <v>16.69689919780679</v>
      </c>
      <c r="DC9" s="4">
        <v>16.7161656051139</v>
      </c>
      <c r="DD9" s="4">
        <v>16.739270245941825</v>
      </c>
      <c r="DE9" s="4">
        <v>16.752218132583749</v>
      </c>
      <c r="DF9" s="4">
        <v>16.758735538906187</v>
      </c>
      <c r="DG9" s="4">
        <v>16.759823046701378</v>
      </c>
      <c r="DH9" s="4">
        <v>16.753168094926714</v>
      </c>
      <c r="DI9" s="4">
        <v>16.745949708646588</v>
      </c>
      <c r="DJ9" s="4">
        <v>16.736326718923792</v>
      </c>
      <c r="DK9" s="4">
        <v>16.729219920314339</v>
      </c>
      <c r="DL9" s="4">
        <v>16.720320854049461</v>
      </c>
      <c r="DM9" s="4">
        <v>16.688015651164683</v>
      </c>
      <c r="DN9" s="4">
        <v>16.572676526722528</v>
      </c>
      <c r="DO9" s="4">
        <v>16.378756728513171</v>
      </c>
      <c r="DP9" s="4">
        <v>16.275313177399678</v>
      </c>
      <c r="DQ9" s="4">
        <v>16.698555497027929</v>
      </c>
      <c r="DR9" s="4">
        <v>16.716749328984218</v>
      </c>
      <c r="DS9" s="4">
        <v>16.7394581604396</v>
      </c>
      <c r="DT9" s="4">
        <v>16.751298193456389</v>
      </c>
      <c r="DU9" s="4">
        <v>16.755519419710598</v>
      </c>
      <c r="DV9" s="4">
        <v>16.758824737987613</v>
      </c>
      <c r="DW9" s="4">
        <v>16.759212427230004</v>
      </c>
      <c r="DX9" s="4">
        <v>16.753647082380002</v>
      </c>
      <c r="DY9" s="4">
        <v>16.745664450792948</v>
      </c>
      <c r="DZ9" s="4">
        <v>16.736662769837686</v>
      </c>
      <c r="EA9" s="4">
        <v>16.728528440636961</v>
      </c>
      <c r="EB9" s="4">
        <v>16.720764161857506</v>
      </c>
      <c r="EC9" s="4">
        <v>16.687479073890401</v>
      </c>
      <c r="ED9" s="4">
        <v>16.573371419802552</v>
      </c>
      <c r="EE9" s="4">
        <v>16.379183267604887</v>
      </c>
      <c r="EF9" s="4">
        <v>16.27534870788277</v>
      </c>
      <c r="EG9" s="4">
        <v>16.702530603450491</v>
      </c>
      <c r="EH9" s="4">
        <v>16.720107813253023</v>
      </c>
      <c r="EI9" s="4">
        <v>16.739360017682426</v>
      </c>
      <c r="EJ9" s="4">
        <v>16.751476008495253</v>
      </c>
      <c r="EK9" s="4">
        <v>16.754005644617209</v>
      </c>
      <c r="EL9" s="4">
        <v>16.755683478484496</v>
      </c>
      <c r="EM9" s="4">
        <v>16.758718620739991</v>
      </c>
      <c r="EN9" s="4">
        <v>16.759722006097949</v>
      </c>
      <c r="EO9" s="4">
        <v>16.753626597868259</v>
      </c>
      <c r="EP9" s="4">
        <v>16.745416667563873</v>
      </c>
      <c r="EQ9" s="4">
        <v>16.736539020629248</v>
      </c>
      <c r="ER9" s="4">
        <v>16.729321444397673</v>
      </c>
      <c r="ES9" s="4">
        <v>16.720178431569295</v>
      </c>
      <c r="ET9" s="4">
        <v>16.688403906817474</v>
      </c>
      <c r="EU9" s="4">
        <v>16.573123169012121</v>
      </c>
      <c r="EV9" s="4">
        <v>16.377085625181135</v>
      </c>
      <c r="EW9" s="4">
        <v>16.270667155455762</v>
      </c>
      <c r="EX9" s="4">
        <v>16.707235774728264</v>
      </c>
      <c r="EY9" s="4">
        <v>16.725571760318001</v>
      </c>
      <c r="EZ9" s="4">
        <v>16.742464981238051</v>
      </c>
      <c r="FA9" s="4">
        <v>16.751915056409231</v>
      </c>
      <c r="FB9" s="4">
        <v>16.753955897631752</v>
      </c>
      <c r="FC9" s="4">
        <v>16.753691622924421</v>
      </c>
      <c r="FD9" s="4">
        <v>16.75547166077213</v>
      </c>
      <c r="FE9" s="4">
        <v>16.758038317261967</v>
      </c>
      <c r="FF9" s="4">
        <v>16.759384870676527</v>
      </c>
      <c r="FG9" s="4">
        <v>16.753374696901862</v>
      </c>
      <c r="FH9" s="4">
        <v>16.746628831977787</v>
      </c>
      <c r="FI9" s="4">
        <v>16.736538086113864</v>
      </c>
      <c r="FJ9" s="4">
        <v>16.728441817361229</v>
      </c>
      <c r="FK9" s="4">
        <v>16.720365934000515</v>
      </c>
      <c r="FL9" s="4">
        <v>16.687296903733895</v>
      </c>
      <c r="FM9" s="4">
        <v>16.573272469358379</v>
      </c>
      <c r="FN9" s="4">
        <v>16.377867807038257</v>
      </c>
      <c r="FO9" s="4">
        <v>16.273674325921327</v>
      </c>
      <c r="FP9" s="4">
        <v>15.628622853401412</v>
      </c>
      <c r="FQ9" s="4">
        <v>16.729699413959594</v>
      </c>
      <c r="FR9" s="4">
        <v>16.747167205502798</v>
      </c>
      <c r="FS9" s="4">
        <v>16.754461080439068</v>
      </c>
      <c r="FT9" s="4">
        <v>16.754246868726973</v>
      </c>
      <c r="FU9" s="4">
        <v>16.754138651350406</v>
      </c>
      <c r="FV9" s="4">
        <v>16.754106795588804</v>
      </c>
      <c r="FW9" s="4">
        <v>16.754904563595243</v>
      </c>
      <c r="FX9" s="4">
        <v>16.758011514952162</v>
      </c>
      <c r="FY9" s="4">
        <v>16.758969315957252</v>
      </c>
      <c r="FZ9" s="4">
        <v>16.753557694205206</v>
      </c>
      <c r="GA9" s="4">
        <v>16.745984438716746</v>
      </c>
      <c r="GB9" s="4">
        <v>16.736451021970964</v>
      </c>
      <c r="GC9" s="4">
        <v>16.728601378678828</v>
      </c>
      <c r="GD9" s="4">
        <v>16.720167853651894</v>
      </c>
      <c r="GE9" s="4">
        <v>16.687527111993191</v>
      </c>
      <c r="GF9" s="4">
        <v>16.572579623992823</v>
      </c>
      <c r="GG9" s="4">
        <v>16.372827003571633</v>
      </c>
      <c r="GH9" s="4">
        <v>16.274361118345087</v>
      </c>
      <c r="GI9" s="4"/>
    </row>
    <row r="10" spans="1:191" x14ac:dyDescent="0.2">
      <c r="A10" s="1">
        <v>9</v>
      </c>
      <c r="B10" s="4">
        <v>16.351859299710934</v>
      </c>
      <c r="C10" s="4">
        <v>16.273849992792677</v>
      </c>
      <c r="D10" s="4">
        <v>16.513372161788187</v>
      </c>
      <c r="E10" s="4">
        <v>16.35555469506858</v>
      </c>
      <c r="F10" s="4">
        <v>16.280133451007938</v>
      </c>
      <c r="G10" s="4">
        <v>16.608522472188625</v>
      </c>
      <c r="H10" s="4">
        <v>16.522848414612422</v>
      </c>
      <c r="I10" s="4">
        <v>16.364323238310639</v>
      </c>
      <c r="J10" s="4">
        <v>16.282750493574603</v>
      </c>
      <c r="K10" s="4">
        <v>16.633709843833994</v>
      </c>
      <c r="L10" s="4">
        <v>16.622596898817946</v>
      </c>
      <c r="M10" s="4">
        <v>16.534997995480644</v>
      </c>
      <c r="N10" s="4">
        <v>16.370050249718076</v>
      </c>
      <c r="O10" s="4">
        <v>16.285106538061431</v>
      </c>
      <c r="P10" s="4">
        <v>16.638292011237798</v>
      </c>
      <c r="Q10" s="4">
        <v>16.650644823405919</v>
      </c>
      <c r="R10" s="4">
        <v>16.63762133118799</v>
      </c>
      <c r="S10" s="4">
        <v>16.541525686129528</v>
      </c>
      <c r="T10" s="4">
        <v>16.372479740750148</v>
      </c>
      <c r="U10" s="4">
        <v>16.28659417138002</v>
      </c>
      <c r="V10" s="4">
        <v>16.646149486924362</v>
      </c>
      <c r="W10" s="4">
        <v>16.655484860900749</v>
      </c>
      <c r="X10" s="4">
        <v>16.666449248654633</v>
      </c>
      <c r="Y10" s="4">
        <v>16.64447163041034</v>
      </c>
      <c r="Z10" s="4">
        <v>16.545304348352431</v>
      </c>
      <c r="AA10" s="4">
        <v>16.374691768501446</v>
      </c>
      <c r="AB10" s="4">
        <v>16.287475006507286</v>
      </c>
      <c r="AC10" s="4">
        <v>16.652173927972527</v>
      </c>
      <c r="AD10" s="4">
        <v>16.662141452592671</v>
      </c>
      <c r="AE10" s="4">
        <v>16.673793596829871</v>
      </c>
      <c r="AF10" s="4">
        <v>16.675000753963747</v>
      </c>
      <c r="AG10" s="4">
        <v>16.647935224259985</v>
      </c>
      <c r="AH10" s="4">
        <v>16.546693076985445</v>
      </c>
      <c r="AI10" s="4">
        <v>16.375212794065263</v>
      </c>
      <c r="AJ10" s="4">
        <v>16.287135014649369</v>
      </c>
      <c r="AK10" s="4">
        <v>16.65797032823308</v>
      </c>
      <c r="AL10" s="4">
        <v>16.669722520306099</v>
      </c>
      <c r="AM10" s="4">
        <v>16.680799732222347</v>
      </c>
      <c r="AN10" s="4">
        <v>16.683176530859566</v>
      </c>
      <c r="AO10" s="4">
        <v>16.679475318431233</v>
      </c>
      <c r="AP10" s="4">
        <v>16.649579222542688</v>
      </c>
      <c r="AQ10" s="4">
        <v>16.547152403417979</v>
      </c>
      <c r="AR10" s="4">
        <v>16.375078828779095</v>
      </c>
      <c r="AS10" s="4">
        <v>16.287704506665996</v>
      </c>
      <c r="AT10" s="4">
        <v>16.663206252474126</v>
      </c>
      <c r="AU10" s="4">
        <v>16.67621685824874</v>
      </c>
      <c r="AV10" s="4">
        <v>16.688916983138768</v>
      </c>
      <c r="AW10" s="4">
        <v>16.690135072268539</v>
      </c>
      <c r="AX10" s="4">
        <v>16.687008905451535</v>
      </c>
      <c r="AY10" s="4">
        <v>16.680865497415539</v>
      </c>
      <c r="AZ10" s="4">
        <v>16.650497331888946</v>
      </c>
      <c r="BA10" s="4">
        <v>16.547668928281805</v>
      </c>
      <c r="BB10" s="4">
        <v>16.375090084770978</v>
      </c>
      <c r="BC10" s="4">
        <v>16.286787052380781</v>
      </c>
      <c r="BD10" s="4">
        <v>16.662011746866391</v>
      </c>
      <c r="BE10" s="4">
        <v>16.681492091855567</v>
      </c>
      <c r="BF10" s="4">
        <v>16.6955992200891</v>
      </c>
      <c r="BG10" s="4">
        <v>16.699002649267399</v>
      </c>
      <c r="BH10" s="4">
        <v>16.694227681915113</v>
      </c>
      <c r="BI10" s="4">
        <v>16.688001181601187</v>
      </c>
      <c r="BJ10" s="4">
        <v>16.680288726433464</v>
      </c>
      <c r="BK10" s="4">
        <v>16.650864764860689</v>
      </c>
      <c r="BL10" s="4">
        <v>16.547485075725554</v>
      </c>
      <c r="BM10" s="4">
        <v>16.375019672319929</v>
      </c>
      <c r="BN10" s="4">
        <v>16.287130415171521</v>
      </c>
      <c r="BO10" s="4">
        <v>16.66091669200566</v>
      </c>
      <c r="BP10" s="4">
        <v>16.680489130621506</v>
      </c>
      <c r="BQ10" s="4">
        <v>16.700330817852333</v>
      </c>
      <c r="BR10" s="4">
        <v>16.70615003137473</v>
      </c>
      <c r="BS10" s="4">
        <v>16.702762153703251</v>
      </c>
      <c r="BT10" s="4">
        <v>16.69417236446516</v>
      </c>
      <c r="BU10" s="4">
        <v>16.687620726839647</v>
      </c>
      <c r="BV10" s="4">
        <v>16.680302024920792</v>
      </c>
      <c r="BW10" s="4">
        <v>16.650889592487314</v>
      </c>
      <c r="BX10" s="4">
        <v>16.546692264048382</v>
      </c>
      <c r="BY10" s="4">
        <v>16.375107772970235</v>
      </c>
      <c r="BZ10" s="4">
        <v>16.287871310916763</v>
      </c>
      <c r="CA10" s="4">
        <v>16.658822272212628</v>
      </c>
      <c r="CB10" s="4">
        <v>16.677833284372547</v>
      </c>
      <c r="CC10" s="4">
        <v>16.700020749767788</v>
      </c>
      <c r="CD10" s="4">
        <v>16.711659100676563</v>
      </c>
      <c r="CE10" s="4">
        <v>16.709493356321513</v>
      </c>
      <c r="CF10" s="4">
        <v>16.703381241336391</v>
      </c>
      <c r="CG10" s="4">
        <v>16.694388336272961</v>
      </c>
      <c r="CH10" s="4">
        <v>16.687946489099328</v>
      </c>
      <c r="CI10" s="4">
        <v>16.680697012996053</v>
      </c>
      <c r="CJ10" s="4">
        <v>16.651010853128753</v>
      </c>
      <c r="CK10" s="4">
        <v>16.546444883558046</v>
      </c>
      <c r="CL10" s="4">
        <v>16.37452778733995</v>
      </c>
      <c r="CM10" s="4">
        <v>16.28779529771402</v>
      </c>
      <c r="CN10" s="4">
        <v>16.657879109231374</v>
      </c>
      <c r="CO10" s="4">
        <v>16.675739592564906</v>
      </c>
      <c r="CP10" s="4">
        <v>16.697544282525289</v>
      </c>
      <c r="CQ10" s="4">
        <v>16.710701034427636</v>
      </c>
      <c r="CR10" s="4">
        <v>16.715261259452394</v>
      </c>
      <c r="CS10" s="4">
        <v>16.71001918528215</v>
      </c>
      <c r="CT10" s="4">
        <v>16.703375432973576</v>
      </c>
      <c r="CU10" s="4">
        <v>16.69382527174286</v>
      </c>
      <c r="CV10" s="4">
        <v>16.687177911771265</v>
      </c>
      <c r="CW10" s="4">
        <v>16.680270312569807</v>
      </c>
      <c r="CX10" s="4">
        <v>16.650257089310909</v>
      </c>
      <c r="CY10" s="4">
        <v>16.547249390649181</v>
      </c>
      <c r="CZ10" s="4">
        <v>16.374461841453268</v>
      </c>
      <c r="DA10" s="4">
        <v>16.287902736523755</v>
      </c>
      <c r="DB10" s="4">
        <v>16.657481121973206</v>
      </c>
      <c r="DC10" s="4">
        <v>16.67571936160169</v>
      </c>
      <c r="DD10" s="4">
        <v>16.695934971065991</v>
      </c>
      <c r="DE10" s="4">
        <v>16.708383834940239</v>
      </c>
      <c r="DF10" s="4">
        <v>16.714613313146508</v>
      </c>
      <c r="DG10" s="4">
        <v>16.715580961981406</v>
      </c>
      <c r="DH10" s="4">
        <v>16.710149964658207</v>
      </c>
      <c r="DI10" s="4">
        <v>16.702694967499394</v>
      </c>
      <c r="DJ10" s="4">
        <v>16.694135075451552</v>
      </c>
      <c r="DK10" s="4">
        <v>16.688047381720502</v>
      </c>
      <c r="DL10" s="4">
        <v>16.680230269344083</v>
      </c>
      <c r="DM10" s="4">
        <v>16.651133633048669</v>
      </c>
      <c r="DN10" s="4">
        <v>16.546427471506767</v>
      </c>
      <c r="DO10" s="4">
        <v>16.375233243780894</v>
      </c>
      <c r="DP10" s="4">
        <v>16.288227741625764</v>
      </c>
      <c r="DQ10" s="4">
        <v>16.659087619114061</v>
      </c>
      <c r="DR10" s="4">
        <v>16.675680319831446</v>
      </c>
      <c r="DS10" s="4">
        <v>16.695700946445715</v>
      </c>
      <c r="DT10" s="4">
        <v>16.707470755043975</v>
      </c>
      <c r="DU10" s="4">
        <v>16.711850160840672</v>
      </c>
      <c r="DV10" s="4">
        <v>16.71532815302049</v>
      </c>
      <c r="DW10" s="4">
        <v>16.715103721086997</v>
      </c>
      <c r="DX10" s="4">
        <v>16.710155082630301</v>
      </c>
      <c r="DY10" s="4">
        <v>16.703044597995827</v>
      </c>
      <c r="DZ10" s="4">
        <v>16.694065946864299</v>
      </c>
      <c r="EA10" s="4">
        <v>16.687591918312499</v>
      </c>
      <c r="EB10" s="4">
        <v>16.680157462381956</v>
      </c>
      <c r="EC10" s="4">
        <v>16.650607992655317</v>
      </c>
      <c r="ED10" s="4">
        <v>16.547463285657528</v>
      </c>
      <c r="EE10" s="4">
        <v>16.375802476489433</v>
      </c>
      <c r="EF10" s="4">
        <v>16.28747447992485</v>
      </c>
      <c r="EG10" s="4">
        <v>16.664770230524635</v>
      </c>
      <c r="EH10" s="4">
        <v>16.678014050927956</v>
      </c>
      <c r="EI10" s="4">
        <v>16.695795115271252</v>
      </c>
      <c r="EJ10" s="4">
        <v>16.70751202680249</v>
      </c>
      <c r="EK10" s="4">
        <v>16.710457701236624</v>
      </c>
      <c r="EL10" s="4">
        <v>16.712406873492302</v>
      </c>
      <c r="EM10" s="4">
        <v>16.714772682388897</v>
      </c>
      <c r="EN10" s="4">
        <v>16.715990789442046</v>
      </c>
      <c r="EO10" s="4">
        <v>16.71006316855863</v>
      </c>
      <c r="EP10" s="4">
        <v>16.702196424357545</v>
      </c>
      <c r="EQ10" s="4">
        <v>16.693883536889377</v>
      </c>
      <c r="ER10" s="4">
        <v>16.687010289015127</v>
      </c>
      <c r="ES10" s="4">
        <v>16.680871962165636</v>
      </c>
      <c r="ET10" s="4">
        <v>16.650704302691647</v>
      </c>
      <c r="EU10" s="4">
        <v>16.546893811536762</v>
      </c>
      <c r="EV10" s="4">
        <v>16.373287571975958</v>
      </c>
      <c r="EW10" s="4">
        <v>16.285780021755169</v>
      </c>
      <c r="EX10" s="4">
        <v>16.666843084329582</v>
      </c>
      <c r="EY10" s="4">
        <v>16.682719351309135</v>
      </c>
      <c r="EZ10" s="4">
        <v>16.698119731317433</v>
      </c>
      <c r="FA10" s="4">
        <v>16.707683938356862</v>
      </c>
      <c r="FB10" s="4">
        <v>16.71049821380695</v>
      </c>
      <c r="FC10" s="4">
        <v>16.711096563114609</v>
      </c>
      <c r="FD10" s="4">
        <v>16.712382357124465</v>
      </c>
      <c r="FE10" s="4">
        <v>16.714767904730067</v>
      </c>
      <c r="FF10" s="4">
        <v>16.715788066204965</v>
      </c>
      <c r="FG10" s="4">
        <v>16.710172853033555</v>
      </c>
      <c r="FH10" s="4">
        <v>16.703092326831804</v>
      </c>
      <c r="FI10" s="4">
        <v>16.693964319926341</v>
      </c>
      <c r="FJ10" s="4">
        <v>16.687455843718048</v>
      </c>
      <c r="FK10" s="4">
        <v>16.680314645984605</v>
      </c>
      <c r="FL10" s="4">
        <v>16.649425609489381</v>
      </c>
      <c r="FM10" s="4">
        <v>16.547760879446436</v>
      </c>
      <c r="FN10" s="4">
        <v>16.371695088810821</v>
      </c>
      <c r="FO10" s="4">
        <v>16.288452602229661</v>
      </c>
      <c r="FP10" s="4">
        <v>15.684621187603067</v>
      </c>
      <c r="FQ10" s="4">
        <v>16.686750210053194</v>
      </c>
      <c r="FR10" s="4">
        <v>16.702248128472952</v>
      </c>
      <c r="FS10" s="4">
        <v>16.709715010608523</v>
      </c>
      <c r="FT10" s="4">
        <v>16.710621678539489</v>
      </c>
      <c r="FU10" s="4">
        <v>16.711029958531526</v>
      </c>
      <c r="FV10" s="4">
        <v>16.71140175895561</v>
      </c>
      <c r="FW10" s="4">
        <v>16.712296526131141</v>
      </c>
      <c r="FX10" s="4">
        <v>16.714994454789878</v>
      </c>
      <c r="FY10" s="4">
        <v>16.715030855112541</v>
      </c>
      <c r="FZ10" s="4">
        <v>16.709392079157226</v>
      </c>
      <c r="GA10" s="4">
        <v>16.702885188574506</v>
      </c>
      <c r="GB10" s="4">
        <v>16.693358088244221</v>
      </c>
      <c r="GC10" s="4">
        <v>16.687132521775059</v>
      </c>
      <c r="GD10" s="4">
        <v>16.679865925551944</v>
      </c>
      <c r="GE10" s="4">
        <v>16.649913561798758</v>
      </c>
      <c r="GF10" s="4">
        <v>16.546548175767587</v>
      </c>
      <c r="GG10" s="4">
        <v>16.37362954640032</v>
      </c>
      <c r="GH10" s="4">
        <v>16.287198763027227</v>
      </c>
      <c r="GI10" s="4"/>
    </row>
    <row r="11" spans="1:191" x14ac:dyDescent="0.2">
      <c r="A11" s="1">
        <v>10</v>
      </c>
      <c r="B11" s="4">
        <v>16.342274557521815</v>
      </c>
      <c r="C11" s="4">
        <v>16.264497289452418</v>
      </c>
      <c r="D11" s="4">
        <v>16.482746444501355</v>
      </c>
      <c r="E11" s="4">
        <v>16.339223873090518</v>
      </c>
      <c r="F11" s="4">
        <v>16.269683701011637</v>
      </c>
      <c r="G11" s="4">
        <v>16.567598529183449</v>
      </c>
      <c r="H11" s="4">
        <v>16.485394300447993</v>
      </c>
      <c r="I11" s="4">
        <v>16.347577721845049</v>
      </c>
      <c r="J11" s="4">
        <v>16.272516869622219</v>
      </c>
      <c r="K11" s="4">
        <v>16.591783538882808</v>
      </c>
      <c r="L11" s="4">
        <v>16.574718363838336</v>
      </c>
      <c r="M11" s="4">
        <v>16.497310038811658</v>
      </c>
      <c r="N11" s="4">
        <v>16.35225020033225</v>
      </c>
      <c r="O11" s="4">
        <v>16.274619714982595</v>
      </c>
      <c r="P11" s="4">
        <v>16.59777598983619</v>
      </c>
      <c r="Q11" s="4">
        <v>16.601415339991554</v>
      </c>
      <c r="R11" s="4">
        <v>16.588889272715335</v>
      </c>
      <c r="S11" s="4">
        <v>16.503528170698328</v>
      </c>
      <c r="T11" s="4">
        <v>16.355344479315946</v>
      </c>
      <c r="U11" s="4">
        <v>16.275990737829392</v>
      </c>
      <c r="V11" s="4">
        <v>16.603480415295653</v>
      </c>
      <c r="W11" s="4">
        <v>16.607535047957843</v>
      </c>
      <c r="X11" s="4">
        <v>16.616406781457808</v>
      </c>
      <c r="Y11" s="4">
        <v>16.596102828904087</v>
      </c>
      <c r="Z11" s="4">
        <v>16.507272939839332</v>
      </c>
      <c r="AA11" s="4">
        <v>16.357532893848759</v>
      </c>
      <c r="AB11" s="4">
        <v>16.276151936838012</v>
      </c>
      <c r="AC11" s="4">
        <v>16.608679565580708</v>
      </c>
      <c r="AD11" s="4">
        <v>16.613861177379864</v>
      </c>
      <c r="AE11" s="4">
        <v>16.624890632268333</v>
      </c>
      <c r="AF11" s="4">
        <v>16.624806361059548</v>
      </c>
      <c r="AG11" s="4">
        <v>16.599570789565892</v>
      </c>
      <c r="AH11" s="4">
        <v>16.508506339760405</v>
      </c>
      <c r="AI11" s="4">
        <v>16.358084175791742</v>
      </c>
      <c r="AJ11" s="4">
        <v>16.276872781025478</v>
      </c>
      <c r="AK11" s="4">
        <v>16.613110677140781</v>
      </c>
      <c r="AL11" s="4">
        <v>16.619548478040393</v>
      </c>
      <c r="AM11" s="4">
        <v>16.631610322276963</v>
      </c>
      <c r="AN11" s="4">
        <v>16.634381604258213</v>
      </c>
      <c r="AO11" s="4">
        <v>16.629529311309184</v>
      </c>
      <c r="AP11" s="4">
        <v>16.601739065157354</v>
      </c>
      <c r="AQ11" s="4">
        <v>16.509261011264112</v>
      </c>
      <c r="AR11" s="4">
        <v>16.357900056563494</v>
      </c>
      <c r="AS11" s="4">
        <v>16.276907267382089</v>
      </c>
      <c r="AT11" s="4">
        <v>16.616814126977307</v>
      </c>
      <c r="AU11" s="4">
        <v>16.624512755839035</v>
      </c>
      <c r="AV11" s="4">
        <v>16.637844615320809</v>
      </c>
      <c r="AW11" s="4">
        <v>16.640865227485985</v>
      </c>
      <c r="AX11" s="4">
        <v>16.638590571659353</v>
      </c>
      <c r="AY11" s="4">
        <v>16.631554851133302</v>
      </c>
      <c r="AZ11" s="4">
        <v>16.602827205868497</v>
      </c>
      <c r="BA11" s="4">
        <v>16.509848151955794</v>
      </c>
      <c r="BB11" s="4">
        <v>16.357607996614092</v>
      </c>
      <c r="BC11" s="4">
        <v>16.276323632878871</v>
      </c>
      <c r="BD11" s="4">
        <v>16.614996131629809</v>
      </c>
      <c r="BE11" s="4">
        <v>16.627928778414702</v>
      </c>
      <c r="BF11" s="4">
        <v>16.643166310833315</v>
      </c>
      <c r="BG11" s="4">
        <v>16.648090261085816</v>
      </c>
      <c r="BH11" s="4">
        <v>16.644894099817783</v>
      </c>
      <c r="BI11" s="4">
        <v>16.639221947381309</v>
      </c>
      <c r="BJ11" s="4">
        <v>16.631655352406497</v>
      </c>
      <c r="BK11" s="4">
        <v>16.602550534157686</v>
      </c>
      <c r="BL11" s="4">
        <v>16.509610321744507</v>
      </c>
      <c r="BM11" s="4">
        <v>16.357919880330705</v>
      </c>
      <c r="BN11" s="4">
        <v>16.276066557514834</v>
      </c>
      <c r="BO11" s="4">
        <v>16.612011963222049</v>
      </c>
      <c r="BP11" s="4">
        <v>16.625836086964259</v>
      </c>
      <c r="BQ11" s="4">
        <v>16.646122748924185</v>
      </c>
      <c r="BR11" s="4">
        <v>16.653399165346332</v>
      </c>
      <c r="BS11" s="4">
        <v>16.652102214755498</v>
      </c>
      <c r="BT11" s="4">
        <v>16.645987984873891</v>
      </c>
      <c r="BU11" s="4">
        <v>16.639653008727628</v>
      </c>
      <c r="BV11" s="4">
        <v>16.631194156445819</v>
      </c>
      <c r="BW11" s="4">
        <v>16.602258160629113</v>
      </c>
      <c r="BX11" s="4">
        <v>16.509209933988643</v>
      </c>
      <c r="BY11" s="4">
        <v>16.357273879433002</v>
      </c>
      <c r="BZ11" s="4">
        <v>16.276066866273197</v>
      </c>
      <c r="CA11" s="4">
        <v>16.610638110465288</v>
      </c>
      <c r="CB11" s="4">
        <v>16.622972081498293</v>
      </c>
      <c r="CC11" s="4">
        <v>16.644244353880069</v>
      </c>
      <c r="CD11" s="4">
        <v>16.656786254654087</v>
      </c>
      <c r="CE11" s="4">
        <v>16.657234713008865</v>
      </c>
      <c r="CF11" s="4">
        <v>16.653341489403292</v>
      </c>
      <c r="CG11" s="4">
        <v>16.646461491368768</v>
      </c>
      <c r="CH11" s="4">
        <v>16.639704876185682</v>
      </c>
      <c r="CI11" s="4">
        <v>16.631447492434916</v>
      </c>
      <c r="CJ11" s="4">
        <v>16.602440669475808</v>
      </c>
      <c r="CK11" s="4">
        <v>16.509013712473116</v>
      </c>
      <c r="CL11" s="4">
        <v>16.356662492610646</v>
      </c>
      <c r="CM11" s="4">
        <v>16.276459643976011</v>
      </c>
      <c r="CN11" s="4">
        <v>16.610701480892033</v>
      </c>
      <c r="CO11" s="4">
        <v>16.621376496621615</v>
      </c>
      <c r="CP11" s="4">
        <v>16.641635914007157</v>
      </c>
      <c r="CQ11" s="4">
        <v>16.655040959197972</v>
      </c>
      <c r="CR11" s="4">
        <v>16.661127794307699</v>
      </c>
      <c r="CS11" s="4">
        <v>16.658507474321475</v>
      </c>
      <c r="CT11" s="4">
        <v>16.653093301718059</v>
      </c>
      <c r="CU11" s="4">
        <v>16.645893462476444</v>
      </c>
      <c r="CV11" s="4">
        <v>16.639021208403104</v>
      </c>
      <c r="CW11" s="4">
        <v>16.631339613850724</v>
      </c>
      <c r="CX11" s="4">
        <v>16.602279669050255</v>
      </c>
      <c r="CY11" s="4">
        <v>16.50845563037441</v>
      </c>
      <c r="CZ11" s="4">
        <v>16.357401422367907</v>
      </c>
      <c r="DA11" s="4">
        <v>16.275823252247108</v>
      </c>
      <c r="DB11" s="4">
        <v>16.611646072143067</v>
      </c>
      <c r="DC11" s="4">
        <v>16.621874479084592</v>
      </c>
      <c r="DD11" s="4">
        <v>16.640561660575901</v>
      </c>
      <c r="DE11" s="4">
        <v>16.652289407114619</v>
      </c>
      <c r="DF11" s="4">
        <v>16.659290816456661</v>
      </c>
      <c r="DG11" s="4">
        <v>16.662388490666483</v>
      </c>
      <c r="DH11" s="4">
        <v>16.658563641593688</v>
      </c>
      <c r="DI11" s="4">
        <v>16.652582254990058</v>
      </c>
      <c r="DJ11" s="4">
        <v>16.645927583793977</v>
      </c>
      <c r="DK11" s="4">
        <v>16.639529298088632</v>
      </c>
      <c r="DL11" s="4">
        <v>16.631240463790359</v>
      </c>
      <c r="DM11" s="4">
        <v>16.60226561481435</v>
      </c>
      <c r="DN11" s="4">
        <v>16.508827613907528</v>
      </c>
      <c r="DO11" s="4">
        <v>16.357339216673967</v>
      </c>
      <c r="DP11" s="4">
        <v>16.276980598386455</v>
      </c>
      <c r="DQ11" s="4">
        <v>16.614784633359751</v>
      </c>
      <c r="DR11" s="4">
        <v>16.623042319748397</v>
      </c>
      <c r="DS11" s="4">
        <v>16.641440346415823</v>
      </c>
      <c r="DT11" s="4">
        <v>16.652096643661555</v>
      </c>
      <c r="DU11" s="4">
        <v>16.657088433684667</v>
      </c>
      <c r="DV11" s="4">
        <v>16.660441910857394</v>
      </c>
      <c r="DW11" s="4">
        <v>16.662032357262277</v>
      </c>
      <c r="DX11" s="4">
        <v>16.658786900172696</v>
      </c>
      <c r="DY11" s="4">
        <v>16.652726812722193</v>
      </c>
      <c r="DZ11" s="4">
        <v>16.645938228564916</v>
      </c>
      <c r="EA11" s="4">
        <v>16.639264695818728</v>
      </c>
      <c r="EB11" s="4">
        <v>16.630598142681169</v>
      </c>
      <c r="EC11" s="4">
        <v>16.602450307664029</v>
      </c>
      <c r="ED11" s="4">
        <v>16.509384484614682</v>
      </c>
      <c r="EE11" s="4">
        <v>16.35806421083408</v>
      </c>
      <c r="EF11" s="4">
        <v>16.275429703808495</v>
      </c>
      <c r="EG11" s="4">
        <v>16.619150401424619</v>
      </c>
      <c r="EH11" s="4">
        <v>16.626395399762412</v>
      </c>
      <c r="EI11" s="4">
        <v>16.642341873023096</v>
      </c>
      <c r="EJ11" s="4">
        <v>16.652945140601553</v>
      </c>
      <c r="EK11" s="4">
        <v>16.656004096985427</v>
      </c>
      <c r="EL11" s="4">
        <v>16.657420257068214</v>
      </c>
      <c r="EM11" s="4">
        <v>16.6607637885818</v>
      </c>
      <c r="EN11" s="4">
        <v>16.662570783088018</v>
      </c>
      <c r="EO11" s="4">
        <v>16.6586330924168</v>
      </c>
      <c r="EP11" s="4">
        <v>16.652951148700783</v>
      </c>
      <c r="EQ11" s="4">
        <v>16.645523140062153</v>
      </c>
      <c r="ER11" s="4">
        <v>16.639204196074413</v>
      </c>
      <c r="ES11" s="4">
        <v>16.63106821715764</v>
      </c>
      <c r="ET11" s="4">
        <v>16.602604267021576</v>
      </c>
      <c r="EU11" s="4">
        <v>16.509180236301042</v>
      </c>
      <c r="EV11" s="4">
        <v>16.355513971311201</v>
      </c>
      <c r="EW11" s="4">
        <v>16.276146458137276</v>
      </c>
      <c r="EX11" s="4">
        <v>16.621254345937977</v>
      </c>
      <c r="EY11" s="4">
        <v>16.630787678013423</v>
      </c>
      <c r="EZ11" s="4">
        <v>16.645886704470801</v>
      </c>
      <c r="FA11" s="4">
        <v>16.654151108428479</v>
      </c>
      <c r="FB11" s="4">
        <v>16.656962803474638</v>
      </c>
      <c r="FC11" s="4">
        <v>16.657275526452416</v>
      </c>
      <c r="FD11" s="4">
        <v>16.658169494720486</v>
      </c>
      <c r="FE11" s="4">
        <v>16.660556586252433</v>
      </c>
      <c r="FF11" s="4">
        <v>16.662441007309518</v>
      </c>
      <c r="FG11" s="4">
        <v>16.65910635020828</v>
      </c>
      <c r="FH11" s="4">
        <v>16.653684728428956</v>
      </c>
      <c r="FI11" s="4">
        <v>16.645833918207668</v>
      </c>
      <c r="FJ11" s="4">
        <v>16.638705081228103</v>
      </c>
      <c r="FK11" s="4">
        <v>16.63087766026943</v>
      </c>
      <c r="FL11" s="4">
        <v>16.60235803413131</v>
      </c>
      <c r="FM11" s="4">
        <v>16.509262531547666</v>
      </c>
      <c r="FN11" s="4">
        <v>16.355989479671965</v>
      </c>
      <c r="FO11" s="4">
        <v>16.278534205014342</v>
      </c>
      <c r="FP11" s="4">
        <v>15.74068220425144</v>
      </c>
      <c r="FQ11" s="4">
        <v>16.635159837198298</v>
      </c>
      <c r="FR11" s="4">
        <v>16.650037057760485</v>
      </c>
      <c r="FS11" s="4">
        <v>16.657025936312152</v>
      </c>
      <c r="FT11" s="4">
        <v>16.658163080496585</v>
      </c>
      <c r="FU11" s="4">
        <v>16.657631143183075</v>
      </c>
      <c r="FV11" s="4">
        <v>16.657795533049445</v>
      </c>
      <c r="FW11" s="4">
        <v>16.657968188285711</v>
      </c>
      <c r="FX11" s="4">
        <v>16.660919927421819</v>
      </c>
      <c r="FY11" s="4">
        <v>16.662176816286696</v>
      </c>
      <c r="FZ11" s="4">
        <v>16.658280848374673</v>
      </c>
      <c r="GA11" s="4">
        <v>16.652910738134317</v>
      </c>
      <c r="GB11" s="4">
        <v>16.645095484206333</v>
      </c>
      <c r="GC11" s="4">
        <v>16.638796630244226</v>
      </c>
      <c r="GD11" s="4">
        <v>16.631553661487978</v>
      </c>
      <c r="GE11" s="4">
        <v>16.600937860151269</v>
      </c>
      <c r="GF11" s="4">
        <v>16.508397822518756</v>
      </c>
      <c r="GG11" s="4">
        <v>16.354199770063719</v>
      </c>
      <c r="GH11" s="4">
        <v>16.276310060347718</v>
      </c>
      <c r="GI11" s="4"/>
    </row>
    <row r="12" spans="1:191" x14ac:dyDescent="0.2">
      <c r="A12" s="1">
        <v>11</v>
      </c>
      <c r="B12" s="4">
        <v>16.342191752784686</v>
      </c>
      <c r="C12" s="4">
        <v>16.26563053263169</v>
      </c>
      <c r="D12" s="4">
        <v>16.469555177011625</v>
      </c>
      <c r="E12" s="4">
        <v>16.339768531925642</v>
      </c>
      <c r="F12" s="4">
        <v>16.270452622309037</v>
      </c>
      <c r="G12" s="4">
        <v>16.54197921345229</v>
      </c>
      <c r="H12" s="4">
        <v>16.477098030323884</v>
      </c>
      <c r="I12" s="4">
        <v>16.347380925534438</v>
      </c>
      <c r="J12" s="4">
        <v>16.273022149592148</v>
      </c>
      <c r="K12" s="4">
        <v>16.561221281338771</v>
      </c>
      <c r="L12" s="4">
        <v>16.553861454883215</v>
      </c>
      <c r="M12" s="4">
        <v>16.485854831948966</v>
      </c>
      <c r="N12" s="4">
        <v>16.351814045440065</v>
      </c>
      <c r="O12" s="4">
        <v>16.274976545250414</v>
      </c>
      <c r="P12" s="4">
        <v>16.564500066699882</v>
      </c>
      <c r="Q12" s="4">
        <v>16.575177308059093</v>
      </c>
      <c r="R12" s="4">
        <v>16.564638466609946</v>
      </c>
      <c r="S12" s="4">
        <v>16.491093001770594</v>
      </c>
      <c r="T12" s="4">
        <v>16.354923032292433</v>
      </c>
      <c r="U12" s="4">
        <v>16.276267175543644</v>
      </c>
      <c r="V12" s="4">
        <v>16.571608941350188</v>
      </c>
      <c r="W12" s="4">
        <v>16.578949854916125</v>
      </c>
      <c r="X12" s="4">
        <v>16.586669422042373</v>
      </c>
      <c r="Y12" s="4">
        <v>16.570812714097283</v>
      </c>
      <c r="Z12" s="4">
        <v>16.493917949337934</v>
      </c>
      <c r="AA12" s="4">
        <v>16.356046253280653</v>
      </c>
      <c r="AB12" s="4">
        <v>16.277207685876526</v>
      </c>
      <c r="AC12" s="4">
        <v>16.576261270146635</v>
      </c>
      <c r="AD12" s="4">
        <v>16.583408868955793</v>
      </c>
      <c r="AE12" s="4">
        <v>16.592521469065076</v>
      </c>
      <c r="AF12" s="4">
        <v>16.593571820633276</v>
      </c>
      <c r="AG12" s="4">
        <v>16.573467315809609</v>
      </c>
      <c r="AH12" s="4">
        <v>16.495125158226081</v>
      </c>
      <c r="AI12" s="4">
        <v>16.356833457958391</v>
      </c>
      <c r="AJ12" s="4">
        <v>16.277371265089013</v>
      </c>
      <c r="AK12" s="4">
        <v>16.58051313068183</v>
      </c>
      <c r="AL12" s="4">
        <v>16.589909531535689</v>
      </c>
      <c r="AM12" s="4">
        <v>16.597661519906378</v>
      </c>
      <c r="AN12" s="4">
        <v>16.600336445583956</v>
      </c>
      <c r="AO12" s="4">
        <v>16.59769317477587</v>
      </c>
      <c r="AP12" s="4">
        <v>16.575054258505812</v>
      </c>
      <c r="AQ12" s="4">
        <v>16.495526807654919</v>
      </c>
      <c r="AR12" s="4">
        <v>16.356288269526434</v>
      </c>
      <c r="AS12" s="4">
        <v>16.277686919943243</v>
      </c>
      <c r="AT12" s="4">
        <v>16.584231522967922</v>
      </c>
      <c r="AU12" s="4">
        <v>16.594776859648952</v>
      </c>
      <c r="AV12" s="4">
        <v>16.604305350793563</v>
      </c>
      <c r="AW12" s="4">
        <v>16.605912125083201</v>
      </c>
      <c r="AX12" s="4">
        <v>16.6036365130226</v>
      </c>
      <c r="AY12" s="4">
        <v>16.599484134509577</v>
      </c>
      <c r="AZ12" s="4">
        <v>16.575624647471486</v>
      </c>
      <c r="BA12" s="4">
        <v>16.495520605662715</v>
      </c>
      <c r="BB12" s="4">
        <v>16.356240679483932</v>
      </c>
      <c r="BC12" s="4">
        <v>16.276700552863147</v>
      </c>
      <c r="BD12" s="4">
        <v>16.58286989014616</v>
      </c>
      <c r="BE12" s="4">
        <v>16.598583995103699</v>
      </c>
      <c r="BF12" s="4">
        <v>16.609268566989662</v>
      </c>
      <c r="BG12" s="4">
        <v>16.612561542981663</v>
      </c>
      <c r="BH12" s="4">
        <v>16.609566050772901</v>
      </c>
      <c r="BI12" s="4">
        <v>16.605083589838152</v>
      </c>
      <c r="BJ12" s="4">
        <v>16.599492715635904</v>
      </c>
      <c r="BK12" s="4">
        <v>16.576005226224613</v>
      </c>
      <c r="BL12" s="4">
        <v>16.495165521847444</v>
      </c>
      <c r="BM12" s="4">
        <v>16.356672382176811</v>
      </c>
      <c r="BN12" s="4">
        <v>16.27684938307927</v>
      </c>
      <c r="BO12" s="4">
        <v>16.583002806292228</v>
      </c>
      <c r="BP12" s="4">
        <v>16.597528417604693</v>
      </c>
      <c r="BQ12" s="4">
        <v>16.613437836816846</v>
      </c>
      <c r="BR12" s="4">
        <v>16.618190453630493</v>
      </c>
      <c r="BS12" s="4">
        <v>16.616434646500775</v>
      </c>
      <c r="BT12" s="4">
        <v>16.610404059993087</v>
      </c>
      <c r="BU12" s="4">
        <v>16.60505690085099</v>
      </c>
      <c r="BV12" s="4">
        <v>16.599324513123449</v>
      </c>
      <c r="BW12" s="4">
        <v>16.57552459129213</v>
      </c>
      <c r="BX12" s="4">
        <v>16.495208699014569</v>
      </c>
      <c r="BY12" s="4">
        <v>16.355994428479605</v>
      </c>
      <c r="BZ12" s="4">
        <v>16.277393736378478</v>
      </c>
      <c r="CA12" s="4">
        <v>16.581049627511074</v>
      </c>
      <c r="CB12" s="4">
        <v>16.595608972381967</v>
      </c>
      <c r="CC12" s="4">
        <v>16.612215463681849</v>
      </c>
      <c r="CD12" s="4">
        <v>16.622368674379068</v>
      </c>
      <c r="CE12" s="4">
        <v>16.621577221080845</v>
      </c>
      <c r="CF12" s="4">
        <v>16.617630187160128</v>
      </c>
      <c r="CG12" s="4">
        <v>16.610987926432756</v>
      </c>
      <c r="CH12" s="4">
        <v>16.605492462736912</v>
      </c>
      <c r="CI12" s="4">
        <v>16.599522897200401</v>
      </c>
      <c r="CJ12" s="4">
        <v>16.575891914584162</v>
      </c>
      <c r="CK12" s="4">
        <v>16.495093354239295</v>
      </c>
      <c r="CL12" s="4">
        <v>16.356074965346718</v>
      </c>
      <c r="CM12" s="4">
        <v>16.277357347738061</v>
      </c>
      <c r="CN12" s="4">
        <v>16.580165101318695</v>
      </c>
      <c r="CO12" s="4">
        <v>16.593852382520328</v>
      </c>
      <c r="CP12" s="4">
        <v>16.610357030335944</v>
      </c>
      <c r="CQ12" s="4">
        <v>16.62148191572491</v>
      </c>
      <c r="CR12" s="4">
        <v>16.62632173124069</v>
      </c>
      <c r="CS12" s="4">
        <v>16.622962596545442</v>
      </c>
      <c r="CT12" s="4">
        <v>16.61830113958495</v>
      </c>
      <c r="CU12" s="4">
        <v>16.610875906862052</v>
      </c>
      <c r="CV12" s="4">
        <v>16.604945435644836</v>
      </c>
      <c r="CW12" s="4">
        <v>16.599023926794441</v>
      </c>
      <c r="CX12" s="4">
        <v>16.575530796315292</v>
      </c>
      <c r="CY12" s="4">
        <v>16.495112504052866</v>
      </c>
      <c r="CZ12" s="4">
        <v>16.35614515114586</v>
      </c>
      <c r="DA12" s="4">
        <v>16.2777059200622</v>
      </c>
      <c r="DB12" s="4">
        <v>16.579687458930163</v>
      </c>
      <c r="DC12" s="4">
        <v>16.593701706836164</v>
      </c>
      <c r="DD12" s="4">
        <v>16.609238257684172</v>
      </c>
      <c r="DE12" s="4">
        <v>16.619315492655083</v>
      </c>
      <c r="DF12" s="4">
        <v>16.625523440580768</v>
      </c>
      <c r="DG12" s="4">
        <v>16.62783977580397</v>
      </c>
      <c r="DH12" s="4">
        <v>16.623519390849868</v>
      </c>
      <c r="DI12" s="4">
        <v>16.617835455957913</v>
      </c>
      <c r="DJ12" s="4">
        <v>16.610971107138361</v>
      </c>
      <c r="DK12" s="4">
        <v>16.605007262484527</v>
      </c>
      <c r="DL12" s="4">
        <v>16.599535889803239</v>
      </c>
      <c r="DM12" s="4">
        <v>16.575604344518851</v>
      </c>
      <c r="DN12" s="4">
        <v>16.494634569259723</v>
      </c>
      <c r="DO12" s="4">
        <v>16.356165887005957</v>
      </c>
      <c r="DP12" s="4">
        <v>16.27685176873301</v>
      </c>
      <c r="DQ12" s="4">
        <v>16.580714940452243</v>
      </c>
      <c r="DR12" s="4">
        <v>16.594149566917448</v>
      </c>
      <c r="DS12" s="4">
        <v>16.609206930802255</v>
      </c>
      <c r="DT12" s="4">
        <v>16.618601602177154</v>
      </c>
      <c r="DU12" s="4">
        <v>16.623467519948449</v>
      </c>
      <c r="DV12" s="4">
        <v>16.626665647264669</v>
      </c>
      <c r="DW12" s="4">
        <v>16.627608662051358</v>
      </c>
      <c r="DX12" s="4">
        <v>16.623243718272555</v>
      </c>
      <c r="DY12" s="4">
        <v>16.618221317169262</v>
      </c>
      <c r="DZ12" s="4">
        <v>16.610761512046142</v>
      </c>
      <c r="EA12" s="4">
        <v>16.604714335281159</v>
      </c>
      <c r="EB12" s="4">
        <v>16.599166006215956</v>
      </c>
      <c r="EC12" s="4">
        <v>16.575358018023845</v>
      </c>
      <c r="ED12" s="4">
        <v>16.494566084422125</v>
      </c>
      <c r="EE12" s="4">
        <v>16.356501178541123</v>
      </c>
      <c r="EF12" s="4">
        <v>16.276990264316588</v>
      </c>
      <c r="EG12" s="4">
        <v>16.58638568673496</v>
      </c>
      <c r="EH12" s="4">
        <v>16.595713065062103</v>
      </c>
      <c r="EI12" s="4">
        <v>16.609526280515638</v>
      </c>
      <c r="EJ12" s="4">
        <v>16.619153445404439</v>
      </c>
      <c r="EK12" s="4">
        <v>16.622735712738898</v>
      </c>
      <c r="EL12" s="4">
        <v>16.624464286204194</v>
      </c>
      <c r="EM12" s="4">
        <v>16.62729116971288</v>
      </c>
      <c r="EN12" s="4">
        <v>16.628362009841599</v>
      </c>
      <c r="EO12" s="4">
        <v>16.624149732747785</v>
      </c>
      <c r="EP12" s="4">
        <v>16.617744003323022</v>
      </c>
      <c r="EQ12" s="4">
        <v>16.610404595997267</v>
      </c>
      <c r="ER12" s="4">
        <v>16.604910003286065</v>
      </c>
      <c r="ES12" s="4">
        <v>16.59929887908822</v>
      </c>
      <c r="ET12" s="4">
        <v>16.575423623008845</v>
      </c>
      <c r="EU12" s="4">
        <v>16.495807933660164</v>
      </c>
      <c r="EV12" s="4">
        <v>16.355062667780107</v>
      </c>
      <c r="EW12" s="4">
        <v>16.274364342620956</v>
      </c>
      <c r="EX12" s="4">
        <v>16.588022845659005</v>
      </c>
      <c r="EY12" s="4">
        <v>16.599803407808647</v>
      </c>
      <c r="EZ12" s="4">
        <v>16.611152795766863</v>
      </c>
      <c r="FA12" s="4">
        <v>16.619414290030839</v>
      </c>
      <c r="FB12" s="4">
        <v>16.623076967006799</v>
      </c>
      <c r="FC12" s="4">
        <v>16.624176171826143</v>
      </c>
      <c r="FD12" s="4">
        <v>16.625023047231124</v>
      </c>
      <c r="FE12" s="4">
        <v>16.627613326734803</v>
      </c>
      <c r="FF12" s="4">
        <v>16.628171869624538</v>
      </c>
      <c r="FG12" s="4">
        <v>16.623988845940811</v>
      </c>
      <c r="FH12" s="4">
        <v>16.618633643949693</v>
      </c>
      <c r="FI12" s="4">
        <v>16.610330880323861</v>
      </c>
      <c r="FJ12" s="4">
        <v>16.60510610263028</v>
      </c>
      <c r="FK12" s="4">
        <v>16.599086155150868</v>
      </c>
      <c r="FL12" s="4">
        <v>16.575689043816276</v>
      </c>
      <c r="FM12" s="4">
        <v>16.494904030997407</v>
      </c>
      <c r="FN12" s="4">
        <v>16.356141622184378</v>
      </c>
      <c r="FO12" s="4">
        <v>16.28044814976532</v>
      </c>
      <c r="FP12" s="4">
        <v>15.779794737365208</v>
      </c>
      <c r="FQ12" s="4">
        <v>16.603832217472181</v>
      </c>
      <c r="FR12" s="4">
        <v>16.614954758196909</v>
      </c>
      <c r="FS12" s="4">
        <v>16.62081774188346</v>
      </c>
      <c r="FT12" s="4">
        <v>16.623093491200155</v>
      </c>
      <c r="FU12" s="4">
        <v>16.624109872743848</v>
      </c>
      <c r="FV12" s="4">
        <v>16.624680200632934</v>
      </c>
      <c r="FW12" s="4">
        <v>16.625578700327207</v>
      </c>
      <c r="FX12" s="4">
        <v>16.627432642021468</v>
      </c>
      <c r="FY12" s="4">
        <v>16.62813076785546</v>
      </c>
      <c r="FZ12" s="4">
        <v>16.62367719520584</v>
      </c>
      <c r="GA12" s="4">
        <v>16.617695984899758</v>
      </c>
      <c r="GB12" s="4">
        <v>16.61057122566962</v>
      </c>
      <c r="GC12" s="4">
        <v>16.604114114157436</v>
      </c>
      <c r="GD12" s="4">
        <v>16.598917324977691</v>
      </c>
      <c r="GE12" s="4">
        <v>16.575556628914708</v>
      </c>
      <c r="GF12" s="4">
        <v>16.493658934598262</v>
      </c>
      <c r="GG12" s="4">
        <v>16.354134404904354</v>
      </c>
      <c r="GH12" s="4">
        <v>16.276847330278191</v>
      </c>
      <c r="GI12" s="4"/>
    </row>
    <row r="13" spans="1:191" x14ac:dyDescent="0.2">
      <c r="A13" s="1">
        <v>12</v>
      </c>
      <c r="B13" s="4">
        <v>16.351096548219424</v>
      </c>
      <c r="C13" s="4">
        <v>16.286605369068802</v>
      </c>
      <c r="D13" s="4">
        <v>16.452060839238154</v>
      </c>
      <c r="E13" s="4">
        <v>16.353413704623872</v>
      </c>
      <c r="F13" s="4">
        <v>16.29057077330129</v>
      </c>
      <c r="G13" s="4">
        <v>16.511986526647423</v>
      </c>
      <c r="H13" s="4">
        <v>16.45942638871221</v>
      </c>
      <c r="I13" s="4">
        <v>16.358708379427405</v>
      </c>
      <c r="J13" s="4">
        <v>16.293043983857562</v>
      </c>
      <c r="K13" s="4">
        <v>16.527919142136408</v>
      </c>
      <c r="L13" s="4">
        <v>16.522872134891983</v>
      </c>
      <c r="M13" s="4">
        <v>16.46659721177787</v>
      </c>
      <c r="N13" s="4">
        <v>16.362316989119151</v>
      </c>
      <c r="O13" s="4">
        <v>16.294538546597483</v>
      </c>
      <c r="P13" s="4">
        <v>16.534272711433445</v>
      </c>
      <c r="Q13" s="4">
        <v>16.540500123122058</v>
      </c>
      <c r="R13" s="4">
        <v>16.531839918671622</v>
      </c>
      <c r="S13" s="4">
        <v>16.471450162051525</v>
      </c>
      <c r="T13" s="4">
        <v>16.36454347218098</v>
      </c>
      <c r="U13" s="4">
        <v>16.295502446032003</v>
      </c>
      <c r="V13" s="4">
        <v>16.537463811062509</v>
      </c>
      <c r="W13" s="4">
        <v>16.543555217984409</v>
      </c>
      <c r="X13" s="4">
        <v>16.550221978404441</v>
      </c>
      <c r="Y13" s="4">
        <v>16.537155057477282</v>
      </c>
      <c r="Z13" s="4">
        <v>16.47367471357018</v>
      </c>
      <c r="AA13" s="4">
        <v>16.365435729496102</v>
      </c>
      <c r="AB13" s="4">
        <v>16.295676561995851</v>
      </c>
      <c r="AC13" s="4">
        <v>16.541170441229834</v>
      </c>
      <c r="AD13" s="4">
        <v>16.547875088323124</v>
      </c>
      <c r="AE13" s="4">
        <v>16.555031065995387</v>
      </c>
      <c r="AF13" s="4">
        <v>16.556843783545169</v>
      </c>
      <c r="AG13" s="4">
        <v>16.539697073362309</v>
      </c>
      <c r="AH13" s="4">
        <v>16.474848264975751</v>
      </c>
      <c r="AI13" s="4">
        <v>16.366090442576883</v>
      </c>
      <c r="AJ13" s="4">
        <v>16.29578714679737</v>
      </c>
      <c r="AK13" s="4">
        <v>16.544598775892499</v>
      </c>
      <c r="AL13" s="4">
        <v>16.55303265397793</v>
      </c>
      <c r="AM13" s="4">
        <v>16.559669849022079</v>
      </c>
      <c r="AN13" s="4">
        <v>16.562142833589775</v>
      </c>
      <c r="AO13" s="4">
        <v>16.560490168141765</v>
      </c>
      <c r="AP13" s="4">
        <v>16.541155852740605</v>
      </c>
      <c r="AQ13" s="4">
        <v>16.474661153984702</v>
      </c>
      <c r="AR13" s="4">
        <v>16.365598192444651</v>
      </c>
      <c r="AS13" s="4">
        <v>16.296029736573963</v>
      </c>
      <c r="AT13" s="4">
        <v>16.547514713653307</v>
      </c>
      <c r="AU13" s="4">
        <v>16.557264809404948</v>
      </c>
      <c r="AV13" s="4">
        <v>16.564921918225444</v>
      </c>
      <c r="AW13" s="4">
        <v>16.566915643763178</v>
      </c>
      <c r="AX13" s="4">
        <v>16.565532338918516</v>
      </c>
      <c r="AY13" s="4">
        <v>16.561411446752494</v>
      </c>
      <c r="AZ13" s="4">
        <v>16.541612054220899</v>
      </c>
      <c r="BA13" s="4">
        <v>16.475068952411114</v>
      </c>
      <c r="BB13" s="4">
        <v>16.365347747034271</v>
      </c>
      <c r="BC13" s="4">
        <v>16.295902838179288</v>
      </c>
      <c r="BD13" s="4">
        <v>16.549331485444469</v>
      </c>
      <c r="BE13" s="4">
        <v>16.560400538986826</v>
      </c>
      <c r="BF13" s="4">
        <v>16.569283546688695</v>
      </c>
      <c r="BG13" s="4">
        <v>16.572419659899637</v>
      </c>
      <c r="BH13" s="4">
        <v>16.570420552952264</v>
      </c>
      <c r="BI13" s="4">
        <v>16.56658439846975</v>
      </c>
      <c r="BJ13" s="4">
        <v>16.561651761565813</v>
      </c>
      <c r="BK13" s="4">
        <v>16.54178111551586</v>
      </c>
      <c r="BL13" s="4">
        <v>16.474434583049593</v>
      </c>
      <c r="BM13" s="4">
        <v>16.365287167027823</v>
      </c>
      <c r="BN13" s="4">
        <v>16.296112977089383</v>
      </c>
      <c r="BO13" s="4">
        <v>16.546994207295949</v>
      </c>
      <c r="BP13" s="4">
        <v>16.559782901661876</v>
      </c>
      <c r="BQ13" s="4">
        <v>16.572569041901691</v>
      </c>
      <c r="BR13" s="4">
        <v>16.577097478704182</v>
      </c>
      <c r="BS13" s="4">
        <v>16.575867129680159</v>
      </c>
      <c r="BT13" s="4">
        <v>16.571376237243335</v>
      </c>
      <c r="BU13" s="4">
        <v>16.566829253829116</v>
      </c>
      <c r="BV13" s="4">
        <v>16.561598869586241</v>
      </c>
      <c r="BW13" s="4">
        <v>16.541467658599029</v>
      </c>
      <c r="BX13" s="4">
        <v>16.474496648080706</v>
      </c>
      <c r="BY13" s="4">
        <v>16.365563776140867</v>
      </c>
      <c r="BZ13" s="4">
        <v>16.295874302785222</v>
      </c>
      <c r="CA13" s="4">
        <v>16.545301325648758</v>
      </c>
      <c r="CB13" s="4">
        <v>16.557737135979774</v>
      </c>
      <c r="CC13" s="4">
        <v>16.571813413137747</v>
      </c>
      <c r="CD13" s="4">
        <v>16.581003236210538</v>
      </c>
      <c r="CE13" s="4">
        <v>16.580798976201372</v>
      </c>
      <c r="CF13" s="4">
        <v>16.577379646570396</v>
      </c>
      <c r="CG13" s="4">
        <v>16.571938681369794</v>
      </c>
      <c r="CH13" s="4">
        <v>16.566832855543808</v>
      </c>
      <c r="CI13" s="4">
        <v>16.561533426570385</v>
      </c>
      <c r="CJ13" s="4">
        <v>16.541638988550503</v>
      </c>
      <c r="CK13" s="4">
        <v>16.474083163097706</v>
      </c>
      <c r="CL13" s="4">
        <v>16.364753294859884</v>
      </c>
      <c r="CM13" s="4">
        <v>16.295973738903871</v>
      </c>
      <c r="CN13" s="4">
        <v>16.544282204498376</v>
      </c>
      <c r="CO13" s="4">
        <v>16.556539637187765</v>
      </c>
      <c r="CP13" s="4">
        <v>16.570217919904007</v>
      </c>
      <c r="CQ13" s="4">
        <v>16.580100385744419</v>
      </c>
      <c r="CR13" s="4">
        <v>16.584906232519717</v>
      </c>
      <c r="CS13" s="4">
        <v>16.582110221676523</v>
      </c>
      <c r="CT13" s="4">
        <v>16.578260630064136</v>
      </c>
      <c r="CU13" s="4">
        <v>16.571660417980567</v>
      </c>
      <c r="CV13" s="4">
        <v>16.566782767754724</v>
      </c>
      <c r="CW13" s="4">
        <v>16.561749984162411</v>
      </c>
      <c r="CX13" s="4">
        <v>16.54147934042232</v>
      </c>
      <c r="CY13" s="4">
        <v>16.474205297812201</v>
      </c>
      <c r="CZ13" s="4">
        <v>16.365325618211365</v>
      </c>
      <c r="DA13" s="4">
        <v>16.29650917118774</v>
      </c>
      <c r="DB13" s="4">
        <v>16.543693340963724</v>
      </c>
      <c r="DC13" s="4">
        <v>16.556690637939102</v>
      </c>
      <c r="DD13" s="4">
        <v>16.56930882793479</v>
      </c>
      <c r="DE13" s="4">
        <v>16.57827622135644</v>
      </c>
      <c r="DF13" s="4">
        <v>16.583869121042383</v>
      </c>
      <c r="DG13" s="4">
        <v>16.586051350179869</v>
      </c>
      <c r="DH13" s="4">
        <v>16.582992303079799</v>
      </c>
      <c r="DI13" s="4">
        <v>16.577849431951758</v>
      </c>
      <c r="DJ13" s="4">
        <v>16.571833057428435</v>
      </c>
      <c r="DK13" s="4">
        <v>16.566679749249694</v>
      </c>
      <c r="DL13" s="4">
        <v>16.561285792106155</v>
      </c>
      <c r="DM13" s="4">
        <v>16.541326830687847</v>
      </c>
      <c r="DN13" s="4">
        <v>16.47430052288702</v>
      </c>
      <c r="DO13" s="4">
        <v>16.365702120328613</v>
      </c>
      <c r="DP13" s="4">
        <v>16.296236662592307</v>
      </c>
      <c r="DQ13" s="4">
        <v>16.547662093920131</v>
      </c>
      <c r="DR13" s="4">
        <v>16.556609694986857</v>
      </c>
      <c r="DS13" s="4">
        <v>16.569204276081376</v>
      </c>
      <c r="DT13" s="4">
        <v>16.577872921570361</v>
      </c>
      <c r="DU13" s="4">
        <v>16.582388261771076</v>
      </c>
      <c r="DV13" s="4">
        <v>16.585378776823568</v>
      </c>
      <c r="DW13" s="4">
        <v>16.586871785526416</v>
      </c>
      <c r="DX13" s="4">
        <v>16.582771713157296</v>
      </c>
      <c r="DY13" s="4">
        <v>16.577850365915229</v>
      </c>
      <c r="DZ13" s="4">
        <v>16.572036373080614</v>
      </c>
      <c r="EA13" s="4">
        <v>16.566827766283939</v>
      </c>
      <c r="EB13" s="4">
        <v>16.561645398476188</v>
      </c>
      <c r="EC13" s="4">
        <v>16.541243172429315</v>
      </c>
      <c r="ED13" s="4">
        <v>16.474410207259606</v>
      </c>
      <c r="EE13" s="4">
        <v>16.365943385963778</v>
      </c>
      <c r="EF13" s="4">
        <v>16.295347370873341</v>
      </c>
      <c r="EG13" s="4">
        <v>16.549975166288224</v>
      </c>
      <c r="EH13" s="4">
        <v>16.558245627890201</v>
      </c>
      <c r="EI13" s="4">
        <v>16.56960468326584</v>
      </c>
      <c r="EJ13" s="4">
        <v>16.578357735469154</v>
      </c>
      <c r="EK13" s="4">
        <v>16.5817661000569</v>
      </c>
      <c r="EL13" s="4">
        <v>16.583750547733644</v>
      </c>
      <c r="EM13" s="4">
        <v>16.586412817149593</v>
      </c>
      <c r="EN13" s="4">
        <v>16.587255893894771</v>
      </c>
      <c r="EO13" s="4">
        <v>16.583399551157818</v>
      </c>
      <c r="EP13" s="4">
        <v>16.577916981771907</v>
      </c>
      <c r="EQ13" s="4">
        <v>16.571884099613406</v>
      </c>
      <c r="ER13" s="4">
        <v>16.566902800087711</v>
      </c>
      <c r="ES13" s="4">
        <v>16.561198336709133</v>
      </c>
      <c r="ET13" s="4">
        <v>16.54083982359084</v>
      </c>
      <c r="EU13" s="4">
        <v>16.475044559817785</v>
      </c>
      <c r="EV13" s="4">
        <v>16.363946355450864</v>
      </c>
      <c r="EW13" s="4">
        <v>16.294089829476654</v>
      </c>
      <c r="EX13" s="4">
        <v>16.551145706241751</v>
      </c>
      <c r="EY13" s="4">
        <v>16.561923327309184</v>
      </c>
      <c r="EZ13" s="4">
        <v>16.571254941588506</v>
      </c>
      <c r="FA13" s="4">
        <v>16.578507962573408</v>
      </c>
      <c r="FB13" s="4">
        <v>16.582168502335264</v>
      </c>
      <c r="FC13" s="4">
        <v>16.583171582214476</v>
      </c>
      <c r="FD13" s="4">
        <v>16.584836894308165</v>
      </c>
      <c r="FE13" s="4">
        <v>16.586485076381805</v>
      </c>
      <c r="FF13" s="4">
        <v>16.587597069198498</v>
      </c>
      <c r="FG13" s="4">
        <v>16.58323689465589</v>
      </c>
      <c r="FH13" s="4">
        <v>16.578262695410388</v>
      </c>
      <c r="FI13" s="4">
        <v>16.571600324758162</v>
      </c>
      <c r="FJ13" s="4">
        <v>16.566833860555004</v>
      </c>
      <c r="FK13" s="4">
        <v>16.561797480947572</v>
      </c>
      <c r="FL13" s="4">
        <v>16.540875074257315</v>
      </c>
      <c r="FM13" s="4">
        <v>16.474286111807928</v>
      </c>
      <c r="FN13" s="4">
        <v>16.365452968696296</v>
      </c>
      <c r="FO13" s="4">
        <v>16.297263746144527</v>
      </c>
      <c r="FP13" s="4">
        <v>15.839212051801111</v>
      </c>
      <c r="FQ13" s="4">
        <v>16.564850306728541</v>
      </c>
      <c r="FR13" s="4">
        <v>16.574407030472962</v>
      </c>
      <c r="FS13" s="4">
        <v>16.579707514131083</v>
      </c>
      <c r="FT13" s="4">
        <v>16.582292678014646</v>
      </c>
      <c r="FU13" s="4">
        <v>16.583801596540088</v>
      </c>
      <c r="FV13" s="4">
        <v>16.584381837857538</v>
      </c>
      <c r="FW13" s="4">
        <v>16.585180030835957</v>
      </c>
      <c r="FX13" s="4">
        <v>16.586180407107239</v>
      </c>
      <c r="FY13" s="4">
        <v>16.58714130732184</v>
      </c>
      <c r="FZ13" s="4">
        <v>16.58258505159597</v>
      </c>
      <c r="GA13" s="4">
        <v>16.578039707442439</v>
      </c>
      <c r="GB13" s="4">
        <v>16.571138548669829</v>
      </c>
      <c r="GC13" s="4">
        <v>16.565813481680305</v>
      </c>
      <c r="GD13" s="4">
        <v>16.561703248515251</v>
      </c>
      <c r="GE13" s="4">
        <v>16.541204628865483</v>
      </c>
      <c r="GF13" s="4">
        <v>16.474340114602057</v>
      </c>
      <c r="GG13" s="4">
        <v>16.363098047706277</v>
      </c>
      <c r="GH13" s="4">
        <v>16.295795550970137</v>
      </c>
      <c r="GI13" s="4"/>
    </row>
    <row r="14" spans="1:191" x14ac:dyDescent="0.2">
      <c r="A14" s="1">
        <v>13</v>
      </c>
      <c r="B14" s="4">
        <v>16.326374347274125</v>
      </c>
      <c r="C14" s="4">
        <v>16.270348108907871</v>
      </c>
      <c r="D14" s="4">
        <v>16.41574016853</v>
      </c>
      <c r="E14" s="4">
        <v>16.3222737609753</v>
      </c>
      <c r="F14" s="4">
        <v>16.274255909507296</v>
      </c>
      <c r="G14" s="4">
        <v>16.467213560700252</v>
      </c>
      <c r="H14" s="4">
        <v>16.415282581882451</v>
      </c>
      <c r="I14" s="4">
        <v>16.326779967031044</v>
      </c>
      <c r="J14" s="4">
        <v>16.27624838726231</v>
      </c>
      <c r="K14" s="4">
        <v>16.482222377077601</v>
      </c>
      <c r="L14" s="4">
        <v>16.470143704434811</v>
      </c>
      <c r="M14" s="4">
        <v>16.422115706382375</v>
      </c>
      <c r="N14" s="4">
        <v>16.33014191813281</v>
      </c>
      <c r="O14" s="4">
        <v>16.277478938107524</v>
      </c>
      <c r="P14" s="4">
        <v>16.485531135137791</v>
      </c>
      <c r="Q14" s="4">
        <v>16.486638944944087</v>
      </c>
      <c r="R14" s="4">
        <v>16.478653241995826</v>
      </c>
      <c r="S14" s="4">
        <v>16.426627246677899</v>
      </c>
      <c r="T14" s="4">
        <v>16.332081391008632</v>
      </c>
      <c r="U14" s="4">
        <v>16.278242048017503</v>
      </c>
      <c r="V14" s="4">
        <v>16.489208789399854</v>
      </c>
      <c r="W14" s="4">
        <v>16.489930651695296</v>
      </c>
      <c r="X14" s="4">
        <v>16.49538448637508</v>
      </c>
      <c r="Y14" s="4">
        <v>16.483422517249949</v>
      </c>
      <c r="Z14" s="4">
        <v>16.42861640111877</v>
      </c>
      <c r="AA14" s="4">
        <v>16.333234446853968</v>
      </c>
      <c r="AB14" s="4">
        <v>16.278376040083153</v>
      </c>
      <c r="AC14" s="4">
        <v>16.492447159622898</v>
      </c>
      <c r="AD14" s="4">
        <v>16.493865944010967</v>
      </c>
      <c r="AE14" s="4">
        <v>16.50027103043243</v>
      </c>
      <c r="AF14" s="4">
        <v>16.501170752563098</v>
      </c>
      <c r="AG14" s="4">
        <v>16.486065098296283</v>
      </c>
      <c r="AH14" s="4">
        <v>16.429511630231435</v>
      </c>
      <c r="AI14" s="4">
        <v>16.333287187106759</v>
      </c>
      <c r="AJ14" s="4">
        <v>16.278515994589519</v>
      </c>
      <c r="AK14" s="4">
        <v>16.496348101814448</v>
      </c>
      <c r="AL14" s="4">
        <v>16.497607122792338</v>
      </c>
      <c r="AM14" s="4">
        <v>16.504560904831425</v>
      </c>
      <c r="AN14" s="4">
        <v>16.506407701922871</v>
      </c>
      <c r="AO14" s="4">
        <v>16.504619355023397</v>
      </c>
      <c r="AP14" s="4">
        <v>16.486901543877703</v>
      </c>
      <c r="AQ14" s="4">
        <v>16.429932481551514</v>
      </c>
      <c r="AR14" s="4">
        <v>16.333189384685024</v>
      </c>
      <c r="AS14" s="4">
        <v>16.278867615249005</v>
      </c>
      <c r="AT14" s="4">
        <v>16.498635180241159</v>
      </c>
      <c r="AU14" s="4">
        <v>16.502248903507343</v>
      </c>
      <c r="AV14" s="4">
        <v>16.508769116732378</v>
      </c>
      <c r="AW14" s="4">
        <v>16.511124468193358</v>
      </c>
      <c r="AX14" s="4">
        <v>16.509913276814039</v>
      </c>
      <c r="AY14" s="4">
        <v>16.505994909496323</v>
      </c>
      <c r="AZ14" s="4">
        <v>16.487429847652646</v>
      </c>
      <c r="BA14" s="4">
        <v>16.429879419488177</v>
      </c>
      <c r="BB14" s="4">
        <v>16.332711208532647</v>
      </c>
      <c r="BC14" s="4">
        <v>16.27835498092438</v>
      </c>
      <c r="BD14" s="4">
        <v>16.498197347779037</v>
      </c>
      <c r="BE14" s="4">
        <v>16.50388698145251</v>
      </c>
      <c r="BF14" s="4">
        <v>16.512818229165386</v>
      </c>
      <c r="BG14" s="4">
        <v>16.515301935220709</v>
      </c>
      <c r="BH14" s="4">
        <v>16.514455796934033</v>
      </c>
      <c r="BI14" s="4">
        <v>16.510854793429765</v>
      </c>
      <c r="BJ14" s="4">
        <v>16.506012041023244</v>
      </c>
      <c r="BK14" s="4">
        <v>16.487619534734392</v>
      </c>
      <c r="BL14" s="4">
        <v>16.42961912109984</v>
      </c>
      <c r="BM14" s="4">
        <v>16.333257385535095</v>
      </c>
      <c r="BN14" s="4">
        <v>16.278788460102117</v>
      </c>
      <c r="BO14" s="4">
        <v>16.496597054353515</v>
      </c>
      <c r="BP14" s="4">
        <v>16.503388662992183</v>
      </c>
      <c r="BQ14" s="4">
        <v>16.515105488237808</v>
      </c>
      <c r="BR14" s="4">
        <v>16.520095276583383</v>
      </c>
      <c r="BS14" s="4">
        <v>16.518882159979384</v>
      </c>
      <c r="BT14" s="4">
        <v>16.515769659428429</v>
      </c>
      <c r="BU14" s="4">
        <v>16.51146464656108</v>
      </c>
      <c r="BV14" s="4">
        <v>16.506332930545213</v>
      </c>
      <c r="BW14" s="4">
        <v>16.487180230689052</v>
      </c>
      <c r="BX14" s="4">
        <v>16.42975921930913</v>
      </c>
      <c r="BY14" s="4">
        <v>16.332810495866745</v>
      </c>
      <c r="BZ14" s="4">
        <v>16.278943473193209</v>
      </c>
      <c r="CA14" s="4">
        <v>16.495417800403406</v>
      </c>
      <c r="CB14" s="4">
        <v>16.501528214674373</v>
      </c>
      <c r="CC14" s="4">
        <v>16.514344990148746</v>
      </c>
      <c r="CD14" s="4">
        <v>16.52233941331172</v>
      </c>
      <c r="CE14" s="4">
        <v>16.523758338597894</v>
      </c>
      <c r="CF14" s="4">
        <v>16.520906819781985</v>
      </c>
      <c r="CG14" s="4">
        <v>16.516889699773472</v>
      </c>
      <c r="CH14" s="4">
        <v>16.512046238210292</v>
      </c>
      <c r="CI14" s="4">
        <v>16.506390099624799</v>
      </c>
      <c r="CJ14" s="4">
        <v>16.48730869871715</v>
      </c>
      <c r="CK14" s="4">
        <v>16.429322020642882</v>
      </c>
      <c r="CL14" s="4">
        <v>16.332495321312994</v>
      </c>
      <c r="CM14" s="4">
        <v>16.278705705150863</v>
      </c>
      <c r="CN14" s="4">
        <v>16.495082260020705</v>
      </c>
      <c r="CO14" s="4">
        <v>16.500321717136995</v>
      </c>
      <c r="CP14" s="4">
        <v>16.512959611505092</v>
      </c>
      <c r="CQ14" s="4">
        <v>16.521932966147617</v>
      </c>
      <c r="CR14" s="4">
        <v>16.526216292771423</v>
      </c>
      <c r="CS14" s="4">
        <v>16.525817684938307</v>
      </c>
      <c r="CT14" s="4">
        <v>16.521642434194483</v>
      </c>
      <c r="CU14" s="4">
        <v>16.516949423664222</v>
      </c>
      <c r="CV14" s="4">
        <v>16.511801820859155</v>
      </c>
      <c r="CW14" s="4">
        <v>16.506399051554119</v>
      </c>
      <c r="CX14" s="4">
        <v>16.487485037098605</v>
      </c>
      <c r="CY14" s="4">
        <v>16.429491241717614</v>
      </c>
      <c r="CZ14" s="4">
        <v>16.332324263871605</v>
      </c>
      <c r="DA14" s="4">
        <v>16.278829922774342</v>
      </c>
      <c r="DB14" s="4">
        <v>16.495446494334281</v>
      </c>
      <c r="DC14" s="4">
        <v>16.500517468513198</v>
      </c>
      <c r="DD14" s="4">
        <v>16.51163061154298</v>
      </c>
      <c r="DE14" s="4">
        <v>16.520514409971852</v>
      </c>
      <c r="DF14" s="4">
        <v>16.526105507265648</v>
      </c>
      <c r="DG14" s="4">
        <v>16.528210014667845</v>
      </c>
      <c r="DH14" s="4">
        <v>16.526670432168672</v>
      </c>
      <c r="DI14" s="4">
        <v>16.521745557774935</v>
      </c>
      <c r="DJ14" s="4">
        <v>16.517090473089738</v>
      </c>
      <c r="DK14" s="4">
        <v>16.511741472788103</v>
      </c>
      <c r="DL14" s="4">
        <v>16.505924420734093</v>
      </c>
      <c r="DM14" s="4">
        <v>16.487260868749249</v>
      </c>
      <c r="DN14" s="4">
        <v>16.429386220630992</v>
      </c>
      <c r="DO14" s="4">
        <v>16.333322302267664</v>
      </c>
      <c r="DP14" s="4">
        <v>16.278203329341743</v>
      </c>
      <c r="DQ14" s="4">
        <v>16.497054076026679</v>
      </c>
      <c r="DR14" s="4">
        <v>16.500394336254121</v>
      </c>
      <c r="DS14" s="4">
        <v>16.51167312987058</v>
      </c>
      <c r="DT14" s="4">
        <v>16.519365615844336</v>
      </c>
      <c r="DU14" s="4">
        <v>16.524777749231518</v>
      </c>
      <c r="DV14" s="4">
        <v>16.52809094779214</v>
      </c>
      <c r="DW14" s="4">
        <v>16.529286844147727</v>
      </c>
      <c r="DX14" s="4">
        <v>16.527179660992402</v>
      </c>
      <c r="DY14" s="4">
        <v>16.522386561715582</v>
      </c>
      <c r="DZ14" s="4">
        <v>16.51696881471651</v>
      </c>
      <c r="EA14" s="4">
        <v>16.511601069015217</v>
      </c>
      <c r="EB14" s="4">
        <v>16.506461725987521</v>
      </c>
      <c r="EC14" s="4">
        <v>16.487388297565001</v>
      </c>
      <c r="ED14" s="4">
        <v>16.429551951066518</v>
      </c>
      <c r="EE14" s="4">
        <v>16.333003265620714</v>
      </c>
      <c r="EF14" s="4">
        <v>16.278538747231433</v>
      </c>
      <c r="EG14" s="4">
        <v>16.499548050493534</v>
      </c>
      <c r="EH14" s="4">
        <v>16.502486019175691</v>
      </c>
      <c r="EI14" s="4">
        <v>16.512189826924047</v>
      </c>
      <c r="EJ14" s="4">
        <v>16.519770422518778</v>
      </c>
      <c r="EK14" s="4">
        <v>16.523675924842223</v>
      </c>
      <c r="EL14" s="4">
        <v>16.526736515280426</v>
      </c>
      <c r="EM14" s="4">
        <v>16.529224256876056</v>
      </c>
      <c r="EN14" s="4">
        <v>16.530278017532584</v>
      </c>
      <c r="EO14" s="4">
        <v>16.527451549696647</v>
      </c>
      <c r="EP14" s="4">
        <v>16.521794698334819</v>
      </c>
      <c r="EQ14" s="4">
        <v>16.516713414533651</v>
      </c>
      <c r="ER14" s="4">
        <v>16.511530433513542</v>
      </c>
      <c r="ES14" s="4">
        <v>16.505845672360635</v>
      </c>
      <c r="ET14" s="4">
        <v>16.487596472333269</v>
      </c>
      <c r="EU14" s="4">
        <v>16.429533985415446</v>
      </c>
      <c r="EV14" s="4">
        <v>16.331604801491739</v>
      </c>
      <c r="EW14" s="4">
        <v>16.277471552608898</v>
      </c>
      <c r="EX14" s="4">
        <v>16.499911058715007</v>
      </c>
      <c r="EY14" s="4">
        <v>16.505388223480331</v>
      </c>
      <c r="EZ14" s="4">
        <v>16.514159429556095</v>
      </c>
      <c r="FA14" s="4">
        <v>16.52011270876914</v>
      </c>
      <c r="FB14" s="4">
        <v>16.523751477194168</v>
      </c>
      <c r="FC14" s="4">
        <v>16.526163496564791</v>
      </c>
      <c r="FD14" s="4">
        <v>16.528040616800194</v>
      </c>
      <c r="FE14" s="4">
        <v>16.529550438605444</v>
      </c>
      <c r="FF14" s="4">
        <v>16.530451315179199</v>
      </c>
      <c r="FG14" s="4">
        <v>16.527248611095761</v>
      </c>
      <c r="FH14" s="4">
        <v>16.52265371982141</v>
      </c>
      <c r="FI14" s="4">
        <v>16.516525818552065</v>
      </c>
      <c r="FJ14" s="4">
        <v>16.511628377616507</v>
      </c>
      <c r="FK14" s="4">
        <v>16.506307483240626</v>
      </c>
      <c r="FL14" s="4">
        <v>16.486696684472559</v>
      </c>
      <c r="FM14" s="4">
        <v>16.428726012718808</v>
      </c>
      <c r="FN14" s="4">
        <v>16.332267811922275</v>
      </c>
      <c r="FO14" s="4">
        <v>16.280526975980596</v>
      </c>
      <c r="FP14" s="4">
        <v>15.905279978315519</v>
      </c>
      <c r="FQ14" s="4">
        <v>16.507125162516953</v>
      </c>
      <c r="FR14" s="4">
        <v>16.516731176797204</v>
      </c>
      <c r="FS14" s="4">
        <v>16.52164210953217</v>
      </c>
      <c r="FT14" s="4">
        <v>16.524547298094774</v>
      </c>
      <c r="FU14" s="4">
        <v>16.526225254801037</v>
      </c>
      <c r="FV14" s="4">
        <v>16.527295660137302</v>
      </c>
      <c r="FW14" s="4">
        <v>16.528661051364757</v>
      </c>
      <c r="FX14" s="4">
        <v>16.52966938425951</v>
      </c>
      <c r="FY14" s="4">
        <v>16.530125032226369</v>
      </c>
      <c r="FZ14" s="4">
        <v>16.526830503454917</v>
      </c>
      <c r="GA14" s="4">
        <v>16.522122858303359</v>
      </c>
      <c r="GB14" s="4">
        <v>16.516468423805215</v>
      </c>
      <c r="GC14" s="4">
        <v>16.511361914732262</v>
      </c>
      <c r="GD14" s="4">
        <v>16.506556394656354</v>
      </c>
      <c r="GE14" s="4">
        <v>16.487361101108018</v>
      </c>
      <c r="GF14" s="4">
        <v>16.429255700764465</v>
      </c>
      <c r="GG14" s="4">
        <v>16.331877948884976</v>
      </c>
      <c r="GH14" s="4">
        <v>16.27841677722779</v>
      </c>
      <c r="GI14" s="4"/>
    </row>
    <row r="15" spans="1:191" x14ac:dyDescent="0.2">
      <c r="A15" s="1">
        <v>14</v>
      </c>
      <c r="B15" s="4">
        <v>16.319446179124522</v>
      </c>
      <c r="C15" s="4">
        <v>16.271687441254553</v>
      </c>
      <c r="D15" s="4">
        <v>16.397396303198622</v>
      </c>
      <c r="E15" s="4">
        <v>16.318313522811401</v>
      </c>
      <c r="F15" s="4">
        <v>16.275284986931318</v>
      </c>
      <c r="G15" s="4">
        <v>16.435355214191052</v>
      </c>
      <c r="H15" s="4">
        <v>16.398410108676359</v>
      </c>
      <c r="I15" s="4">
        <v>16.322290972509805</v>
      </c>
      <c r="J15" s="4">
        <v>16.276927265005941</v>
      </c>
      <c r="K15" s="4">
        <v>16.445800922809799</v>
      </c>
      <c r="L15" s="4">
        <v>16.43735040994407</v>
      </c>
      <c r="M15" s="4">
        <v>16.402913391482834</v>
      </c>
      <c r="N15" s="4">
        <v>16.32533946310414</v>
      </c>
      <c r="O15" s="4">
        <v>16.278277432346592</v>
      </c>
      <c r="P15" s="4">
        <v>16.448794864811319</v>
      </c>
      <c r="Q15" s="4">
        <v>16.448927241880014</v>
      </c>
      <c r="R15" s="4">
        <v>16.443245846377557</v>
      </c>
      <c r="S15" s="4">
        <v>16.406407614567428</v>
      </c>
      <c r="T15" s="4">
        <v>16.326717440123858</v>
      </c>
      <c r="U15" s="4">
        <v>16.278799756539332</v>
      </c>
      <c r="V15" s="4">
        <v>16.452168127193296</v>
      </c>
      <c r="W15" s="4">
        <v>16.45199657221016</v>
      </c>
      <c r="X15" s="4">
        <v>16.455107465828682</v>
      </c>
      <c r="Y15" s="4">
        <v>16.447324566229618</v>
      </c>
      <c r="Z15" s="4">
        <v>16.407953111851505</v>
      </c>
      <c r="AA15" s="4">
        <v>16.327532274190517</v>
      </c>
      <c r="AB15" s="4">
        <v>16.279206315632969</v>
      </c>
      <c r="AC15" s="4">
        <v>16.454094547693281</v>
      </c>
      <c r="AD15" s="4">
        <v>16.455581040820178</v>
      </c>
      <c r="AE15" s="4">
        <v>16.45935593361034</v>
      </c>
      <c r="AF15" s="4">
        <v>16.460268358115581</v>
      </c>
      <c r="AG15" s="4">
        <v>16.449506414324496</v>
      </c>
      <c r="AH15" s="4">
        <v>16.408345116087098</v>
      </c>
      <c r="AI15" s="4">
        <v>16.327412592006397</v>
      </c>
      <c r="AJ15" s="4">
        <v>16.279263773346251</v>
      </c>
      <c r="AK15" s="4">
        <v>16.458799358618055</v>
      </c>
      <c r="AL15" s="4">
        <v>16.458259940825521</v>
      </c>
      <c r="AM15" s="4">
        <v>16.462944431853732</v>
      </c>
      <c r="AN15" s="4">
        <v>16.464582943091919</v>
      </c>
      <c r="AO15" s="4">
        <v>16.462893325050128</v>
      </c>
      <c r="AP15" s="4">
        <v>16.450140587835293</v>
      </c>
      <c r="AQ15" s="4">
        <v>16.408309945824051</v>
      </c>
      <c r="AR15" s="4">
        <v>16.32708701707659</v>
      </c>
      <c r="AS15" s="4">
        <v>16.279534425381513</v>
      </c>
      <c r="AT15" s="4">
        <v>16.458323602764338</v>
      </c>
      <c r="AU15" s="4">
        <v>16.463141804458786</v>
      </c>
      <c r="AV15" s="4">
        <v>16.465880214416064</v>
      </c>
      <c r="AW15" s="4">
        <v>16.468774181917343</v>
      </c>
      <c r="AX15" s="4">
        <v>16.467064365257329</v>
      </c>
      <c r="AY15" s="4">
        <v>16.463726511893576</v>
      </c>
      <c r="AZ15" s="4">
        <v>16.450306314419898</v>
      </c>
      <c r="BA15" s="4">
        <v>16.408531773303576</v>
      </c>
      <c r="BB15" s="4">
        <v>16.326775982674164</v>
      </c>
      <c r="BC15" s="4">
        <v>16.279125930961438</v>
      </c>
      <c r="BD15" s="4">
        <v>16.463357737746531</v>
      </c>
      <c r="BE15" s="4">
        <v>16.462218029658352</v>
      </c>
      <c r="BF15" s="4">
        <v>16.470676494642969</v>
      </c>
      <c r="BG15" s="4">
        <v>16.471482569117157</v>
      </c>
      <c r="BH15" s="4">
        <v>16.47133692463618</v>
      </c>
      <c r="BI15" s="4">
        <v>16.468156322514066</v>
      </c>
      <c r="BJ15" s="4">
        <v>16.463797734724572</v>
      </c>
      <c r="BK15" s="4">
        <v>16.45036642063749</v>
      </c>
      <c r="BL15" s="4">
        <v>16.408180778211683</v>
      </c>
      <c r="BM15" s="4">
        <v>16.326839708947464</v>
      </c>
      <c r="BN15" s="4">
        <v>16.278993562339451</v>
      </c>
      <c r="BO15" s="4">
        <v>16.462367696192661</v>
      </c>
      <c r="BP15" s="4">
        <v>16.467121894092791</v>
      </c>
      <c r="BQ15" s="4">
        <v>16.469869689322017</v>
      </c>
      <c r="BR15" s="4">
        <v>16.47681176173943</v>
      </c>
      <c r="BS15" s="4">
        <v>16.474441482559389</v>
      </c>
      <c r="BT15" s="4">
        <v>16.472545589266666</v>
      </c>
      <c r="BU15" s="4">
        <v>16.468305035692925</v>
      </c>
      <c r="BV15" s="4">
        <v>16.463505618284788</v>
      </c>
      <c r="BW15" s="4">
        <v>16.449803799099399</v>
      </c>
      <c r="BX15" s="4">
        <v>16.407954564424102</v>
      </c>
      <c r="BY15" s="4">
        <v>16.326862961617859</v>
      </c>
      <c r="BZ15" s="4">
        <v>16.279199801535182</v>
      </c>
      <c r="CA15" s="4">
        <v>16.460454326332293</v>
      </c>
      <c r="CB15" s="4">
        <v>16.466248613811018</v>
      </c>
      <c r="CC15" s="4">
        <v>16.474895155228044</v>
      </c>
      <c r="CD15" s="4">
        <v>16.47626582980719</v>
      </c>
      <c r="CE15" s="4">
        <v>16.479899522212676</v>
      </c>
      <c r="CF15" s="4">
        <v>16.475775201921504</v>
      </c>
      <c r="CG15" s="4">
        <v>16.47322399196106</v>
      </c>
      <c r="CH15" s="4">
        <v>16.468626467102716</v>
      </c>
      <c r="CI15" s="4">
        <v>16.463605279330135</v>
      </c>
      <c r="CJ15" s="4">
        <v>16.449938177116334</v>
      </c>
      <c r="CK15" s="4">
        <v>16.407914419361447</v>
      </c>
      <c r="CL15" s="4">
        <v>16.326427454342927</v>
      </c>
      <c r="CM15" s="4">
        <v>16.279152085737262</v>
      </c>
      <c r="CN15" s="4">
        <v>16.460123312197481</v>
      </c>
      <c r="CO15" s="4">
        <v>16.464309423725325</v>
      </c>
      <c r="CP15" s="4">
        <v>16.473995724291129</v>
      </c>
      <c r="CQ15" s="4">
        <v>16.481210654771427</v>
      </c>
      <c r="CR15" s="4">
        <v>16.479361945636366</v>
      </c>
      <c r="CS15" s="4">
        <v>16.481364517646437</v>
      </c>
      <c r="CT15" s="4">
        <v>16.476568636751907</v>
      </c>
      <c r="CU15" s="4">
        <v>16.472935513090732</v>
      </c>
      <c r="CV15" s="4">
        <v>16.468545407544806</v>
      </c>
      <c r="CW15" s="4">
        <v>16.463402529409308</v>
      </c>
      <c r="CX15" s="4">
        <v>16.449879762763583</v>
      </c>
      <c r="CY15" s="4">
        <v>16.407809757708115</v>
      </c>
      <c r="CZ15" s="4">
        <v>16.326553338455305</v>
      </c>
      <c r="DA15" s="4">
        <v>16.279546427713775</v>
      </c>
      <c r="DB15" s="4">
        <v>16.460300665408631</v>
      </c>
      <c r="DC15" s="4">
        <v>16.464339829070312</v>
      </c>
      <c r="DD15" s="4">
        <v>16.472358795821268</v>
      </c>
      <c r="DE15" s="4">
        <v>16.480661874148407</v>
      </c>
      <c r="DF15" s="4">
        <v>16.484737265507455</v>
      </c>
      <c r="DG15" s="4">
        <v>16.480906179001988</v>
      </c>
      <c r="DH15" s="4">
        <v>16.482075751227118</v>
      </c>
      <c r="DI15" s="4">
        <v>16.476475699283867</v>
      </c>
      <c r="DJ15" s="4">
        <v>16.472910683806148</v>
      </c>
      <c r="DK15" s="4">
        <v>16.46842611199909</v>
      </c>
      <c r="DL15" s="4">
        <v>16.463200664097656</v>
      </c>
      <c r="DM15" s="4">
        <v>16.4497206027307</v>
      </c>
      <c r="DN15" s="4">
        <v>16.407582354696356</v>
      </c>
      <c r="DO15" s="4">
        <v>16.326714782919215</v>
      </c>
      <c r="DP15" s="4">
        <v>16.279545022608254</v>
      </c>
      <c r="DQ15" s="4">
        <v>16.461148155226866</v>
      </c>
      <c r="DR15" s="4">
        <v>16.464377114077628</v>
      </c>
      <c r="DS15" s="4">
        <v>16.472134077283435</v>
      </c>
      <c r="DT15" s="4">
        <v>16.478975064373689</v>
      </c>
      <c r="DU15" s="4">
        <v>16.484100777895868</v>
      </c>
      <c r="DV15" s="4">
        <v>16.486127539713049</v>
      </c>
      <c r="DW15" s="4">
        <v>16.481495424744995</v>
      </c>
      <c r="DX15" s="4">
        <v>16.482409746409395</v>
      </c>
      <c r="DY15" s="4">
        <v>16.476661226687309</v>
      </c>
      <c r="DZ15" s="4">
        <v>16.472907048394067</v>
      </c>
      <c r="EA15" s="4">
        <v>16.468063692089473</v>
      </c>
      <c r="EB15" s="4">
        <v>16.463157130852345</v>
      </c>
      <c r="EC15" s="4">
        <v>16.449569772551552</v>
      </c>
      <c r="ED15" s="4">
        <v>16.407979349571075</v>
      </c>
      <c r="EE15" s="4">
        <v>16.327040891892914</v>
      </c>
      <c r="EF15" s="4">
        <v>16.279471727583712</v>
      </c>
      <c r="EG15" s="4">
        <v>16.461379153257607</v>
      </c>
      <c r="EH15" s="4">
        <v>16.46515783755186</v>
      </c>
      <c r="EI15" s="4">
        <v>16.472460048528959</v>
      </c>
      <c r="EJ15" s="4">
        <v>16.479155820956642</v>
      </c>
      <c r="EK15" s="4">
        <v>16.482502307705058</v>
      </c>
      <c r="EL15" s="4">
        <v>16.485604175897151</v>
      </c>
      <c r="EM15" s="4">
        <v>16.486816557672917</v>
      </c>
      <c r="EN15" s="4">
        <v>16.482002700412195</v>
      </c>
      <c r="EO15" s="4">
        <v>16.482377189486652</v>
      </c>
      <c r="EP15" s="4">
        <v>16.476389047453964</v>
      </c>
      <c r="EQ15" s="4">
        <v>16.473025207374889</v>
      </c>
      <c r="ER15" s="4">
        <v>16.467974587224401</v>
      </c>
      <c r="ES15" s="4">
        <v>16.463203756040091</v>
      </c>
      <c r="ET15" s="4">
        <v>16.449655293837822</v>
      </c>
      <c r="EU15" s="4">
        <v>16.407797649282529</v>
      </c>
      <c r="EV15" s="4">
        <v>16.326380576005448</v>
      </c>
      <c r="EW15" s="4">
        <v>16.278128694205677</v>
      </c>
      <c r="EX15" s="4">
        <v>16.46053024753984</v>
      </c>
      <c r="EY15" s="4">
        <v>16.46617799085195</v>
      </c>
      <c r="EZ15" s="4">
        <v>16.473227623152813</v>
      </c>
      <c r="FA15" s="4">
        <v>16.479137291537906</v>
      </c>
      <c r="FB15" s="4">
        <v>16.482526328524695</v>
      </c>
      <c r="FC15" s="4">
        <v>16.483939133244562</v>
      </c>
      <c r="FD15" s="4">
        <v>16.486215230951146</v>
      </c>
      <c r="FE15" s="4">
        <v>16.487074913439564</v>
      </c>
      <c r="FF15" s="4">
        <v>16.482085842457213</v>
      </c>
      <c r="FG15" s="4">
        <v>16.48256245158122</v>
      </c>
      <c r="FH15" s="4">
        <v>16.476648596481436</v>
      </c>
      <c r="FI15" s="4">
        <v>16.472481377078207</v>
      </c>
      <c r="FJ15" s="4">
        <v>16.468286404494222</v>
      </c>
      <c r="FK15" s="4">
        <v>16.463315803336716</v>
      </c>
      <c r="FL15" s="4">
        <v>16.448993301722361</v>
      </c>
      <c r="FM15" s="4">
        <v>16.407302193657966</v>
      </c>
      <c r="FN15" s="4">
        <v>16.325383883869979</v>
      </c>
      <c r="FO15" s="4">
        <v>16.279734069074056</v>
      </c>
      <c r="FP15" s="4">
        <v>15.969084250289736</v>
      </c>
      <c r="FQ15" s="4">
        <v>16.465606254997642</v>
      </c>
      <c r="FR15" s="4">
        <v>16.474180751156172</v>
      </c>
      <c r="FS15" s="4">
        <v>16.48001507512949</v>
      </c>
      <c r="FT15" s="4">
        <v>16.482664050380603</v>
      </c>
      <c r="FU15" s="4">
        <v>16.484018509813325</v>
      </c>
      <c r="FV15" s="4">
        <v>16.485152636387099</v>
      </c>
      <c r="FW15" s="4">
        <v>16.486872917820701</v>
      </c>
      <c r="FX15" s="4">
        <v>16.487447062225407</v>
      </c>
      <c r="FY15" s="4">
        <v>16.48183321578945</v>
      </c>
      <c r="FZ15" s="4">
        <v>16.481914247756986</v>
      </c>
      <c r="GA15" s="4">
        <v>16.476441222380043</v>
      </c>
      <c r="GB15" s="4">
        <v>16.472844421850979</v>
      </c>
      <c r="GC15" s="4">
        <v>16.468005375468508</v>
      </c>
      <c r="GD15" s="4">
        <v>16.462999590262307</v>
      </c>
      <c r="GE15" s="4">
        <v>16.448949520768579</v>
      </c>
      <c r="GF15" s="4">
        <v>16.407018574096615</v>
      </c>
      <c r="GG15" s="4">
        <v>16.326547661824371</v>
      </c>
      <c r="GH15" s="4">
        <v>16.279187277306349</v>
      </c>
      <c r="GI15" s="4"/>
    </row>
    <row r="16" spans="1:191" x14ac:dyDescent="0.2">
      <c r="A16" s="1">
        <v>15</v>
      </c>
      <c r="B16" s="4">
        <v>16.308075859545514</v>
      </c>
      <c r="C16" s="4">
        <v>16.284881565761108</v>
      </c>
      <c r="D16" s="4">
        <v>16.365713060910021</v>
      </c>
      <c r="E16" s="4">
        <v>16.306312894444876</v>
      </c>
      <c r="F16" s="4">
        <v>16.288039354150939</v>
      </c>
      <c r="G16" s="4">
        <v>16.393652050254857</v>
      </c>
      <c r="H16" s="4">
        <v>16.363140115166701</v>
      </c>
      <c r="I16" s="4">
        <v>16.309492677527562</v>
      </c>
      <c r="J16" s="4">
        <v>16.289624062644318</v>
      </c>
      <c r="K16" s="4">
        <v>16.401382415487522</v>
      </c>
      <c r="L16" s="4">
        <v>16.391239792135309</v>
      </c>
      <c r="M16" s="4">
        <v>16.366515767207545</v>
      </c>
      <c r="N16" s="4">
        <v>16.311880311421518</v>
      </c>
      <c r="O16" s="4">
        <v>16.290504170685939</v>
      </c>
      <c r="P16" s="4">
        <v>16.403315643067391</v>
      </c>
      <c r="Q16" s="4">
        <v>16.399771791978914</v>
      </c>
      <c r="R16" s="4">
        <v>16.39557315440392</v>
      </c>
      <c r="S16" s="4">
        <v>16.369609630998127</v>
      </c>
      <c r="T16" s="4">
        <v>16.313256062125912</v>
      </c>
      <c r="U16" s="4">
        <v>16.290993831850262</v>
      </c>
      <c r="V16" s="4">
        <v>16.404617156720217</v>
      </c>
      <c r="W16" s="4">
        <v>16.402110316008681</v>
      </c>
      <c r="X16" s="4">
        <v>16.404360551578513</v>
      </c>
      <c r="Y16" s="4">
        <v>16.399300127162299</v>
      </c>
      <c r="Z16" s="4">
        <v>16.371012563160704</v>
      </c>
      <c r="AA16" s="4">
        <v>16.313513976752137</v>
      </c>
      <c r="AB16" s="4">
        <v>16.291102665105186</v>
      </c>
      <c r="AC16" s="4">
        <v>16.403739135399963</v>
      </c>
      <c r="AD16" s="4">
        <v>16.403509723505891</v>
      </c>
      <c r="AE16" s="4">
        <v>16.407386635194623</v>
      </c>
      <c r="AF16" s="4">
        <v>16.408960950538884</v>
      </c>
      <c r="AG16" s="4">
        <v>16.400972307707566</v>
      </c>
      <c r="AH16" s="4">
        <v>16.371174556550272</v>
      </c>
      <c r="AI16" s="4">
        <v>16.313541013197856</v>
      </c>
      <c r="AJ16" s="4">
        <v>16.291322880273459</v>
      </c>
      <c r="AK16" s="4">
        <v>16.411197183925307</v>
      </c>
      <c r="AL16" s="4">
        <v>16.402861059911714</v>
      </c>
      <c r="AM16" s="4">
        <v>16.408925173794152</v>
      </c>
      <c r="AN16" s="4">
        <v>16.412254041161269</v>
      </c>
      <c r="AO16" s="4">
        <v>16.411071455142501</v>
      </c>
      <c r="AP16" s="4">
        <v>16.401203960804636</v>
      </c>
      <c r="AQ16" s="4">
        <v>16.370986865571279</v>
      </c>
      <c r="AR16" s="4">
        <v>16.313175448257567</v>
      </c>
      <c r="AS16" s="4">
        <v>16.291425266726762</v>
      </c>
      <c r="AT16" s="4">
        <v>16.411664720823072</v>
      </c>
      <c r="AU16" s="4">
        <v>16.41090405076325</v>
      </c>
      <c r="AV16" s="4">
        <v>16.408319004100878</v>
      </c>
      <c r="AW16" s="4">
        <v>16.413879120924516</v>
      </c>
      <c r="AX16" s="4">
        <v>16.414426609498694</v>
      </c>
      <c r="AY16" s="4">
        <v>16.411478794831861</v>
      </c>
      <c r="AZ16" s="4">
        <v>16.401367054583613</v>
      </c>
      <c r="BA16" s="4">
        <v>16.370966410765341</v>
      </c>
      <c r="BB16" s="4">
        <v>16.312993623795712</v>
      </c>
      <c r="BC16" s="4">
        <v>16.291028120729042</v>
      </c>
      <c r="BD16" s="4">
        <v>16.415310765988394</v>
      </c>
      <c r="BE16" s="4">
        <v>16.410631719478744</v>
      </c>
      <c r="BF16" s="4">
        <v>16.416184733847388</v>
      </c>
      <c r="BG16" s="4">
        <v>16.41351613414486</v>
      </c>
      <c r="BH16" s="4">
        <v>16.416381140440567</v>
      </c>
      <c r="BI16" s="4">
        <v>16.41505006721188</v>
      </c>
      <c r="BJ16" s="4">
        <v>16.41157778848164</v>
      </c>
      <c r="BK16" s="4">
        <v>16.40128683927642</v>
      </c>
      <c r="BL16" s="4">
        <v>16.370736189997761</v>
      </c>
      <c r="BM16" s="4">
        <v>16.313097093850573</v>
      </c>
      <c r="BN16" s="4">
        <v>16.290888190699956</v>
      </c>
      <c r="BO16" s="4">
        <v>16.414283258651427</v>
      </c>
      <c r="BP16" s="4">
        <v>16.414420699809995</v>
      </c>
      <c r="BQ16" s="4">
        <v>16.416157704418413</v>
      </c>
      <c r="BR16" s="4">
        <v>16.421634396908587</v>
      </c>
      <c r="BS16" s="4">
        <v>16.416139668870969</v>
      </c>
      <c r="BT16" s="4">
        <v>16.417266308604571</v>
      </c>
      <c r="BU16" s="4">
        <v>16.415324443450992</v>
      </c>
      <c r="BV16" s="4">
        <v>16.411526016220154</v>
      </c>
      <c r="BW16" s="4">
        <v>16.400870106525492</v>
      </c>
      <c r="BX16" s="4">
        <v>16.370435964013186</v>
      </c>
      <c r="BY16" s="4">
        <v>16.312683329255858</v>
      </c>
      <c r="BZ16" s="4">
        <v>16.291048953787836</v>
      </c>
      <c r="CA16" s="4">
        <v>16.413175697162838</v>
      </c>
      <c r="CB16" s="4">
        <v>16.41342796835394</v>
      </c>
      <c r="CC16" s="4">
        <v>16.420031508382781</v>
      </c>
      <c r="CD16" s="4">
        <v>16.421966343158022</v>
      </c>
      <c r="CE16" s="4">
        <v>16.424552382578135</v>
      </c>
      <c r="CF16" s="4">
        <v>16.417279988528808</v>
      </c>
      <c r="CG16" s="4">
        <v>16.417640484137625</v>
      </c>
      <c r="CH16" s="4">
        <v>16.415407129025034</v>
      </c>
      <c r="CI16" s="4">
        <v>16.41150576023443</v>
      </c>
      <c r="CJ16" s="4">
        <v>16.40080440886307</v>
      </c>
      <c r="CK16" s="4">
        <v>16.370183119819011</v>
      </c>
      <c r="CL16" s="4">
        <v>16.312573501438663</v>
      </c>
      <c r="CM16" s="4">
        <v>16.291078064349087</v>
      </c>
      <c r="CN16" s="4">
        <v>16.412871265439733</v>
      </c>
      <c r="CO16" s="4">
        <v>16.412213784224566</v>
      </c>
      <c r="CP16" s="4">
        <v>16.419122966052598</v>
      </c>
      <c r="CQ16" s="4">
        <v>16.425760014740618</v>
      </c>
      <c r="CR16" s="4">
        <v>16.424828389449253</v>
      </c>
      <c r="CS16" s="4">
        <v>16.425668552328219</v>
      </c>
      <c r="CT16" s="4">
        <v>16.417836430955834</v>
      </c>
      <c r="CU16" s="4">
        <v>16.417644446349541</v>
      </c>
      <c r="CV16" s="4">
        <v>16.415089803003568</v>
      </c>
      <c r="CW16" s="4">
        <v>16.411385317995183</v>
      </c>
      <c r="CX16" s="4">
        <v>16.400857117764328</v>
      </c>
      <c r="CY16" s="4">
        <v>16.37005408415602</v>
      </c>
      <c r="CZ16" s="4">
        <v>16.31234443711158</v>
      </c>
      <c r="DA16" s="4">
        <v>16.290987343849238</v>
      </c>
      <c r="DB16" s="4">
        <v>16.412867023146315</v>
      </c>
      <c r="DC16" s="4">
        <v>16.412067040674113</v>
      </c>
      <c r="DD16" s="4">
        <v>16.417993426257976</v>
      </c>
      <c r="DE16" s="4">
        <v>16.424777439401936</v>
      </c>
      <c r="DF16" s="4">
        <v>16.428762028387787</v>
      </c>
      <c r="DG16" s="4">
        <v>16.425967453388512</v>
      </c>
      <c r="DH16" s="4">
        <v>16.42606645447275</v>
      </c>
      <c r="DI16" s="4">
        <v>16.417897555522529</v>
      </c>
      <c r="DJ16" s="4">
        <v>16.41747753591714</v>
      </c>
      <c r="DK16" s="4">
        <v>16.415177975175588</v>
      </c>
      <c r="DL16" s="4">
        <v>16.411200522417612</v>
      </c>
      <c r="DM16" s="4">
        <v>16.400597414405354</v>
      </c>
      <c r="DN16" s="4">
        <v>16.370033128291972</v>
      </c>
      <c r="DO16" s="4">
        <v>16.312930165976852</v>
      </c>
      <c r="DP16" s="4">
        <v>16.291248025207498</v>
      </c>
      <c r="DQ16" s="4">
        <v>16.413231306271364</v>
      </c>
      <c r="DR16" s="4">
        <v>16.412136303253899</v>
      </c>
      <c r="DS16" s="4">
        <v>16.417815698399217</v>
      </c>
      <c r="DT16" s="4">
        <v>16.423957467433503</v>
      </c>
      <c r="DU16" s="4">
        <v>16.427854950280935</v>
      </c>
      <c r="DV16" s="4">
        <v>16.430090644471338</v>
      </c>
      <c r="DW16" s="4">
        <v>16.426478614487966</v>
      </c>
      <c r="DX16" s="4">
        <v>16.426491709257345</v>
      </c>
      <c r="DY16" s="4">
        <v>16.417935995532606</v>
      </c>
      <c r="DZ16" s="4">
        <v>16.41749146327097</v>
      </c>
      <c r="EA16" s="4">
        <v>16.414963261288612</v>
      </c>
      <c r="EB16" s="4">
        <v>16.410937026234727</v>
      </c>
      <c r="EC16" s="4">
        <v>16.40049535684599</v>
      </c>
      <c r="ED16" s="4">
        <v>16.370283273428559</v>
      </c>
      <c r="EE16" s="4">
        <v>16.312959533496244</v>
      </c>
      <c r="EF16" s="4">
        <v>16.290803292425846</v>
      </c>
      <c r="EG16" s="4">
        <v>16.414001929469912</v>
      </c>
      <c r="EH16" s="4">
        <v>16.412572958016934</v>
      </c>
      <c r="EI16" s="4">
        <v>16.417976703261242</v>
      </c>
      <c r="EJ16" s="4">
        <v>16.423958561432968</v>
      </c>
      <c r="EK16" s="4">
        <v>16.426950416415888</v>
      </c>
      <c r="EL16" s="4">
        <v>16.429310292893486</v>
      </c>
      <c r="EM16" s="4">
        <v>16.430667824144532</v>
      </c>
      <c r="EN16" s="4">
        <v>16.427052964004478</v>
      </c>
      <c r="EO16" s="4">
        <v>16.42654399830538</v>
      </c>
      <c r="EP16" s="4">
        <v>16.417532254841319</v>
      </c>
      <c r="EQ16" s="4">
        <v>16.417426421050369</v>
      </c>
      <c r="ER16" s="4">
        <v>16.414780377439612</v>
      </c>
      <c r="ES16" s="4">
        <v>16.410952026763585</v>
      </c>
      <c r="ET16" s="4">
        <v>16.40033178091187</v>
      </c>
      <c r="EU16" s="4">
        <v>16.370373841572501</v>
      </c>
      <c r="EV16" s="4">
        <v>16.312732206945704</v>
      </c>
      <c r="EW16" s="4">
        <v>16.290775462683555</v>
      </c>
      <c r="EX16" s="4">
        <v>16.418954727118322</v>
      </c>
      <c r="EY16" s="4">
        <v>16.413899282502584</v>
      </c>
      <c r="EZ16" s="4">
        <v>16.418506550703768</v>
      </c>
      <c r="FA16" s="4">
        <v>16.424044425113834</v>
      </c>
      <c r="FB16" s="4">
        <v>16.426946123858336</v>
      </c>
      <c r="FC16" s="4">
        <v>16.428488563393124</v>
      </c>
      <c r="FD16" s="4">
        <v>16.429964417278146</v>
      </c>
      <c r="FE16" s="4">
        <v>16.43109821111776</v>
      </c>
      <c r="FF16" s="4">
        <v>16.426924056273918</v>
      </c>
      <c r="FG16" s="4">
        <v>16.426291631623069</v>
      </c>
      <c r="FH16" s="4">
        <v>16.417955916516462</v>
      </c>
      <c r="FI16" s="4">
        <v>16.417002946258133</v>
      </c>
      <c r="FJ16" s="4">
        <v>16.414639839661039</v>
      </c>
      <c r="FK16" s="4">
        <v>16.410694188339495</v>
      </c>
      <c r="FL16" s="4">
        <v>16.400343809298676</v>
      </c>
      <c r="FM16" s="4">
        <v>16.369939646441971</v>
      </c>
      <c r="FN16" s="4">
        <v>16.311933533280694</v>
      </c>
      <c r="FO16" s="4">
        <v>16.29217309097448</v>
      </c>
      <c r="FP16" s="4">
        <v>16.055131417507404</v>
      </c>
      <c r="FQ16" s="4">
        <v>16.418845748895571</v>
      </c>
      <c r="FR16" s="4">
        <v>16.419522514745545</v>
      </c>
      <c r="FS16" s="4">
        <v>16.424307838746959</v>
      </c>
      <c r="FT16" s="4">
        <v>16.427093810196123</v>
      </c>
      <c r="FU16" s="4">
        <v>16.428374007004393</v>
      </c>
      <c r="FV16" s="4">
        <v>16.429213683298279</v>
      </c>
      <c r="FW16" s="4">
        <v>16.430232957720722</v>
      </c>
      <c r="FX16" s="4">
        <v>16.43086649863649</v>
      </c>
      <c r="FY16" s="4">
        <v>16.426680075926413</v>
      </c>
      <c r="FZ16" s="4">
        <v>16.426137503510258</v>
      </c>
      <c r="GA16" s="4">
        <v>16.417504509903608</v>
      </c>
      <c r="GB16" s="4">
        <v>16.417015621528762</v>
      </c>
      <c r="GC16" s="4">
        <v>16.414696579486304</v>
      </c>
      <c r="GD16" s="4">
        <v>16.410869800681294</v>
      </c>
      <c r="GE16" s="4">
        <v>16.400571485116387</v>
      </c>
      <c r="GF16" s="4">
        <v>16.37009488493706</v>
      </c>
      <c r="GG16" s="4">
        <v>16.31163761045072</v>
      </c>
      <c r="GH16" s="4">
        <v>16.290975230209767</v>
      </c>
      <c r="GI16" s="4"/>
    </row>
    <row r="17" spans="1:191" x14ac:dyDescent="0.2">
      <c r="A17" s="1">
        <v>16</v>
      </c>
      <c r="B17" s="4">
        <v>16.296518359238888</v>
      </c>
      <c r="C17" s="4">
        <v>16.274877939273452</v>
      </c>
      <c r="D17" s="4">
        <v>16.3298431387589</v>
      </c>
      <c r="E17" s="4">
        <v>16.293912678780689</v>
      </c>
      <c r="F17" s="4">
        <v>16.27739405261725</v>
      </c>
      <c r="G17" s="4">
        <v>16.348617625420843</v>
      </c>
      <c r="H17" s="4">
        <v>16.326929222405131</v>
      </c>
      <c r="I17" s="4">
        <v>16.296176282236488</v>
      </c>
      <c r="J17" s="4">
        <v>16.278770211125586</v>
      </c>
      <c r="K17" s="4">
        <v>16.353477105882501</v>
      </c>
      <c r="L17" s="4">
        <v>16.345766626872091</v>
      </c>
      <c r="M17" s="4">
        <v>16.329012158361525</v>
      </c>
      <c r="N17" s="4">
        <v>16.297973782556831</v>
      </c>
      <c r="O17" s="4">
        <v>16.279470976714329</v>
      </c>
      <c r="P17" s="4">
        <v>16.353671905639036</v>
      </c>
      <c r="Q17" s="4">
        <v>16.351062427791771</v>
      </c>
      <c r="R17" s="4">
        <v>16.348391191778457</v>
      </c>
      <c r="S17" s="4">
        <v>16.331351498412452</v>
      </c>
      <c r="T17" s="4">
        <v>16.298900306332538</v>
      </c>
      <c r="U17" s="4">
        <v>16.279616864176951</v>
      </c>
      <c r="V17" s="4">
        <v>16.355122118338151</v>
      </c>
      <c r="W17" s="4">
        <v>16.351571495121025</v>
      </c>
      <c r="X17" s="4">
        <v>16.354039964298163</v>
      </c>
      <c r="Y17" s="4">
        <v>16.351075461359592</v>
      </c>
      <c r="Z17" s="4">
        <v>16.332460753308983</v>
      </c>
      <c r="AA17" s="4">
        <v>16.299310393589959</v>
      </c>
      <c r="AB17" s="4">
        <v>16.279733103063688</v>
      </c>
      <c r="AC17" s="4">
        <v>16.356295656836235</v>
      </c>
      <c r="AD17" s="4">
        <v>16.353115410143957</v>
      </c>
      <c r="AE17" s="4">
        <v>16.354942882747714</v>
      </c>
      <c r="AF17" s="4">
        <v>16.357181813770481</v>
      </c>
      <c r="AG17" s="4">
        <v>16.352365338236556</v>
      </c>
      <c r="AH17" s="4">
        <v>16.332558470931517</v>
      </c>
      <c r="AI17" s="4">
        <v>16.299138203132884</v>
      </c>
      <c r="AJ17" s="4">
        <v>16.27973043949337</v>
      </c>
      <c r="AK17" s="4">
        <v>16.35837404641093</v>
      </c>
      <c r="AL17" s="4">
        <v>16.354418851871099</v>
      </c>
      <c r="AM17" s="4">
        <v>16.356666828749372</v>
      </c>
      <c r="AN17" s="4">
        <v>16.358480540946253</v>
      </c>
      <c r="AO17" s="4">
        <v>16.358729075778378</v>
      </c>
      <c r="AP17" s="4">
        <v>16.352556351316043</v>
      </c>
      <c r="AQ17" s="4">
        <v>16.332429816602431</v>
      </c>
      <c r="AR17" s="4">
        <v>16.299056990668458</v>
      </c>
      <c r="AS17" s="4">
        <v>16.279882091359365</v>
      </c>
      <c r="AT17" s="4">
        <v>16.359503495649999</v>
      </c>
      <c r="AU17" s="4">
        <v>16.356739876855492</v>
      </c>
      <c r="AV17" s="4">
        <v>16.35797036949678</v>
      </c>
      <c r="AW17" s="4">
        <v>16.360221590276034</v>
      </c>
      <c r="AX17" s="4">
        <v>16.360125015492066</v>
      </c>
      <c r="AY17" s="4">
        <v>16.359066904627948</v>
      </c>
      <c r="AZ17" s="4">
        <v>16.352459130806892</v>
      </c>
      <c r="BA17" s="4">
        <v>16.332296557940058</v>
      </c>
      <c r="BB17" s="4">
        <v>16.298877877048273</v>
      </c>
      <c r="BC17" s="4">
        <v>16.279750804667504</v>
      </c>
      <c r="BD17" s="4">
        <v>16.358896857776596</v>
      </c>
      <c r="BE17" s="4">
        <v>16.357655916087111</v>
      </c>
      <c r="BF17" s="4">
        <v>16.360260209141039</v>
      </c>
      <c r="BG17" s="4">
        <v>16.361563638851198</v>
      </c>
      <c r="BH17" s="4">
        <v>16.361833018923484</v>
      </c>
      <c r="BI17" s="4">
        <v>16.360428579318366</v>
      </c>
      <c r="BJ17" s="4">
        <v>16.359045321461146</v>
      </c>
      <c r="BK17" s="4">
        <v>16.352445597536967</v>
      </c>
      <c r="BL17" s="4">
        <v>16.332122275401506</v>
      </c>
      <c r="BM17" s="4">
        <v>16.298823986633959</v>
      </c>
      <c r="BN17" s="4">
        <v>16.279575873963331</v>
      </c>
      <c r="BO17" s="4">
        <v>16.357916973089612</v>
      </c>
      <c r="BP17" s="4">
        <v>16.357181131641592</v>
      </c>
      <c r="BQ17" s="4">
        <v>16.361310954108365</v>
      </c>
      <c r="BR17" s="4">
        <v>16.364152372302364</v>
      </c>
      <c r="BS17" s="4">
        <v>16.36359318777545</v>
      </c>
      <c r="BT17" s="4">
        <v>16.362540156058188</v>
      </c>
      <c r="BU17" s="4">
        <v>16.360647114953132</v>
      </c>
      <c r="BV17" s="4">
        <v>16.359051929200273</v>
      </c>
      <c r="BW17" s="4">
        <v>16.352231712206201</v>
      </c>
      <c r="BX17" s="4">
        <v>16.331869237576605</v>
      </c>
      <c r="BY17" s="4">
        <v>16.298599877688016</v>
      </c>
      <c r="BZ17" s="4">
        <v>16.279605590433995</v>
      </c>
      <c r="CA17" s="4">
        <v>16.357298528518626</v>
      </c>
      <c r="CB17" s="4">
        <v>16.356170711779441</v>
      </c>
      <c r="CC17" s="4">
        <v>16.360809746493786</v>
      </c>
      <c r="CD17" s="4">
        <v>16.365272013643651</v>
      </c>
      <c r="CE17" s="4">
        <v>16.366289727231319</v>
      </c>
      <c r="CF17" s="4">
        <v>16.364419135521668</v>
      </c>
      <c r="CG17" s="4">
        <v>16.36294760494707</v>
      </c>
      <c r="CH17" s="4">
        <v>16.360825424738422</v>
      </c>
      <c r="CI17" s="4">
        <v>16.358990150030554</v>
      </c>
      <c r="CJ17" s="4">
        <v>16.352180486262018</v>
      </c>
      <c r="CK17" s="4">
        <v>16.33183567218407</v>
      </c>
      <c r="CL17" s="4">
        <v>16.298545899327003</v>
      </c>
      <c r="CM17" s="4">
        <v>16.279579053595377</v>
      </c>
      <c r="CN17" s="4">
        <v>16.35709606020086</v>
      </c>
      <c r="CO17" s="4">
        <v>16.355508887120365</v>
      </c>
      <c r="CP17" s="4">
        <v>16.359840472944374</v>
      </c>
      <c r="CQ17" s="4">
        <v>16.364851973887028</v>
      </c>
      <c r="CR17" s="4">
        <v>16.367400419331286</v>
      </c>
      <c r="CS17" s="4">
        <v>16.367144855158958</v>
      </c>
      <c r="CT17" s="4">
        <v>16.364849679849968</v>
      </c>
      <c r="CU17" s="4">
        <v>16.362913222288025</v>
      </c>
      <c r="CV17" s="4">
        <v>16.360670531080633</v>
      </c>
      <c r="CW17" s="4">
        <v>16.359014016492775</v>
      </c>
      <c r="CX17" s="4">
        <v>16.352077761446431</v>
      </c>
      <c r="CY17" s="4">
        <v>16.331768464355111</v>
      </c>
      <c r="CZ17" s="4">
        <v>16.298629016099934</v>
      </c>
      <c r="DA17" s="4">
        <v>16.279888109530351</v>
      </c>
      <c r="DB17" s="4">
        <v>16.35741361467667</v>
      </c>
      <c r="DC17" s="4">
        <v>16.35535504343628</v>
      </c>
      <c r="DD17" s="4">
        <v>16.359279847374179</v>
      </c>
      <c r="DE17" s="4">
        <v>16.363871768427234</v>
      </c>
      <c r="DF17" s="4">
        <v>16.367064783454712</v>
      </c>
      <c r="DG17" s="4">
        <v>16.368407559340103</v>
      </c>
      <c r="DH17" s="4">
        <v>16.367562376443683</v>
      </c>
      <c r="DI17" s="4">
        <v>16.364918117067344</v>
      </c>
      <c r="DJ17" s="4">
        <v>16.362937332223485</v>
      </c>
      <c r="DK17" s="4">
        <v>16.360704402846512</v>
      </c>
      <c r="DL17" s="4">
        <v>16.358902166328232</v>
      </c>
      <c r="DM17" s="4">
        <v>16.352126192206647</v>
      </c>
      <c r="DN17" s="4">
        <v>16.3317097272169</v>
      </c>
      <c r="DO17" s="4">
        <v>16.298524989208246</v>
      </c>
      <c r="DP17" s="4">
        <v>16.279668397545663</v>
      </c>
      <c r="DQ17" s="4">
        <v>16.358107599862102</v>
      </c>
      <c r="DR17" s="4">
        <v>16.35567365231605</v>
      </c>
      <c r="DS17" s="4">
        <v>16.359163085323502</v>
      </c>
      <c r="DT17" s="4">
        <v>16.363363777431999</v>
      </c>
      <c r="DU17" s="4">
        <v>16.366138902946375</v>
      </c>
      <c r="DV17" s="4">
        <v>16.368086406878227</v>
      </c>
      <c r="DW17" s="4">
        <v>16.368803323396321</v>
      </c>
      <c r="DX17" s="4">
        <v>16.367783667289181</v>
      </c>
      <c r="DY17" s="4">
        <v>16.36484007473409</v>
      </c>
      <c r="DZ17" s="4">
        <v>16.362889848554588</v>
      </c>
      <c r="EA17" s="4">
        <v>16.360442625142177</v>
      </c>
      <c r="EB17" s="4">
        <v>16.358677261545552</v>
      </c>
      <c r="EC17" s="4">
        <v>16.351945581951217</v>
      </c>
      <c r="ED17" s="4">
        <v>16.331641073612097</v>
      </c>
      <c r="EE17" s="4">
        <v>16.29857563247997</v>
      </c>
      <c r="EF17" s="4">
        <v>16.279468906509909</v>
      </c>
      <c r="EG17" s="4">
        <v>16.359360973599927</v>
      </c>
      <c r="EH17" s="4">
        <v>16.356568785972868</v>
      </c>
      <c r="EI17" s="4">
        <v>16.359511485345674</v>
      </c>
      <c r="EJ17" s="4">
        <v>16.363406360903596</v>
      </c>
      <c r="EK17" s="4">
        <v>16.365708019030958</v>
      </c>
      <c r="EL17" s="4">
        <v>16.367302467109731</v>
      </c>
      <c r="EM17" s="4">
        <v>16.368701703334747</v>
      </c>
      <c r="EN17" s="4">
        <v>16.369136376976527</v>
      </c>
      <c r="EO17" s="4">
        <v>16.367932585277128</v>
      </c>
      <c r="EP17" s="4">
        <v>16.364751965969177</v>
      </c>
      <c r="EQ17" s="4">
        <v>16.362854025427602</v>
      </c>
      <c r="ER17" s="4">
        <v>16.360564922004208</v>
      </c>
      <c r="ES17" s="4">
        <v>16.358691297182105</v>
      </c>
      <c r="ET17" s="4">
        <v>16.352130595753533</v>
      </c>
      <c r="EU17" s="4">
        <v>16.332002693364213</v>
      </c>
      <c r="EV17" s="4">
        <v>16.298313073314606</v>
      </c>
      <c r="EW17" s="4">
        <v>16.278810566570083</v>
      </c>
      <c r="EX17" s="4">
        <v>16.360561852389583</v>
      </c>
      <c r="EY17" s="4">
        <v>16.357896441953095</v>
      </c>
      <c r="EZ17" s="4">
        <v>16.360386664565826</v>
      </c>
      <c r="FA17" s="4">
        <v>16.363673653072752</v>
      </c>
      <c r="FB17" s="4">
        <v>16.365775786003322</v>
      </c>
      <c r="FC17" s="4">
        <v>16.366900561736202</v>
      </c>
      <c r="FD17" s="4">
        <v>16.367793721720243</v>
      </c>
      <c r="FE17" s="4">
        <v>16.368745307026867</v>
      </c>
      <c r="FF17" s="4">
        <v>16.369192917144659</v>
      </c>
      <c r="FG17" s="4">
        <v>16.367761369494286</v>
      </c>
      <c r="FH17" s="4">
        <v>16.364866839866202</v>
      </c>
      <c r="FI17" s="4">
        <v>16.36270970058559</v>
      </c>
      <c r="FJ17" s="4">
        <v>16.360363033879608</v>
      </c>
      <c r="FK17" s="4">
        <v>16.358819085613106</v>
      </c>
      <c r="FL17" s="4">
        <v>16.351958381202902</v>
      </c>
      <c r="FM17" s="4">
        <v>16.331470302299042</v>
      </c>
      <c r="FN17" s="4">
        <v>16.298232486974999</v>
      </c>
      <c r="FO17" s="4">
        <v>16.280097023952866</v>
      </c>
      <c r="FP17" s="4">
        <v>16.127398352792849</v>
      </c>
      <c r="FQ17" s="4">
        <v>16.35909823671075</v>
      </c>
      <c r="FR17" s="4">
        <v>16.361666145049192</v>
      </c>
      <c r="FS17" s="4">
        <v>16.364454363543011</v>
      </c>
      <c r="FT17" s="4">
        <v>16.366035621848287</v>
      </c>
      <c r="FU17" s="4">
        <v>16.366815100863782</v>
      </c>
      <c r="FV17" s="4">
        <v>16.36749108231465</v>
      </c>
      <c r="FW17" s="4">
        <v>16.368087671550665</v>
      </c>
      <c r="FX17" s="4">
        <v>16.368766052519199</v>
      </c>
      <c r="FY17" s="4">
        <v>16.36913198229707</v>
      </c>
      <c r="FZ17" s="4">
        <v>16.367589207466452</v>
      </c>
      <c r="GA17" s="4">
        <v>16.364775607825969</v>
      </c>
      <c r="GB17" s="4">
        <v>16.362726487770317</v>
      </c>
      <c r="GC17" s="4">
        <v>16.36042377395729</v>
      </c>
      <c r="GD17" s="4">
        <v>16.358710481251162</v>
      </c>
      <c r="GE17" s="4">
        <v>16.351574540243433</v>
      </c>
      <c r="GF17" s="4">
        <v>16.331473980654224</v>
      </c>
      <c r="GG17" s="4">
        <v>16.298842111327811</v>
      </c>
      <c r="GH17" s="4">
        <v>16.279625590443793</v>
      </c>
      <c r="GI17" s="4"/>
    </row>
    <row r="18" spans="1:191" x14ac:dyDescent="0.2">
      <c r="A18" s="1">
        <v>17</v>
      </c>
      <c r="B18" s="4">
        <v>16.29549254473682</v>
      </c>
      <c r="C18" s="4">
        <v>16.274830565833003</v>
      </c>
      <c r="D18" s="4">
        <v>16.311238499937762</v>
      </c>
      <c r="E18" s="4">
        <v>16.292403683824816</v>
      </c>
      <c r="F18" s="4">
        <v>16.276426909876538</v>
      </c>
      <c r="G18" s="4">
        <v>16.318214016027678</v>
      </c>
      <c r="H18" s="4">
        <v>16.306669785934094</v>
      </c>
      <c r="I18" s="4">
        <v>16.294147787475229</v>
      </c>
      <c r="J18" s="4">
        <v>16.277805189954019</v>
      </c>
      <c r="K18" s="4">
        <v>16.319816367351358</v>
      </c>
      <c r="L18" s="4">
        <v>16.309380684173966</v>
      </c>
      <c r="M18" s="4">
        <v>16.306385947232243</v>
      </c>
      <c r="N18" s="4">
        <v>16.296188328219856</v>
      </c>
      <c r="O18" s="4">
        <v>16.278617774829403</v>
      </c>
      <c r="P18" s="4">
        <v>16.318818158297073</v>
      </c>
      <c r="Q18" s="4">
        <v>16.311347478990879</v>
      </c>
      <c r="R18" s="4">
        <v>16.309316907478728</v>
      </c>
      <c r="S18" s="4">
        <v>16.309174843631109</v>
      </c>
      <c r="T18" s="4">
        <v>16.297082590098732</v>
      </c>
      <c r="U18" s="4">
        <v>16.278708031303623</v>
      </c>
      <c r="V18" s="4">
        <v>16.319046966330639</v>
      </c>
      <c r="W18" s="4">
        <v>16.310587774976636</v>
      </c>
      <c r="X18" s="4">
        <v>16.311369069614834</v>
      </c>
      <c r="Y18" s="4">
        <v>16.312630740512176</v>
      </c>
      <c r="Z18" s="4">
        <v>16.31031170224141</v>
      </c>
      <c r="AA18" s="4">
        <v>16.297280853096222</v>
      </c>
      <c r="AB18" s="4">
        <v>16.278651712741809</v>
      </c>
      <c r="AC18" s="4">
        <v>16.319368241703145</v>
      </c>
      <c r="AD18" s="4">
        <v>16.310761613885717</v>
      </c>
      <c r="AE18" s="4">
        <v>16.310793614380152</v>
      </c>
      <c r="AF18" s="4">
        <v>16.315148340331291</v>
      </c>
      <c r="AG18" s="4">
        <v>16.313879058064899</v>
      </c>
      <c r="AH18" s="4">
        <v>16.309966996508592</v>
      </c>
      <c r="AI18" s="4">
        <v>16.297010700452443</v>
      </c>
      <c r="AJ18" s="4">
        <v>16.278522556241775</v>
      </c>
      <c r="AK18" s="4">
        <v>16.319879253568775</v>
      </c>
      <c r="AL18" s="4">
        <v>16.310902491553431</v>
      </c>
      <c r="AM18" s="4">
        <v>16.311034654198515</v>
      </c>
      <c r="AN18" s="4">
        <v>16.314992445603963</v>
      </c>
      <c r="AO18" s="4">
        <v>16.316817249518657</v>
      </c>
      <c r="AP18" s="4">
        <v>16.313699318754296</v>
      </c>
      <c r="AQ18" s="4">
        <v>16.309510815600522</v>
      </c>
      <c r="AR18" s="4">
        <v>16.29677134824226</v>
      </c>
      <c r="AS18" s="4">
        <v>16.278492067457602</v>
      </c>
      <c r="AT18" s="4">
        <v>16.320601094843575</v>
      </c>
      <c r="AU18" s="4">
        <v>16.311408672335535</v>
      </c>
      <c r="AV18" s="4">
        <v>16.31117281924686</v>
      </c>
      <c r="AW18" s="4">
        <v>16.315344149756204</v>
      </c>
      <c r="AX18" s="4">
        <v>16.316717170543658</v>
      </c>
      <c r="AY18" s="4">
        <v>16.316731837768412</v>
      </c>
      <c r="AZ18" s="4">
        <v>16.313291846651452</v>
      </c>
      <c r="BA18" s="4">
        <v>16.309185079104918</v>
      </c>
      <c r="BB18" s="4">
        <v>16.296461208008605</v>
      </c>
      <c r="BC18" s="4">
        <v>16.27837377778787</v>
      </c>
      <c r="BD18" s="4">
        <v>16.3204130939828</v>
      </c>
      <c r="BE18" s="4">
        <v>16.311755506155496</v>
      </c>
      <c r="BF18" s="4">
        <v>16.311537731395354</v>
      </c>
      <c r="BG18" s="4">
        <v>16.315587720495984</v>
      </c>
      <c r="BH18" s="4">
        <v>16.317231774801023</v>
      </c>
      <c r="BI18" s="4">
        <v>16.31686735092703</v>
      </c>
      <c r="BJ18" s="4">
        <v>16.316585199539862</v>
      </c>
      <c r="BK18" s="4">
        <v>16.313009362458182</v>
      </c>
      <c r="BL18" s="4">
        <v>16.308943382108524</v>
      </c>
      <c r="BM18" s="4">
        <v>16.296459141161144</v>
      </c>
      <c r="BN18" s="4">
        <v>16.278358965851851</v>
      </c>
      <c r="BO18" s="4">
        <v>16.320143998954336</v>
      </c>
      <c r="BP18" s="4">
        <v>16.31173337130522</v>
      </c>
      <c r="BQ18" s="4">
        <v>16.311995279141261</v>
      </c>
      <c r="BR18" s="4">
        <v>16.316106810310263</v>
      </c>
      <c r="BS18" s="4">
        <v>16.317801975888926</v>
      </c>
      <c r="BT18" s="4">
        <v>16.317702064726422</v>
      </c>
      <c r="BU18" s="4">
        <v>16.316877149992905</v>
      </c>
      <c r="BV18" s="4">
        <v>16.316333218227253</v>
      </c>
      <c r="BW18" s="4">
        <v>16.312732428877577</v>
      </c>
      <c r="BX18" s="4">
        <v>16.308649068834974</v>
      </c>
      <c r="BY18" s="4">
        <v>16.296212500365861</v>
      </c>
      <c r="BZ18" s="4">
        <v>16.278359810959664</v>
      </c>
      <c r="CA18" s="4">
        <v>16.3200654210039</v>
      </c>
      <c r="CB18" s="4">
        <v>16.311545195448055</v>
      </c>
      <c r="CC18" s="4">
        <v>16.311963242763937</v>
      </c>
      <c r="CD18" s="4">
        <v>16.316560183472966</v>
      </c>
      <c r="CE18" s="4">
        <v>16.318442135369853</v>
      </c>
      <c r="CF18" s="4">
        <v>16.318493061272193</v>
      </c>
      <c r="CG18" s="4">
        <v>16.317812817539167</v>
      </c>
      <c r="CH18" s="4">
        <v>16.316768544790325</v>
      </c>
      <c r="CI18" s="4">
        <v>16.316146256613248</v>
      </c>
      <c r="CJ18" s="4">
        <v>16.312598241258851</v>
      </c>
      <c r="CK18" s="4">
        <v>16.308496032003653</v>
      </c>
      <c r="CL18" s="4">
        <v>16.296217812955888</v>
      </c>
      <c r="CM18" s="4">
        <v>16.278509912532002</v>
      </c>
      <c r="CN18" s="4">
        <v>16.320026780485996</v>
      </c>
      <c r="CO18" s="4">
        <v>16.311468644640556</v>
      </c>
      <c r="CP18" s="4">
        <v>16.311807182815954</v>
      </c>
      <c r="CQ18" s="4">
        <v>16.316548338438903</v>
      </c>
      <c r="CR18" s="4">
        <v>16.318939206236202</v>
      </c>
      <c r="CS18" s="4">
        <v>16.319120472332745</v>
      </c>
      <c r="CT18" s="4">
        <v>16.318617178850619</v>
      </c>
      <c r="CU18" s="4">
        <v>16.317711979155764</v>
      </c>
      <c r="CV18" s="4">
        <v>16.316584404473961</v>
      </c>
      <c r="CW18" s="4">
        <v>16.316012729401276</v>
      </c>
      <c r="CX18" s="4">
        <v>16.312467127652184</v>
      </c>
      <c r="CY18" s="4">
        <v>16.308497218459092</v>
      </c>
      <c r="CZ18" s="4">
        <v>16.29616616449427</v>
      </c>
      <c r="DA18" s="4">
        <v>16.278319414808593</v>
      </c>
      <c r="DB18" s="4">
        <v>16.319967771688116</v>
      </c>
      <c r="DC18" s="4">
        <v>16.31147825364209</v>
      </c>
      <c r="DD18" s="4">
        <v>16.311743166171844</v>
      </c>
      <c r="DE18" s="4">
        <v>16.316417271117206</v>
      </c>
      <c r="DF18" s="4">
        <v>16.318976681721551</v>
      </c>
      <c r="DG18" s="4">
        <v>16.31973435141084</v>
      </c>
      <c r="DH18" s="4">
        <v>16.319351480564507</v>
      </c>
      <c r="DI18" s="4">
        <v>16.318470579611397</v>
      </c>
      <c r="DJ18" s="4">
        <v>16.317579765740362</v>
      </c>
      <c r="DK18" s="4">
        <v>16.316416365738625</v>
      </c>
      <c r="DL18" s="4">
        <v>16.315810569808082</v>
      </c>
      <c r="DM18" s="4">
        <v>16.312383957543481</v>
      </c>
      <c r="DN18" s="4">
        <v>16.308445433584843</v>
      </c>
      <c r="DO18" s="4">
        <v>16.296296238980055</v>
      </c>
      <c r="DP18" s="4">
        <v>16.278496477382546</v>
      </c>
      <c r="DQ18" s="4">
        <v>16.3200124388852</v>
      </c>
      <c r="DR18" s="4">
        <v>16.311547458936747</v>
      </c>
      <c r="DS18" s="4">
        <v>16.311815036694565</v>
      </c>
      <c r="DT18" s="4">
        <v>16.316464645233463</v>
      </c>
      <c r="DU18" s="4">
        <v>16.319046716122777</v>
      </c>
      <c r="DV18" s="4">
        <v>16.319912945195785</v>
      </c>
      <c r="DW18" s="4">
        <v>16.320001654801665</v>
      </c>
      <c r="DX18" s="4">
        <v>16.31934079056769</v>
      </c>
      <c r="DY18" s="4">
        <v>16.318413224871549</v>
      </c>
      <c r="DZ18" s="4">
        <v>16.317415456122394</v>
      </c>
      <c r="EA18" s="4">
        <v>16.316278533620878</v>
      </c>
      <c r="EB18" s="4">
        <v>16.31577119025733</v>
      </c>
      <c r="EC18" s="4">
        <v>16.312323368761252</v>
      </c>
      <c r="ED18" s="4">
        <v>16.30836278053857</v>
      </c>
      <c r="EE18" s="4">
        <v>16.296356218545391</v>
      </c>
      <c r="EF18" s="4">
        <v>16.278224592989947</v>
      </c>
      <c r="EG18" s="4">
        <v>16.320646912491782</v>
      </c>
      <c r="EH18" s="4">
        <v>16.311637176069908</v>
      </c>
      <c r="EI18" s="4">
        <v>16.311883893217942</v>
      </c>
      <c r="EJ18" s="4">
        <v>16.316650808622573</v>
      </c>
      <c r="EK18" s="4">
        <v>16.319098039848161</v>
      </c>
      <c r="EL18" s="4">
        <v>16.319884176519651</v>
      </c>
      <c r="EM18" s="4">
        <v>16.320236171724268</v>
      </c>
      <c r="EN18" s="4">
        <v>16.320059070676965</v>
      </c>
      <c r="EO18" s="4">
        <v>16.319302274804993</v>
      </c>
      <c r="EP18" s="4">
        <v>16.318184943526713</v>
      </c>
      <c r="EQ18" s="4">
        <v>16.317347730780369</v>
      </c>
      <c r="ER18" s="4">
        <v>16.316208538973882</v>
      </c>
      <c r="ES18" s="4">
        <v>16.315715264931601</v>
      </c>
      <c r="ET18" s="4">
        <v>16.312321557354853</v>
      </c>
      <c r="EU18" s="4">
        <v>16.308454647927256</v>
      </c>
      <c r="EV18" s="4">
        <v>16.296192542519254</v>
      </c>
      <c r="EW18" s="4">
        <v>16.278130574600574</v>
      </c>
      <c r="EX18" s="4">
        <v>16.320435851279342</v>
      </c>
      <c r="EY18" s="4">
        <v>16.312370819974994</v>
      </c>
      <c r="EZ18" s="4">
        <v>16.312043012287042</v>
      </c>
      <c r="FA18" s="4">
        <v>16.316734088818862</v>
      </c>
      <c r="FB18" s="4">
        <v>16.319366845268434</v>
      </c>
      <c r="FC18" s="4">
        <v>16.320075762482372</v>
      </c>
      <c r="FD18" s="4">
        <v>16.32029080737216</v>
      </c>
      <c r="FE18" s="4">
        <v>16.32031810640586</v>
      </c>
      <c r="FF18" s="4">
        <v>16.319976264543246</v>
      </c>
      <c r="FG18" s="4">
        <v>16.319125319162573</v>
      </c>
      <c r="FH18" s="4">
        <v>16.31817445920241</v>
      </c>
      <c r="FI18" s="4">
        <v>16.31719769228739</v>
      </c>
      <c r="FJ18" s="4">
        <v>16.31617107691407</v>
      </c>
      <c r="FK18" s="4">
        <v>16.31566761550658</v>
      </c>
      <c r="FL18" s="4">
        <v>16.312205500976294</v>
      </c>
      <c r="FM18" s="4">
        <v>16.308424146214527</v>
      </c>
      <c r="FN18" s="4">
        <v>16.295938558176431</v>
      </c>
      <c r="FO18" s="4">
        <v>16.27864550403125</v>
      </c>
      <c r="FP18" s="4">
        <v>16.181324794106899</v>
      </c>
      <c r="FQ18" s="4">
        <v>16.311368517740149</v>
      </c>
      <c r="FR18" s="4">
        <v>16.312938520749867</v>
      </c>
      <c r="FS18" s="4">
        <v>16.316875583622334</v>
      </c>
      <c r="FT18" s="4">
        <v>16.319336219418773</v>
      </c>
      <c r="FU18" s="4">
        <v>16.320283205961388</v>
      </c>
      <c r="FV18" s="4">
        <v>16.320488442606329</v>
      </c>
      <c r="FW18" s="4">
        <v>16.3203689989884</v>
      </c>
      <c r="FX18" s="4">
        <v>16.320206363381757</v>
      </c>
      <c r="FY18" s="4">
        <v>16.319826612425647</v>
      </c>
      <c r="FZ18" s="4">
        <v>16.318878211948476</v>
      </c>
      <c r="GA18" s="4">
        <v>16.318039547965277</v>
      </c>
      <c r="GB18" s="4">
        <v>16.31709716543002</v>
      </c>
      <c r="GC18" s="4">
        <v>16.315985379407195</v>
      </c>
      <c r="GD18" s="4">
        <v>16.315630909328185</v>
      </c>
      <c r="GE18" s="4">
        <v>16.312253521229362</v>
      </c>
      <c r="GF18" s="4">
        <v>16.308447176638104</v>
      </c>
      <c r="GG18" s="4">
        <v>16.296420942820834</v>
      </c>
      <c r="GH18" s="4">
        <v>16.278402563477741</v>
      </c>
      <c r="GI18" s="4"/>
    </row>
    <row r="19" spans="1:191" x14ac:dyDescent="0.2">
      <c r="A19" s="1">
        <v>18</v>
      </c>
      <c r="B19" s="4">
        <v>16.298345912225326</v>
      </c>
      <c r="C19" s="4">
        <v>16.294839514263607</v>
      </c>
      <c r="D19" s="4">
        <v>16.311306571937354</v>
      </c>
      <c r="E19" s="4">
        <v>16.290903450936337</v>
      </c>
      <c r="F19" s="4">
        <v>16.294386536749041</v>
      </c>
      <c r="G19" s="4">
        <v>16.315890392028525</v>
      </c>
      <c r="H19" s="4">
        <v>16.300375305921918</v>
      </c>
      <c r="I19" s="4">
        <v>16.291185867562483</v>
      </c>
      <c r="J19" s="4">
        <v>16.296001489208578</v>
      </c>
      <c r="K19" s="4">
        <v>16.315929200577532</v>
      </c>
      <c r="L19" s="4">
        <v>16.300574441792854</v>
      </c>
      <c r="M19" s="4">
        <v>16.297338471804359</v>
      </c>
      <c r="N19" s="4">
        <v>16.293503615200436</v>
      </c>
      <c r="O19" s="4">
        <v>16.296903525510057</v>
      </c>
      <c r="P19" s="4">
        <v>16.312021536864716</v>
      </c>
      <c r="Q19" s="4">
        <v>16.300663722658783</v>
      </c>
      <c r="R19" s="4">
        <v>16.29743689982579</v>
      </c>
      <c r="S19" s="4">
        <v>16.299991652625039</v>
      </c>
      <c r="T19" s="4">
        <v>16.294481899465193</v>
      </c>
      <c r="U19" s="4">
        <v>16.296855366452128</v>
      </c>
      <c r="V19" s="4">
        <v>16.302500678475024</v>
      </c>
      <c r="W19" s="4">
        <v>16.296940294914648</v>
      </c>
      <c r="X19" s="4">
        <v>16.297465736778818</v>
      </c>
      <c r="Y19" s="4">
        <v>16.300642029582097</v>
      </c>
      <c r="Z19" s="4">
        <v>16.30112629302262</v>
      </c>
      <c r="AA19" s="4">
        <v>16.294343315960688</v>
      </c>
      <c r="AB19" s="4">
        <v>16.29669635230962</v>
      </c>
      <c r="AC19" s="4">
        <v>16.303310912514931</v>
      </c>
      <c r="AD19" s="4">
        <v>16.287360327434278</v>
      </c>
      <c r="AE19" s="4">
        <v>16.293871091101128</v>
      </c>
      <c r="AF19" s="4">
        <v>16.301106348671546</v>
      </c>
      <c r="AG19" s="4">
        <v>16.301868075133335</v>
      </c>
      <c r="AH19" s="4">
        <v>16.300672187116461</v>
      </c>
      <c r="AI19" s="4">
        <v>16.293870931508547</v>
      </c>
      <c r="AJ19" s="4">
        <v>16.296499775155421</v>
      </c>
      <c r="AK19" s="4">
        <v>16.278300738605804</v>
      </c>
      <c r="AL19" s="4">
        <v>16.287459431612461</v>
      </c>
      <c r="AM19" s="4">
        <v>16.284466375094805</v>
      </c>
      <c r="AN19" s="4">
        <v>16.297835075399178</v>
      </c>
      <c r="AO19" s="4">
        <v>16.302567832037489</v>
      </c>
      <c r="AP19" s="4">
        <v>16.301528099477075</v>
      </c>
      <c r="AQ19" s="4">
        <v>16.300085919676764</v>
      </c>
      <c r="AR19" s="4">
        <v>16.293499369569286</v>
      </c>
      <c r="AS19" s="4">
        <v>16.296374350681496</v>
      </c>
      <c r="AT19" s="4">
        <v>16.277720854319508</v>
      </c>
      <c r="AU19" s="4">
        <v>16.263176720154529</v>
      </c>
      <c r="AV19" s="4">
        <v>16.284403994782842</v>
      </c>
      <c r="AW19" s="4">
        <v>16.288468537023466</v>
      </c>
      <c r="AX19" s="4">
        <v>16.299502578285718</v>
      </c>
      <c r="AY19" s="4">
        <v>16.302375808156619</v>
      </c>
      <c r="AZ19" s="4">
        <v>16.300941981062614</v>
      </c>
      <c r="BA19" s="4">
        <v>16.299606994137278</v>
      </c>
      <c r="BB19" s="4">
        <v>16.29328682627008</v>
      </c>
      <c r="BC19" s="4">
        <v>16.29638264225817</v>
      </c>
      <c r="BD19" s="4">
        <v>16.277682774687971</v>
      </c>
      <c r="BE19" s="4">
        <v>16.262359158931972</v>
      </c>
      <c r="BF19" s="4">
        <v>16.260046677129903</v>
      </c>
      <c r="BG19" s="4">
        <v>16.288632797418455</v>
      </c>
      <c r="BH19" s="4">
        <v>16.29039567153238</v>
      </c>
      <c r="BI19" s="4">
        <v>16.299577153748505</v>
      </c>
      <c r="BJ19" s="4">
        <v>16.302088543670774</v>
      </c>
      <c r="BK19" s="4">
        <v>16.30062262033638</v>
      </c>
      <c r="BL19" s="4">
        <v>16.299371827033671</v>
      </c>
      <c r="BM19" s="4">
        <v>16.293153735937469</v>
      </c>
      <c r="BN19" s="4">
        <v>16.296341778766084</v>
      </c>
      <c r="BO19" s="4">
        <v>16.277791154273086</v>
      </c>
      <c r="BP19" s="4">
        <v>16.262706497932477</v>
      </c>
      <c r="BQ19" s="4">
        <v>16.259243421417988</v>
      </c>
      <c r="BR19" s="4">
        <v>16.26433162268459</v>
      </c>
      <c r="BS19" s="4">
        <v>16.290693673006174</v>
      </c>
      <c r="BT19" s="4">
        <v>16.290665364849048</v>
      </c>
      <c r="BU19" s="4">
        <v>16.299444984828771</v>
      </c>
      <c r="BV19" s="4">
        <v>16.301816065016141</v>
      </c>
      <c r="BW19" s="4">
        <v>16.300350987107134</v>
      </c>
      <c r="BX19" s="4">
        <v>16.299134239001546</v>
      </c>
      <c r="BY19" s="4">
        <v>16.293040596405984</v>
      </c>
      <c r="BZ19" s="4">
        <v>16.296338380085654</v>
      </c>
      <c r="CA19" s="4">
        <v>16.277965867243868</v>
      </c>
      <c r="CB19" s="4">
        <v>16.262831287131263</v>
      </c>
      <c r="CC19" s="4">
        <v>16.259526753802323</v>
      </c>
      <c r="CD19" s="4">
        <v>16.263521140449654</v>
      </c>
      <c r="CE19" s="4">
        <v>16.266495231187527</v>
      </c>
      <c r="CF19" s="4">
        <v>16.291210483049547</v>
      </c>
      <c r="CG19" s="4">
        <v>16.290637116960262</v>
      </c>
      <c r="CH19" s="4">
        <v>16.299248907857073</v>
      </c>
      <c r="CI19" s="4">
        <v>16.301623501230026</v>
      </c>
      <c r="CJ19" s="4">
        <v>16.300171938279597</v>
      </c>
      <c r="CK19" s="4">
        <v>16.299029222367622</v>
      </c>
      <c r="CL19" s="4">
        <v>16.292986251416416</v>
      </c>
      <c r="CM19" s="4">
        <v>16.296316934753069</v>
      </c>
      <c r="CN19" s="4">
        <v>16.278078160225906</v>
      </c>
      <c r="CO19" s="4">
        <v>16.263001605888768</v>
      </c>
      <c r="CP19" s="4">
        <v>16.259763110404979</v>
      </c>
      <c r="CQ19" s="4">
        <v>16.263865523656722</v>
      </c>
      <c r="CR19" s="4">
        <v>16.265783527741636</v>
      </c>
      <c r="CS19" s="4">
        <v>16.267001583763509</v>
      </c>
      <c r="CT19" s="4">
        <v>16.291195287177924</v>
      </c>
      <c r="CU19" s="4">
        <v>16.290481452372152</v>
      </c>
      <c r="CV19" s="4">
        <v>16.299092217521821</v>
      </c>
      <c r="CW19" s="4">
        <v>16.301428460098982</v>
      </c>
      <c r="CX19" s="4">
        <v>16.300062616737879</v>
      </c>
      <c r="CY19" s="4">
        <v>16.298995621886888</v>
      </c>
      <c r="CZ19" s="4">
        <v>16.292988042299633</v>
      </c>
      <c r="DA19" s="4">
        <v>16.296323749337365</v>
      </c>
      <c r="DB19" s="4">
        <v>16.278006581847784</v>
      </c>
      <c r="DC19" s="4">
        <v>16.263022107010052</v>
      </c>
      <c r="DD19" s="4">
        <v>16.259831610159182</v>
      </c>
      <c r="DE19" s="4">
        <v>16.264072535496602</v>
      </c>
      <c r="DF19" s="4">
        <v>16.266221999821017</v>
      </c>
      <c r="DG19" s="4">
        <v>16.266356365883034</v>
      </c>
      <c r="DH19" s="4">
        <v>16.267092175843217</v>
      </c>
      <c r="DI19" s="4">
        <v>16.291057356072098</v>
      </c>
      <c r="DJ19" s="4">
        <v>16.290275976791257</v>
      </c>
      <c r="DK19" s="4">
        <v>16.29884170440063</v>
      </c>
      <c r="DL19" s="4">
        <v>16.30130777271625</v>
      </c>
      <c r="DM19" s="4">
        <v>16.299939943070804</v>
      </c>
      <c r="DN19" s="4">
        <v>16.29895361993578</v>
      </c>
      <c r="DO19" s="4">
        <v>16.292988483608124</v>
      </c>
      <c r="DP19" s="4">
        <v>16.296338186112397</v>
      </c>
      <c r="DQ19" s="4">
        <v>16.277912372482866</v>
      </c>
      <c r="DR19" s="4">
        <v>16.263305384023138</v>
      </c>
      <c r="DS19" s="4">
        <v>16.26009060887699</v>
      </c>
      <c r="DT19" s="4">
        <v>16.264305631184538</v>
      </c>
      <c r="DU19" s="4">
        <v>16.266512105608385</v>
      </c>
      <c r="DV19" s="4">
        <v>16.266883418594976</v>
      </c>
      <c r="DW19" s="4">
        <v>16.266541967864967</v>
      </c>
      <c r="DX19" s="4">
        <v>16.267048313135639</v>
      </c>
      <c r="DY19" s="4">
        <v>16.290927512728469</v>
      </c>
      <c r="DZ19" s="4">
        <v>16.290149713201199</v>
      </c>
      <c r="EA19" s="4">
        <v>16.298746000070743</v>
      </c>
      <c r="EB19" s="4">
        <v>16.301180395874564</v>
      </c>
      <c r="EC19" s="4">
        <v>16.299947645922952</v>
      </c>
      <c r="ED19" s="4">
        <v>16.298916635243639</v>
      </c>
      <c r="EE19" s="4">
        <v>16.293021851991963</v>
      </c>
      <c r="EF19" s="4">
        <v>16.29635896084196</v>
      </c>
      <c r="EG19" s="4">
        <v>16.27776828671961</v>
      </c>
      <c r="EH19" s="4">
        <v>16.263253789338528</v>
      </c>
      <c r="EI19" s="4">
        <v>16.260330110094085</v>
      </c>
      <c r="EJ19" s="4">
        <v>16.264555813412716</v>
      </c>
      <c r="EK19" s="4">
        <v>16.266811067470744</v>
      </c>
      <c r="EL19" s="4">
        <v>16.267264205859345</v>
      </c>
      <c r="EM19" s="4">
        <v>16.267056157959249</v>
      </c>
      <c r="EN19" s="4">
        <v>16.266530382946399</v>
      </c>
      <c r="EO19" s="4">
        <v>16.266904473372112</v>
      </c>
      <c r="EP19" s="4">
        <v>16.290715318667633</v>
      </c>
      <c r="EQ19" s="4">
        <v>16.290014435956397</v>
      </c>
      <c r="ER19" s="4">
        <v>16.29864157133359</v>
      </c>
      <c r="ES19" s="4">
        <v>16.301152596155227</v>
      </c>
      <c r="ET19" s="4">
        <v>16.299960133550158</v>
      </c>
      <c r="EU19" s="4">
        <v>16.298955018073009</v>
      </c>
      <c r="EV19" s="4">
        <v>16.29303399554005</v>
      </c>
      <c r="EW19" s="4">
        <v>16.296381264272767</v>
      </c>
      <c r="EX19" s="4">
        <v>16.277592412386692</v>
      </c>
      <c r="EY19" s="4">
        <v>16.263094690774963</v>
      </c>
      <c r="EZ19" s="4">
        <v>16.260354911710976</v>
      </c>
      <c r="FA19" s="4">
        <v>16.264769613526941</v>
      </c>
      <c r="FB19" s="4">
        <v>16.267144155497011</v>
      </c>
      <c r="FC19" s="4">
        <v>16.267629717991827</v>
      </c>
      <c r="FD19" s="4">
        <v>16.267519306968232</v>
      </c>
      <c r="FE19" s="4">
        <v>16.267068762603291</v>
      </c>
      <c r="FF19" s="4">
        <v>16.266344834985208</v>
      </c>
      <c r="FG19" s="4">
        <v>16.266692132161037</v>
      </c>
      <c r="FH19" s="4">
        <v>16.290605753124971</v>
      </c>
      <c r="FI19" s="4">
        <v>16.289911424271086</v>
      </c>
      <c r="FJ19" s="4">
        <v>16.298611040060774</v>
      </c>
      <c r="FK19" s="4">
        <v>16.30112183118213</v>
      </c>
      <c r="FL19" s="4">
        <v>16.299894227000433</v>
      </c>
      <c r="FM19" s="4">
        <v>16.298911277258583</v>
      </c>
      <c r="FN19" s="4">
        <v>16.29298061436582</v>
      </c>
      <c r="FO19" s="4">
        <v>16.296334545400519</v>
      </c>
      <c r="FP19" s="4">
        <v>16.277358558408022</v>
      </c>
      <c r="FQ19" s="4">
        <v>16.261636655850129</v>
      </c>
      <c r="FR19" s="4">
        <v>16.260561864424975</v>
      </c>
      <c r="FS19" s="4">
        <v>16.264919448216798</v>
      </c>
      <c r="FT19" s="4">
        <v>16.267266372267766</v>
      </c>
      <c r="FU19" s="4">
        <v>16.267902077332998</v>
      </c>
      <c r="FV19" s="4">
        <v>16.267842739791444</v>
      </c>
      <c r="FW19" s="4">
        <v>16.267456126890899</v>
      </c>
      <c r="FX19" s="4">
        <v>16.266917112361007</v>
      </c>
      <c r="FY19" s="4">
        <v>16.266214388946572</v>
      </c>
      <c r="FZ19" s="4">
        <v>16.266540000332785</v>
      </c>
      <c r="GA19" s="4">
        <v>16.290488828468369</v>
      </c>
      <c r="GB19" s="4">
        <v>16.289827562977539</v>
      </c>
      <c r="GC19" s="4">
        <v>16.298556292222955</v>
      </c>
      <c r="GD19" s="4">
        <v>16.301158375702162</v>
      </c>
      <c r="GE19" s="4">
        <v>16.299926896526035</v>
      </c>
      <c r="GF19" s="4">
        <v>16.298910034830072</v>
      </c>
      <c r="GG19" s="4">
        <v>16.293042062673887</v>
      </c>
      <c r="GH19" s="4">
        <v>16.296396597129714</v>
      </c>
      <c r="GI19" s="4"/>
    </row>
    <row r="20" spans="1:191" x14ac:dyDescent="0.2">
      <c r="A20" s="1">
        <v>19</v>
      </c>
      <c r="B20" s="4">
        <v>16.283206165305682</v>
      </c>
      <c r="C20" s="4">
        <v>16.288747205107082</v>
      </c>
      <c r="D20" s="4">
        <v>16.282051031451996</v>
      </c>
      <c r="E20" s="4">
        <v>16.268170673997183</v>
      </c>
      <c r="F20" s="4">
        <v>16.285108370770807</v>
      </c>
      <c r="G20" s="4">
        <v>16.28246693653875</v>
      </c>
      <c r="H20" s="4">
        <v>16.263592772818008</v>
      </c>
      <c r="I20" s="4">
        <v>16.265945966552223</v>
      </c>
      <c r="J20" s="4">
        <v>16.286611634658897</v>
      </c>
      <c r="K20" s="4">
        <v>16.283116277852084</v>
      </c>
      <c r="L20" s="4">
        <v>16.257964580394457</v>
      </c>
      <c r="M20" s="4">
        <v>16.256834196501782</v>
      </c>
      <c r="N20" s="4">
        <v>16.268287817810325</v>
      </c>
      <c r="O20" s="4">
        <v>16.287691074472367</v>
      </c>
      <c r="P20" s="4">
        <v>16.276632187945065</v>
      </c>
      <c r="Q20" s="4">
        <v>16.258641510253348</v>
      </c>
      <c r="R20" s="4">
        <v>16.250825852262082</v>
      </c>
      <c r="S20" s="4">
        <v>16.259354363774982</v>
      </c>
      <c r="T20" s="4">
        <v>16.269246134224108</v>
      </c>
      <c r="U20" s="4">
        <v>16.287561590015933</v>
      </c>
      <c r="V20" s="4">
        <v>16.248918122180484</v>
      </c>
      <c r="W20" s="4">
        <v>16.252477755419125</v>
      </c>
      <c r="X20" s="4">
        <v>16.251467473889235</v>
      </c>
      <c r="Y20" s="4">
        <v>16.253902264894776</v>
      </c>
      <c r="Z20" s="4">
        <v>16.260568500872314</v>
      </c>
      <c r="AA20" s="4">
        <v>16.268999497220857</v>
      </c>
      <c r="AB20" s="4">
        <v>16.287350393828657</v>
      </c>
      <c r="AC20" s="4">
        <v>16.247549440944926</v>
      </c>
      <c r="AD20" s="4">
        <v>16.225111853251683</v>
      </c>
      <c r="AE20" s="4">
        <v>16.245403748094162</v>
      </c>
      <c r="AF20" s="4">
        <v>16.254882177814906</v>
      </c>
      <c r="AG20" s="4">
        <v>16.255189238141629</v>
      </c>
      <c r="AH20" s="4">
        <v>16.260053489403177</v>
      </c>
      <c r="AI20" s="4">
        <v>16.268516588087635</v>
      </c>
      <c r="AJ20" s="4">
        <v>16.287121075114964</v>
      </c>
      <c r="AK20" s="4">
        <v>16.233761102377134</v>
      </c>
      <c r="AL20" s="4">
        <v>16.223033425164179</v>
      </c>
      <c r="AM20" s="4">
        <v>16.218149518846804</v>
      </c>
      <c r="AN20" s="4">
        <v>16.249101048243006</v>
      </c>
      <c r="AO20" s="4">
        <v>16.256310035616828</v>
      </c>
      <c r="AP20" s="4">
        <v>16.254664911359047</v>
      </c>
      <c r="AQ20" s="4">
        <v>16.2593367951396</v>
      </c>
      <c r="AR20" s="4">
        <v>16.268140459029656</v>
      </c>
      <c r="AS20" s="4">
        <v>16.286967864140653</v>
      </c>
      <c r="AT20" s="4">
        <v>16.232665814003916</v>
      </c>
      <c r="AU20" s="4">
        <v>16.209376585909428</v>
      </c>
      <c r="AV20" s="4">
        <v>16.215795221364839</v>
      </c>
      <c r="AW20" s="4">
        <v>16.221990106654445</v>
      </c>
      <c r="AX20" s="4">
        <v>16.250776259371079</v>
      </c>
      <c r="AY20" s="4">
        <v>16.255990396582881</v>
      </c>
      <c r="AZ20" s="4">
        <v>16.254123906968271</v>
      </c>
      <c r="BA20" s="4">
        <v>16.258820549714027</v>
      </c>
      <c r="BB20" s="4">
        <v>16.267886352331455</v>
      </c>
      <c r="BC20" s="4">
        <v>16.286930974964552</v>
      </c>
      <c r="BD20" s="4">
        <v>16.23380855276854</v>
      </c>
      <c r="BE20" s="4">
        <v>16.207925602796191</v>
      </c>
      <c r="BF20" s="4">
        <v>16.202233660366506</v>
      </c>
      <c r="BG20" s="4">
        <v>16.21981620809283</v>
      </c>
      <c r="BH20" s="4">
        <v>16.223851004753545</v>
      </c>
      <c r="BI20" s="4">
        <v>16.25076088661045</v>
      </c>
      <c r="BJ20" s="4">
        <v>16.255684126877554</v>
      </c>
      <c r="BK20" s="4">
        <v>16.253719042129529</v>
      </c>
      <c r="BL20" s="4">
        <v>16.258704924755726</v>
      </c>
      <c r="BM20" s="4">
        <v>16.267802187615192</v>
      </c>
      <c r="BN20" s="4">
        <v>16.286978754356028</v>
      </c>
      <c r="BO20" s="4">
        <v>16.234170811618512</v>
      </c>
      <c r="BP20" s="4">
        <v>16.209586150792191</v>
      </c>
      <c r="BQ20" s="4">
        <v>16.20066380937379</v>
      </c>
      <c r="BR20" s="4">
        <v>16.206006567755775</v>
      </c>
      <c r="BS20" s="4">
        <v>16.221857985952422</v>
      </c>
      <c r="BT20" s="4">
        <v>16.224101437512015</v>
      </c>
      <c r="BU20" s="4">
        <v>16.250585551799279</v>
      </c>
      <c r="BV20" s="4">
        <v>16.255426190294092</v>
      </c>
      <c r="BW20" s="4">
        <v>16.253551294433233</v>
      </c>
      <c r="BX20" s="4">
        <v>16.258431982483341</v>
      </c>
      <c r="BY20" s="4">
        <v>16.267742339440524</v>
      </c>
      <c r="BZ20" s="4">
        <v>16.286920365202501</v>
      </c>
      <c r="CA20" s="4">
        <v>16.234180163962584</v>
      </c>
      <c r="CB20" s="4">
        <v>16.209901024245127</v>
      </c>
      <c r="CC20" s="4">
        <v>16.202154449676122</v>
      </c>
      <c r="CD20" s="4">
        <v>16.204538848621912</v>
      </c>
      <c r="CE20" s="4">
        <v>16.208238438185376</v>
      </c>
      <c r="CF20" s="4">
        <v>16.222137639974864</v>
      </c>
      <c r="CG20" s="4">
        <v>16.223936263763377</v>
      </c>
      <c r="CH20" s="4">
        <v>16.250283882427205</v>
      </c>
      <c r="CI20" s="4">
        <v>16.255148065782034</v>
      </c>
      <c r="CJ20" s="4">
        <v>16.253285413925138</v>
      </c>
      <c r="CK20" s="4">
        <v>16.258366676618987</v>
      </c>
      <c r="CL20" s="4">
        <v>16.267568841703945</v>
      </c>
      <c r="CM20" s="4">
        <v>16.286920435899784</v>
      </c>
      <c r="CN20" s="4">
        <v>16.234402713425386</v>
      </c>
      <c r="CO20" s="4">
        <v>16.210214811108578</v>
      </c>
      <c r="CP20" s="4">
        <v>16.202694192447165</v>
      </c>
      <c r="CQ20" s="4">
        <v>16.206101141779545</v>
      </c>
      <c r="CR20" s="4">
        <v>16.206823156812955</v>
      </c>
      <c r="CS20" s="4">
        <v>16.208595300717882</v>
      </c>
      <c r="CT20" s="4">
        <v>16.222017915751117</v>
      </c>
      <c r="CU20" s="4">
        <v>16.223784708322583</v>
      </c>
      <c r="CV20" s="4">
        <v>16.250128087651731</v>
      </c>
      <c r="CW20" s="4">
        <v>16.255017177409897</v>
      </c>
      <c r="CX20" s="4">
        <v>16.253295839269725</v>
      </c>
      <c r="CY20" s="4">
        <v>16.258238210357494</v>
      </c>
      <c r="CZ20" s="4">
        <v>16.267693540802696</v>
      </c>
      <c r="DA20" s="4">
        <v>16.286971060770458</v>
      </c>
      <c r="DB20" s="4">
        <v>16.234398094138594</v>
      </c>
      <c r="DC20" s="4">
        <v>16.210184765762474</v>
      </c>
      <c r="DD20" s="4">
        <v>16.202619133751334</v>
      </c>
      <c r="DE20" s="4">
        <v>16.206502118223657</v>
      </c>
      <c r="DF20" s="4">
        <v>16.208340876295079</v>
      </c>
      <c r="DG20" s="4">
        <v>16.20714700063246</v>
      </c>
      <c r="DH20" s="4">
        <v>16.20857862441347</v>
      </c>
      <c r="DI20" s="4">
        <v>16.221944358896071</v>
      </c>
      <c r="DJ20" s="4">
        <v>16.22354377226695</v>
      </c>
      <c r="DK20" s="4">
        <v>16.249901045685245</v>
      </c>
      <c r="DL20" s="4">
        <v>16.254897196546327</v>
      </c>
      <c r="DM20" s="4">
        <v>16.253043346612372</v>
      </c>
      <c r="DN20" s="4">
        <v>16.258283717141612</v>
      </c>
      <c r="DO20" s="4">
        <v>16.267679793091247</v>
      </c>
      <c r="DP20" s="4">
        <v>16.286966677845463</v>
      </c>
      <c r="DQ20" s="4">
        <v>16.234471395401378</v>
      </c>
      <c r="DR20" s="4">
        <v>16.210597351749303</v>
      </c>
      <c r="DS20" s="4">
        <v>16.203240052196627</v>
      </c>
      <c r="DT20" s="4">
        <v>16.206784116129949</v>
      </c>
      <c r="DU20" s="4">
        <v>16.208875787729909</v>
      </c>
      <c r="DV20" s="4">
        <v>16.208874708442949</v>
      </c>
      <c r="DW20" s="4">
        <v>16.20730429107272</v>
      </c>
      <c r="DX20" s="4">
        <v>16.208407702105159</v>
      </c>
      <c r="DY20" s="4">
        <v>16.221808434329944</v>
      </c>
      <c r="DZ20" s="4">
        <v>16.223394628471748</v>
      </c>
      <c r="EA20" s="4">
        <v>16.249805367262606</v>
      </c>
      <c r="EB20" s="4">
        <v>16.254801581019763</v>
      </c>
      <c r="EC20" s="4">
        <v>16.253169580047857</v>
      </c>
      <c r="ED20" s="4">
        <v>16.258238825501216</v>
      </c>
      <c r="EE20" s="4">
        <v>16.267747195696039</v>
      </c>
      <c r="EF20" s="4">
        <v>16.287124000489364</v>
      </c>
      <c r="EG20" s="4">
        <v>16.233208090154335</v>
      </c>
      <c r="EH20" s="4">
        <v>16.210512355977436</v>
      </c>
      <c r="EI20" s="4">
        <v>16.203439931986832</v>
      </c>
      <c r="EJ20" s="4">
        <v>16.20729185024204</v>
      </c>
      <c r="EK20" s="4">
        <v>16.209180978516837</v>
      </c>
      <c r="EL20" s="4">
        <v>16.209590992516738</v>
      </c>
      <c r="EM20" s="4">
        <v>16.208948767916116</v>
      </c>
      <c r="EN20" s="4">
        <v>16.207160165090706</v>
      </c>
      <c r="EO20" s="4">
        <v>16.208253371197589</v>
      </c>
      <c r="EP20" s="4">
        <v>16.221540207699441</v>
      </c>
      <c r="EQ20" s="4">
        <v>16.223272077407511</v>
      </c>
      <c r="ER20" s="4">
        <v>16.249827462121257</v>
      </c>
      <c r="ES20" s="4">
        <v>16.254793179113147</v>
      </c>
      <c r="ET20" s="4">
        <v>16.252986401011295</v>
      </c>
      <c r="EU20" s="4">
        <v>16.258140441529097</v>
      </c>
      <c r="EV20" s="4">
        <v>16.267885113167242</v>
      </c>
      <c r="EW20" s="4">
        <v>16.287194159924127</v>
      </c>
      <c r="EX20" s="4">
        <v>16.232221384329279</v>
      </c>
      <c r="EY20" s="4">
        <v>16.209183659729412</v>
      </c>
      <c r="EZ20" s="4">
        <v>16.203435233324939</v>
      </c>
      <c r="FA20" s="4">
        <v>16.207501165388994</v>
      </c>
      <c r="FB20" s="4">
        <v>16.209731524782498</v>
      </c>
      <c r="FC20" s="4">
        <v>16.209916405422746</v>
      </c>
      <c r="FD20" s="4">
        <v>16.209690217888195</v>
      </c>
      <c r="FE20" s="4">
        <v>16.208954582233968</v>
      </c>
      <c r="FF20" s="4">
        <v>16.206994785498111</v>
      </c>
      <c r="FG20" s="4">
        <v>16.208009953041007</v>
      </c>
      <c r="FH20" s="4">
        <v>16.22133151467262</v>
      </c>
      <c r="FI20" s="4">
        <v>16.223164086205951</v>
      </c>
      <c r="FJ20" s="4">
        <v>16.249662091805259</v>
      </c>
      <c r="FK20" s="4">
        <v>16.254647794285386</v>
      </c>
      <c r="FL20" s="4">
        <v>16.253135103596307</v>
      </c>
      <c r="FM20" s="4">
        <v>16.258145943709895</v>
      </c>
      <c r="FN20" s="4">
        <v>16.267621111210158</v>
      </c>
      <c r="FO20" s="4">
        <v>16.287176805829429</v>
      </c>
      <c r="FP20" s="4">
        <v>16.332471664199307</v>
      </c>
      <c r="FQ20" s="4">
        <v>16.207137075037441</v>
      </c>
      <c r="FR20" s="4">
        <v>16.202719188853596</v>
      </c>
      <c r="FS20" s="4">
        <v>16.207701915747432</v>
      </c>
      <c r="FT20" s="4">
        <v>16.20981492218527</v>
      </c>
      <c r="FU20" s="4">
        <v>16.210473875241274</v>
      </c>
      <c r="FV20" s="4">
        <v>16.209982607890584</v>
      </c>
      <c r="FW20" s="4">
        <v>16.209492410719935</v>
      </c>
      <c r="FX20" s="4">
        <v>16.20876982592381</v>
      </c>
      <c r="FY20" s="4">
        <v>16.20671579868052</v>
      </c>
      <c r="FZ20" s="4">
        <v>16.207883961625267</v>
      </c>
      <c r="GA20" s="4">
        <v>16.221366695974737</v>
      </c>
      <c r="GB20" s="4">
        <v>16.223106785131947</v>
      </c>
      <c r="GC20" s="4">
        <v>16.249661163664701</v>
      </c>
      <c r="GD20" s="4">
        <v>16.254876397109253</v>
      </c>
      <c r="GE20" s="4">
        <v>16.253269699196416</v>
      </c>
      <c r="GF20" s="4">
        <v>16.258175575643349</v>
      </c>
      <c r="GG20" s="4">
        <v>16.267318760137769</v>
      </c>
      <c r="GH20" s="4">
        <v>16.287068374450591</v>
      </c>
      <c r="GI20" s="4"/>
    </row>
    <row r="21" spans="1:191" x14ac:dyDescent="0.2">
      <c r="A21" s="1">
        <v>20</v>
      </c>
      <c r="B21" s="4">
        <v>16.262909560243184</v>
      </c>
      <c r="C21" s="4">
        <v>16.278272829143624</v>
      </c>
      <c r="D21" s="4">
        <v>16.246493975376318</v>
      </c>
      <c r="E21" s="4">
        <v>16.234883416381052</v>
      </c>
      <c r="F21" s="4">
        <v>16.270228565735859</v>
      </c>
      <c r="G21" s="4">
        <v>16.241040836588478</v>
      </c>
      <c r="H21" s="4">
        <v>16.215637714258435</v>
      </c>
      <c r="I21" s="4">
        <v>16.228959348075616</v>
      </c>
      <c r="J21" s="4">
        <v>16.271238478304653</v>
      </c>
      <c r="K21" s="4">
        <v>16.24070789510996</v>
      </c>
      <c r="L21" s="4">
        <v>16.202755460243832</v>
      </c>
      <c r="M21" s="4">
        <v>16.204218040278178</v>
      </c>
      <c r="N21" s="4">
        <v>16.231225207328226</v>
      </c>
      <c r="O21" s="4">
        <v>16.272471016159457</v>
      </c>
      <c r="P21" s="4">
        <v>16.231558001329976</v>
      </c>
      <c r="Q21" s="4">
        <v>16.202828378180506</v>
      </c>
      <c r="R21" s="4">
        <v>16.191057049618003</v>
      </c>
      <c r="S21" s="4">
        <v>16.206357306164989</v>
      </c>
      <c r="T21" s="4">
        <v>16.232379242243951</v>
      </c>
      <c r="U21" s="4">
        <v>16.272470023019586</v>
      </c>
      <c r="V21" s="4">
        <v>16.200089909881285</v>
      </c>
      <c r="W21" s="4">
        <v>16.194478462852057</v>
      </c>
      <c r="X21" s="4">
        <v>16.190791594542713</v>
      </c>
      <c r="Y21" s="4">
        <v>16.193758251283452</v>
      </c>
      <c r="Z21" s="4">
        <v>16.207735983394937</v>
      </c>
      <c r="AA21" s="4">
        <v>16.231941455394537</v>
      </c>
      <c r="AB21" s="4">
        <v>16.27210053662391</v>
      </c>
      <c r="AC21" s="4">
        <v>16.197551667823205</v>
      </c>
      <c r="AD21" s="4">
        <v>16.163568810756278</v>
      </c>
      <c r="AE21" s="4">
        <v>16.182177513700875</v>
      </c>
      <c r="AF21" s="4">
        <v>16.193954136833241</v>
      </c>
      <c r="AG21" s="4">
        <v>16.195207731574516</v>
      </c>
      <c r="AH21" s="4">
        <v>16.207204784453531</v>
      </c>
      <c r="AI21" s="4">
        <v>16.231465156469746</v>
      </c>
      <c r="AJ21" s="4">
        <v>16.271911396479005</v>
      </c>
      <c r="AK21" s="4">
        <v>16.172581107844497</v>
      </c>
      <c r="AL21" s="4">
        <v>16.160379936158478</v>
      </c>
      <c r="AM21" s="4">
        <v>16.151625996941725</v>
      </c>
      <c r="AN21" s="4">
        <v>16.185617773029673</v>
      </c>
      <c r="AO21" s="4">
        <v>16.19530910122177</v>
      </c>
      <c r="AP21" s="4">
        <v>16.194714336167532</v>
      </c>
      <c r="AQ21" s="4">
        <v>16.20648990790804</v>
      </c>
      <c r="AR21" s="4">
        <v>16.231025047655891</v>
      </c>
      <c r="AS21" s="4">
        <v>16.271807498507837</v>
      </c>
      <c r="AT21" s="4">
        <v>16.171167022949387</v>
      </c>
      <c r="AU21" s="4">
        <v>16.135426133836368</v>
      </c>
      <c r="AV21" s="4">
        <v>16.148097218307935</v>
      </c>
      <c r="AW21" s="4">
        <v>16.155145481402261</v>
      </c>
      <c r="AX21" s="4">
        <v>16.187366598737416</v>
      </c>
      <c r="AY21" s="4">
        <v>16.194953544650907</v>
      </c>
      <c r="AZ21" s="4">
        <v>16.193946791219588</v>
      </c>
      <c r="BA21" s="4">
        <v>16.205959611138415</v>
      </c>
      <c r="BB21" s="4">
        <v>16.231036673920165</v>
      </c>
      <c r="BC21" s="4">
        <v>16.271758958372498</v>
      </c>
      <c r="BD21" s="4">
        <v>16.171204384173489</v>
      </c>
      <c r="BE21" s="4">
        <v>16.13358815823711</v>
      </c>
      <c r="BF21" s="4">
        <v>16.123176581523822</v>
      </c>
      <c r="BG21" s="4">
        <v>16.151689252767973</v>
      </c>
      <c r="BH21" s="4">
        <v>16.157152996683347</v>
      </c>
      <c r="BI21" s="4">
        <v>16.187428351578401</v>
      </c>
      <c r="BJ21" s="4">
        <v>16.194750879452595</v>
      </c>
      <c r="BK21" s="4">
        <v>16.193637339149944</v>
      </c>
      <c r="BL21" s="4">
        <v>16.205742773607273</v>
      </c>
      <c r="BM21" s="4">
        <v>16.230699669161929</v>
      </c>
      <c r="BN21" s="4">
        <v>16.271878928460403</v>
      </c>
      <c r="BO21" s="4">
        <v>16.171883559960531</v>
      </c>
      <c r="BP21" s="4">
        <v>16.134200575196505</v>
      </c>
      <c r="BQ21" s="4">
        <v>16.12128618576396</v>
      </c>
      <c r="BR21" s="4">
        <v>16.126523281279749</v>
      </c>
      <c r="BS21" s="4">
        <v>16.153703416433309</v>
      </c>
      <c r="BT21" s="4">
        <v>16.157098656236261</v>
      </c>
      <c r="BU21" s="4">
        <v>16.187186746896739</v>
      </c>
      <c r="BV21" s="4">
        <v>16.194383651532139</v>
      </c>
      <c r="BW21" s="4">
        <v>16.193608897867552</v>
      </c>
      <c r="BX21" s="4">
        <v>16.205679618485611</v>
      </c>
      <c r="BY21" s="4">
        <v>16.230797534500265</v>
      </c>
      <c r="BZ21" s="4">
        <v>16.271696871879616</v>
      </c>
      <c r="CA21" s="4">
        <v>16.17224736666347</v>
      </c>
      <c r="CB21" s="4">
        <v>16.135145855149755</v>
      </c>
      <c r="CC21" s="4">
        <v>16.121721051169384</v>
      </c>
      <c r="CD21" s="4">
        <v>16.124330576243295</v>
      </c>
      <c r="CE21" s="4">
        <v>16.128555830618488</v>
      </c>
      <c r="CF21" s="4">
        <v>16.153891289403035</v>
      </c>
      <c r="CG21" s="4">
        <v>16.156875709892358</v>
      </c>
      <c r="CH21" s="4">
        <v>16.186736241891886</v>
      </c>
      <c r="CI21" s="4">
        <v>16.194252428189703</v>
      </c>
      <c r="CJ21" s="4">
        <v>16.193277157763813</v>
      </c>
      <c r="CK21" s="4">
        <v>16.205593150094437</v>
      </c>
      <c r="CL21" s="4">
        <v>16.230720712428809</v>
      </c>
      <c r="CM21" s="4">
        <v>16.27160998185645</v>
      </c>
      <c r="CN21" s="4">
        <v>16.172617692732327</v>
      </c>
      <c r="CO21" s="4">
        <v>16.135582693944389</v>
      </c>
      <c r="CP21" s="4">
        <v>16.122543027292757</v>
      </c>
      <c r="CQ21" s="4">
        <v>16.125069023373261</v>
      </c>
      <c r="CR21" s="4">
        <v>16.126727221397157</v>
      </c>
      <c r="CS21" s="4">
        <v>16.128839382256611</v>
      </c>
      <c r="CT21" s="4">
        <v>16.153643754476839</v>
      </c>
      <c r="CU21" s="4">
        <v>16.15677042682902</v>
      </c>
      <c r="CV21" s="4">
        <v>16.186703543842526</v>
      </c>
      <c r="CW21" s="4">
        <v>16.193868234550457</v>
      </c>
      <c r="CX21" s="4">
        <v>16.193348929852515</v>
      </c>
      <c r="CY21" s="4">
        <v>16.205875805036321</v>
      </c>
      <c r="CZ21" s="4">
        <v>16.230824570971979</v>
      </c>
      <c r="DA21" s="4">
        <v>16.271798507961609</v>
      </c>
      <c r="DB21" s="4">
        <v>16.172863567410261</v>
      </c>
      <c r="DC21" s="4">
        <v>16.135750006265003</v>
      </c>
      <c r="DD21" s="4">
        <v>16.122900870178182</v>
      </c>
      <c r="DE21" s="4">
        <v>16.126063447643173</v>
      </c>
      <c r="DF21" s="4">
        <v>16.127210390430342</v>
      </c>
      <c r="DG21" s="4">
        <v>16.126934319399709</v>
      </c>
      <c r="DH21" s="4">
        <v>16.128943786644026</v>
      </c>
      <c r="DI21" s="4">
        <v>16.153759579652117</v>
      </c>
      <c r="DJ21" s="4">
        <v>16.156748912247473</v>
      </c>
      <c r="DK21" s="4">
        <v>16.186321432415188</v>
      </c>
      <c r="DL21" s="4">
        <v>16.193830508528148</v>
      </c>
      <c r="DM21" s="4">
        <v>16.19308865801624</v>
      </c>
      <c r="DN21" s="4">
        <v>16.205473847440235</v>
      </c>
      <c r="DO21" s="4">
        <v>16.230751127839248</v>
      </c>
      <c r="DP21" s="4">
        <v>16.271888887548887</v>
      </c>
      <c r="DQ21" s="4">
        <v>16.173110558455093</v>
      </c>
      <c r="DR21" s="4">
        <v>16.136581131904258</v>
      </c>
      <c r="DS21" s="4">
        <v>16.123680995890769</v>
      </c>
      <c r="DT21" s="4">
        <v>16.126473374565411</v>
      </c>
      <c r="DU21" s="4">
        <v>16.128204091577977</v>
      </c>
      <c r="DV21" s="4">
        <v>16.127622667358928</v>
      </c>
      <c r="DW21" s="4">
        <v>16.126931025237404</v>
      </c>
      <c r="DX21" s="4">
        <v>16.128582310962855</v>
      </c>
      <c r="DY21" s="4">
        <v>16.153493034053113</v>
      </c>
      <c r="DZ21" s="4">
        <v>16.156322324905112</v>
      </c>
      <c r="EA21" s="4">
        <v>16.186505543316724</v>
      </c>
      <c r="EB21" s="4">
        <v>16.193959905743441</v>
      </c>
      <c r="EC21" s="4">
        <v>16.193180193339554</v>
      </c>
      <c r="ED21" s="4">
        <v>16.205767336874572</v>
      </c>
      <c r="EE21" s="4">
        <v>16.230846412723974</v>
      </c>
      <c r="EF21" s="4">
        <v>16.27209155660594</v>
      </c>
      <c r="EG21" s="4">
        <v>16.171695799732341</v>
      </c>
      <c r="EH21" s="4">
        <v>16.136530422036216</v>
      </c>
      <c r="EI21" s="4">
        <v>16.124409476890889</v>
      </c>
      <c r="EJ21" s="4">
        <v>16.127141271859834</v>
      </c>
      <c r="EK21" s="4">
        <v>16.129046963478675</v>
      </c>
      <c r="EL21" s="4">
        <v>16.128759702229292</v>
      </c>
      <c r="EM21" s="4">
        <v>16.127659029492712</v>
      </c>
      <c r="EN21" s="4">
        <v>16.126688551069847</v>
      </c>
      <c r="EO21" s="4">
        <v>16.128525586344765</v>
      </c>
      <c r="EP21" s="4">
        <v>16.153331676405553</v>
      </c>
      <c r="EQ21" s="4">
        <v>16.156295639894822</v>
      </c>
      <c r="ER21" s="4">
        <v>16.186372991032048</v>
      </c>
      <c r="ES21" s="4">
        <v>16.194041992529343</v>
      </c>
      <c r="ET21" s="4">
        <v>16.193332601962766</v>
      </c>
      <c r="EU21" s="4">
        <v>16.205830910370093</v>
      </c>
      <c r="EV21" s="4">
        <v>16.2313212349544</v>
      </c>
      <c r="EW21" s="4">
        <v>16.271985423231982</v>
      </c>
      <c r="EX21" s="4">
        <v>16.170887334389406</v>
      </c>
      <c r="EY21" s="4">
        <v>16.135011332041238</v>
      </c>
      <c r="EZ21" s="4">
        <v>16.12438489046378</v>
      </c>
      <c r="FA21" s="4">
        <v>16.127826377775882</v>
      </c>
      <c r="FB21" s="4">
        <v>16.129565641823469</v>
      </c>
      <c r="FC21" s="4">
        <v>16.129530712463605</v>
      </c>
      <c r="FD21" s="4">
        <v>16.128947880895705</v>
      </c>
      <c r="FE21" s="4">
        <v>16.127784530208633</v>
      </c>
      <c r="FF21" s="4">
        <v>16.126523836138336</v>
      </c>
      <c r="FG21" s="4">
        <v>16.128318959001366</v>
      </c>
      <c r="FH21" s="4">
        <v>16.153161710498271</v>
      </c>
      <c r="FI21" s="4">
        <v>16.156191378333631</v>
      </c>
      <c r="FJ21" s="4">
        <v>16.186406583744006</v>
      </c>
      <c r="FK21" s="4">
        <v>16.194104365664696</v>
      </c>
      <c r="FL21" s="4">
        <v>16.193314894419501</v>
      </c>
      <c r="FM21" s="4">
        <v>16.205784919896367</v>
      </c>
      <c r="FN21" s="4">
        <v>16.231554580184184</v>
      </c>
      <c r="FO21" s="4">
        <v>16.272758502714495</v>
      </c>
      <c r="FP21" s="4">
        <v>16.411502129999068</v>
      </c>
      <c r="FQ21" s="4">
        <v>16.133393383276303</v>
      </c>
      <c r="FR21" s="4">
        <v>16.124016808906969</v>
      </c>
      <c r="FS21" s="4">
        <v>16.128291302600488</v>
      </c>
      <c r="FT21" s="4">
        <v>16.130024273206306</v>
      </c>
      <c r="FU21" s="4">
        <v>16.13031778041006</v>
      </c>
      <c r="FV21" s="4">
        <v>16.129543857253612</v>
      </c>
      <c r="FW21" s="4">
        <v>16.128770949357389</v>
      </c>
      <c r="FX21" s="4">
        <v>16.127571773085762</v>
      </c>
      <c r="FY21" s="4">
        <v>16.126366786880006</v>
      </c>
      <c r="FZ21" s="4">
        <v>16.128129809785708</v>
      </c>
      <c r="GA21" s="4">
        <v>16.153108460989102</v>
      </c>
      <c r="GB21" s="4">
        <v>16.156324592850456</v>
      </c>
      <c r="GC21" s="4">
        <v>16.186594176328722</v>
      </c>
      <c r="GD21" s="4">
        <v>16.193939845336807</v>
      </c>
      <c r="GE21" s="4">
        <v>16.193235676204004</v>
      </c>
      <c r="GF21" s="4">
        <v>16.20606618792014</v>
      </c>
      <c r="GG21" s="4">
        <v>16.231300392327881</v>
      </c>
      <c r="GH21" s="4">
        <v>16.272030723942461</v>
      </c>
      <c r="GI21" s="4"/>
    </row>
    <row r="22" spans="1:191" x14ac:dyDescent="0.2">
      <c r="A22" s="1">
        <v>21</v>
      </c>
      <c r="B22" s="4">
        <v>16.237976782861775</v>
      </c>
      <c r="C22" s="4">
        <v>16.263670581550418</v>
      </c>
      <c r="D22" s="4">
        <v>16.202287280947893</v>
      </c>
      <c r="E22" s="4">
        <v>16.192042170869325</v>
      </c>
      <c r="F22" s="4">
        <v>16.249850087720201</v>
      </c>
      <c r="G22" s="4">
        <v>16.189776643553234</v>
      </c>
      <c r="H22" s="4">
        <v>16.154534079357806</v>
      </c>
      <c r="I22" s="4">
        <v>16.181202095487635</v>
      </c>
      <c r="J22" s="4">
        <v>16.250261149311651</v>
      </c>
      <c r="K22" s="4">
        <v>16.188042717225031</v>
      </c>
      <c r="L22" s="4">
        <v>16.133740206225291</v>
      </c>
      <c r="M22" s="4">
        <v>16.137316818210756</v>
      </c>
      <c r="N22" s="4">
        <v>16.182797274752403</v>
      </c>
      <c r="O22" s="4">
        <v>16.251731248605985</v>
      </c>
      <c r="P22" s="4">
        <v>16.176255761895245</v>
      </c>
      <c r="Q22" s="4">
        <v>16.132695086257311</v>
      </c>
      <c r="R22" s="4">
        <v>16.116363848274965</v>
      </c>
      <c r="S22" s="4">
        <v>16.138923656686153</v>
      </c>
      <c r="T22" s="4">
        <v>16.184272954137683</v>
      </c>
      <c r="U22" s="4">
        <v>16.251555003785278</v>
      </c>
      <c r="V22" s="4">
        <v>16.143893390148023</v>
      </c>
      <c r="W22" s="4">
        <v>16.122120960763887</v>
      </c>
      <c r="X22" s="4">
        <v>16.114811754524499</v>
      </c>
      <c r="Y22" s="4">
        <v>16.118371358875685</v>
      </c>
      <c r="Z22" s="4">
        <v>16.140368142476152</v>
      </c>
      <c r="AA22" s="4">
        <v>16.183780686214451</v>
      </c>
      <c r="AB22" s="4">
        <v>16.251410892722959</v>
      </c>
      <c r="AC22" s="4">
        <v>16.140678388534116</v>
      </c>
      <c r="AD22" s="4">
        <v>16.09060018836955</v>
      </c>
      <c r="AE22" s="4">
        <v>16.103904843116755</v>
      </c>
      <c r="AF22" s="4">
        <v>16.117315906505354</v>
      </c>
      <c r="AG22" s="4">
        <v>16.119689997527409</v>
      </c>
      <c r="AH22" s="4">
        <v>16.140158067778575</v>
      </c>
      <c r="AI22" s="4">
        <v>16.183334347732245</v>
      </c>
      <c r="AJ22" s="4">
        <v>16.251222291336138</v>
      </c>
      <c r="AK22" s="4">
        <v>16.109933875001911</v>
      </c>
      <c r="AL22" s="4">
        <v>16.086745540013034</v>
      </c>
      <c r="AM22" s="4">
        <v>16.072757447143285</v>
      </c>
      <c r="AN22" s="4">
        <v>16.106566573522869</v>
      </c>
      <c r="AO22" s="4">
        <v>16.118669494280823</v>
      </c>
      <c r="AP22" s="4">
        <v>16.119569234996089</v>
      </c>
      <c r="AQ22" s="4">
        <v>16.139513827292557</v>
      </c>
      <c r="AR22" s="4">
        <v>16.18324835135687</v>
      </c>
      <c r="AS22" s="4">
        <v>16.251039548811111</v>
      </c>
      <c r="AT22" s="4">
        <v>16.107763558664598</v>
      </c>
      <c r="AU22" s="4">
        <v>16.055860235743463</v>
      </c>
      <c r="AV22" s="4">
        <v>16.068581234827938</v>
      </c>
      <c r="AW22" s="4">
        <v>16.075599119876475</v>
      </c>
      <c r="AX22" s="4">
        <v>16.108478569669561</v>
      </c>
      <c r="AY22" s="4">
        <v>16.118427424064716</v>
      </c>
      <c r="AZ22" s="4">
        <v>16.118841271951219</v>
      </c>
      <c r="BA22" s="4">
        <v>16.139006533347558</v>
      </c>
      <c r="BB22" s="4">
        <v>16.183107705411974</v>
      </c>
      <c r="BC22" s="4">
        <v>16.251148057659847</v>
      </c>
      <c r="BD22" s="4">
        <v>16.107329730587185</v>
      </c>
      <c r="BE22" s="4">
        <v>16.053288780838457</v>
      </c>
      <c r="BF22" s="4">
        <v>16.037463185083318</v>
      </c>
      <c r="BG22" s="4">
        <v>16.071411939356896</v>
      </c>
      <c r="BH22" s="4">
        <v>16.077631410106708</v>
      </c>
      <c r="BI22" s="4">
        <v>16.108446170343523</v>
      </c>
      <c r="BJ22" s="4">
        <v>16.118094266581384</v>
      </c>
      <c r="BK22" s="4">
        <v>16.118716147370986</v>
      </c>
      <c r="BL22" s="4">
        <v>16.139011574840985</v>
      </c>
      <c r="BM22" s="4">
        <v>16.182834447915614</v>
      </c>
      <c r="BN22" s="4">
        <v>16.251090223104498</v>
      </c>
      <c r="BO22" s="4">
        <v>16.10821137873738</v>
      </c>
      <c r="BP22" s="4">
        <v>16.053377447141763</v>
      </c>
      <c r="BQ22" s="4">
        <v>16.034788288427638</v>
      </c>
      <c r="BR22" s="4">
        <v>16.040014282284428</v>
      </c>
      <c r="BS22" s="4">
        <v>16.073207394019107</v>
      </c>
      <c r="BT22" s="4">
        <v>16.077550159607906</v>
      </c>
      <c r="BU22" s="4">
        <v>16.10837844788901</v>
      </c>
      <c r="BV22" s="4">
        <v>16.117885137104842</v>
      </c>
      <c r="BW22" s="4">
        <v>16.118378246356812</v>
      </c>
      <c r="BX22" s="4">
        <v>16.138921093786987</v>
      </c>
      <c r="BY22" s="4">
        <v>16.18281555111145</v>
      </c>
      <c r="BZ22" s="4">
        <v>16.251344457070726</v>
      </c>
      <c r="CA22" s="4">
        <v>16.108934109449553</v>
      </c>
      <c r="CB22" s="4">
        <v>16.054716906996784</v>
      </c>
      <c r="CC22" s="4">
        <v>16.034834012565977</v>
      </c>
      <c r="CD22" s="4">
        <v>16.037221631020774</v>
      </c>
      <c r="CE22" s="4">
        <v>16.042191237591748</v>
      </c>
      <c r="CF22" s="4">
        <v>16.073516102992389</v>
      </c>
      <c r="CG22" s="4">
        <v>16.077389143744295</v>
      </c>
      <c r="CH22" s="4">
        <v>16.107925402294963</v>
      </c>
      <c r="CI22" s="4">
        <v>16.117719439541869</v>
      </c>
      <c r="CJ22" s="4">
        <v>16.118277603406895</v>
      </c>
      <c r="CK22" s="4">
        <v>16.13883163224801</v>
      </c>
      <c r="CL22" s="4">
        <v>16.183009034969661</v>
      </c>
      <c r="CM22" s="4">
        <v>16.251195286261694</v>
      </c>
      <c r="CN22" s="4">
        <v>16.109318183789743</v>
      </c>
      <c r="CO22" s="4">
        <v>16.055224099151381</v>
      </c>
      <c r="CP22" s="4">
        <v>16.035907647219158</v>
      </c>
      <c r="CQ22" s="4">
        <v>16.037611731012138</v>
      </c>
      <c r="CR22" s="4">
        <v>16.039346275776246</v>
      </c>
      <c r="CS22" s="4">
        <v>16.042379084727155</v>
      </c>
      <c r="CT22" s="4">
        <v>16.073370532321285</v>
      </c>
      <c r="CU22" s="4">
        <v>16.077231503448523</v>
      </c>
      <c r="CV22" s="4">
        <v>16.107977060350745</v>
      </c>
      <c r="CW22" s="4">
        <v>16.117677757264229</v>
      </c>
      <c r="CX22" s="4">
        <v>16.118370056263785</v>
      </c>
      <c r="CY22" s="4">
        <v>16.138867999577506</v>
      </c>
      <c r="CZ22" s="4">
        <v>16.18309711781362</v>
      </c>
      <c r="DA22" s="4">
        <v>16.251354258835864</v>
      </c>
      <c r="DB22" s="4">
        <v>16.109666818802832</v>
      </c>
      <c r="DC22" s="4">
        <v>16.055693271607034</v>
      </c>
      <c r="DD22" s="4">
        <v>16.036619187443122</v>
      </c>
      <c r="DE22" s="4">
        <v>16.038566903401037</v>
      </c>
      <c r="DF22" s="4">
        <v>16.039609603531112</v>
      </c>
      <c r="DG22" s="4">
        <v>16.039665850472844</v>
      </c>
      <c r="DH22" s="4">
        <v>16.042459085386444</v>
      </c>
      <c r="DI22" s="4">
        <v>16.073245681529531</v>
      </c>
      <c r="DJ22" s="4">
        <v>16.077273482151384</v>
      </c>
      <c r="DK22" s="4">
        <v>16.107457736706912</v>
      </c>
      <c r="DL22" s="4">
        <v>16.117437059929379</v>
      </c>
      <c r="DM22" s="4">
        <v>16.118277376935723</v>
      </c>
      <c r="DN22" s="4">
        <v>16.138713911168544</v>
      </c>
      <c r="DO22" s="4">
        <v>16.182960394707269</v>
      </c>
      <c r="DP22" s="4">
        <v>16.251053653475015</v>
      </c>
      <c r="DQ22" s="4">
        <v>16.109881029839414</v>
      </c>
      <c r="DR22" s="4">
        <v>16.056995818136546</v>
      </c>
      <c r="DS22" s="4">
        <v>16.037580040477089</v>
      </c>
      <c r="DT22" s="4">
        <v>16.039477101381383</v>
      </c>
      <c r="DU22" s="4">
        <v>16.040717035493724</v>
      </c>
      <c r="DV22" s="4">
        <v>16.039968606357402</v>
      </c>
      <c r="DW22" s="4">
        <v>16.039844143855802</v>
      </c>
      <c r="DX22" s="4">
        <v>16.04205461760052</v>
      </c>
      <c r="DY22" s="4">
        <v>16.07310141178905</v>
      </c>
      <c r="DZ22" s="4">
        <v>16.076866722703482</v>
      </c>
      <c r="EA22" s="4">
        <v>16.107697734671916</v>
      </c>
      <c r="EB22" s="4">
        <v>16.117544997592073</v>
      </c>
      <c r="EC22" s="4">
        <v>16.118275854468351</v>
      </c>
      <c r="ED22" s="4">
        <v>16.139180578713649</v>
      </c>
      <c r="EE22" s="4">
        <v>16.182502782397048</v>
      </c>
      <c r="EF22" s="4">
        <v>16.251503925566222</v>
      </c>
      <c r="EG22" s="4">
        <v>16.108155644329972</v>
      </c>
      <c r="EH22" s="4">
        <v>16.056464700756528</v>
      </c>
      <c r="EI22" s="4">
        <v>16.03857645541461</v>
      </c>
      <c r="EJ22" s="4">
        <v>16.040239414023329</v>
      </c>
      <c r="EK22" s="4">
        <v>16.041894887587247</v>
      </c>
      <c r="EL22" s="4">
        <v>16.041271767775648</v>
      </c>
      <c r="EM22" s="4">
        <v>16.040137617375787</v>
      </c>
      <c r="EN22" s="4">
        <v>16.039447562317566</v>
      </c>
      <c r="EO22" s="4">
        <v>16.041760297752916</v>
      </c>
      <c r="EP22" s="4">
        <v>16.073182715108913</v>
      </c>
      <c r="EQ22" s="4">
        <v>16.076808554947149</v>
      </c>
      <c r="ER22" s="4">
        <v>16.107708870300716</v>
      </c>
      <c r="ES22" s="4">
        <v>16.117719556233819</v>
      </c>
      <c r="ET22" s="4">
        <v>16.118420508882881</v>
      </c>
      <c r="EU22" s="4">
        <v>16.138738460399303</v>
      </c>
      <c r="EV22" s="4">
        <v>16.183424987001736</v>
      </c>
      <c r="EW22" s="4">
        <v>16.252740138630593</v>
      </c>
      <c r="EX22" s="4">
        <v>16.107301165920447</v>
      </c>
      <c r="EY22" s="4">
        <v>16.055118943018389</v>
      </c>
      <c r="EZ22" s="4">
        <v>16.038379613453859</v>
      </c>
      <c r="FA22" s="4">
        <v>16.041141631633483</v>
      </c>
      <c r="FB22" s="4">
        <v>16.042784616753742</v>
      </c>
      <c r="FC22" s="4">
        <v>16.042388187880267</v>
      </c>
      <c r="FD22" s="4">
        <v>16.041399462875518</v>
      </c>
      <c r="FE22" s="4">
        <v>16.040134249554153</v>
      </c>
      <c r="FF22" s="4">
        <v>16.039407276140675</v>
      </c>
      <c r="FG22" s="4">
        <v>16.041784259448534</v>
      </c>
      <c r="FH22" s="4">
        <v>16.072826844680062</v>
      </c>
      <c r="FI22" s="4">
        <v>16.077306406975435</v>
      </c>
      <c r="FJ22" s="4">
        <v>16.107659319237754</v>
      </c>
      <c r="FK22" s="4">
        <v>16.117509357532974</v>
      </c>
      <c r="FL22" s="4">
        <v>16.118761880489156</v>
      </c>
      <c r="FM22" s="4">
        <v>16.139356981814917</v>
      </c>
      <c r="FN22" s="4">
        <v>16.183024523117705</v>
      </c>
      <c r="FO22" s="4">
        <v>16.251134336059632</v>
      </c>
      <c r="FP22" s="4">
        <v>16.469084716091285</v>
      </c>
      <c r="FQ22" s="4">
        <v>16.053742590272797</v>
      </c>
      <c r="FR22" s="4">
        <v>16.038452536085664</v>
      </c>
      <c r="FS22" s="4">
        <v>16.04157344807167</v>
      </c>
      <c r="FT22" s="4">
        <v>16.043576220318585</v>
      </c>
      <c r="FU22" s="4">
        <v>16.043352361571067</v>
      </c>
      <c r="FV22" s="4">
        <v>16.042251785708309</v>
      </c>
      <c r="FW22" s="4">
        <v>16.041292533067693</v>
      </c>
      <c r="FX22" s="4">
        <v>16.039872140660059</v>
      </c>
      <c r="FY22" s="4">
        <v>16.039033747666775</v>
      </c>
      <c r="FZ22" s="4">
        <v>16.041716999493804</v>
      </c>
      <c r="GA22" s="4">
        <v>16.072864334777073</v>
      </c>
      <c r="GB22" s="4">
        <v>16.076689700818012</v>
      </c>
      <c r="GC22" s="4">
        <v>16.108082643108983</v>
      </c>
      <c r="GD22" s="4">
        <v>16.117921870237666</v>
      </c>
      <c r="GE22" s="4">
        <v>16.118432997805026</v>
      </c>
      <c r="GF22" s="4">
        <v>16.138405104189243</v>
      </c>
      <c r="GG22" s="4">
        <v>16.184069417857334</v>
      </c>
      <c r="GH22" s="4">
        <v>16.25141136298501</v>
      </c>
      <c r="GI22" s="4"/>
    </row>
    <row r="23" spans="1:191" x14ac:dyDescent="0.2">
      <c r="A23" s="1">
        <v>22</v>
      </c>
      <c r="B23" s="4">
        <v>16.208857201694741</v>
      </c>
      <c r="C23" s="4">
        <v>16.245278488490861</v>
      </c>
      <c r="D23" s="4">
        <v>16.150793166587622</v>
      </c>
      <c r="E23" s="4">
        <v>16.13962276550609</v>
      </c>
      <c r="F23" s="4">
        <v>16.223833323287245</v>
      </c>
      <c r="G23" s="4">
        <v>16.129539162023839</v>
      </c>
      <c r="H23" s="4">
        <v>16.08120771822934</v>
      </c>
      <c r="I23" s="4">
        <v>16.122643823086346</v>
      </c>
      <c r="J23" s="4">
        <v>16.223566357895951</v>
      </c>
      <c r="K23" s="4">
        <v>16.125310645424477</v>
      </c>
      <c r="L23" s="4">
        <v>16.051126704689487</v>
      </c>
      <c r="M23" s="4">
        <v>16.057486102779627</v>
      </c>
      <c r="N23" s="4">
        <v>16.123580033023003</v>
      </c>
      <c r="O23" s="4">
        <v>16.225042058114596</v>
      </c>
      <c r="P23" s="4">
        <v>16.111253575893208</v>
      </c>
      <c r="Q23" s="4">
        <v>16.048327954940461</v>
      </c>
      <c r="R23" s="4">
        <v>16.02701171665246</v>
      </c>
      <c r="S23" s="4">
        <v>16.058449714865699</v>
      </c>
      <c r="T23" s="4">
        <v>16.124947940034584</v>
      </c>
      <c r="U23" s="4">
        <v>16.225071478891387</v>
      </c>
      <c r="V23" s="4">
        <v>16.078083993690932</v>
      </c>
      <c r="W23" s="4">
        <v>16.035914156380418</v>
      </c>
      <c r="X23" s="4">
        <v>16.023716579904629</v>
      </c>
      <c r="Y23" s="4">
        <v>16.028291778956511</v>
      </c>
      <c r="Z23" s="4">
        <v>16.059785440583671</v>
      </c>
      <c r="AA23" s="4">
        <v>16.12486191144729</v>
      </c>
      <c r="AB23" s="4">
        <v>16.225143891564052</v>
      </c>
      <c r="AC23" s="4">
        <v>16.074655044111225</v>
      </c>
      <c r="AD23" s="4">
        <v>16.003933599437048</v>
      </c>
      <c r="AE23" s="4">
        <v>16.010602637223432</v>
      </c>
      <c r="AF23" s="4">
        <v>16.025090822002522</v>
      </c>
      <c r="AG23" s="4">
        <v>16.029683678954477</v>
      </c>
      <c r="AH23" s="4">
        <v>16.059498385012215</v>
      </c>
      <c r="AI23" s="4">
        <v>16.124639647291396</v>
      </c>
      <c r="AJ23" s="4">
        <v>16.225094211241668</v>
      </c>
      <c r="AK23" s="4">
        <v>16.043926206070719</v>
      </c>
      <c r="AL23" s="4">
        <v>16.000051481620567</v>
      </c>
      <c r="AM23" s="4">
        <v>15.979053554213019</v>
      </c>
      <c r="AN23" s="4">
        <v>16.012477573134365</v>
      </c>
      <c r="AO23" s="4">
        <v>16.026560207904325</v>
      </c>
      <c r="AP23" s="4">
        <v>16.029527841019924</v>
      </c>
      <c r="AQ23" s="4">
        <v>16.059311788024729</v>
      </c>
      <c r="AR23" s="4">
        <v>16.124398295553263</v>
      </c>
      <c r="AS23" s="4">
        <v>16.224847834718108</v>
      </c>
      <c r="AT23" s="4">
        <v>16.040949675662642</v>
      </c>
      <c r="AU23" s="4">
        <v>15.968835656779786</v>
      </c>
      <c r="AV23" s="4">
        <v>15.974468783660051</v>
      </c>
      <c r="AW23" s="4">
        <v>15.980940852619753</v>
      </c>
      <c r="AX23" s="4">
        <v>16.014333021771254</v>
      </c>
      <c r="AY23" s="4">
        <v>16.026139580045292</v>
      </c>
      <c r="AZ23" s="4">
        <v>16.02900645101246</v>
      </c>
      <c r="BA23" s="4">
        <v>16.05852049413582</v>
      </c>
      <c r="BB23" s="4">
        <v>16.124459002810653</v>
      </c>
      <c r="BC23" s="4">
        <v>16.224939509937112</v>
      </c>
      <c r="BD23" s="4">
        <v>16.04023359491778</v>
      </c>
      <c r="BE23" s="4">
        <v>15.96523417254298</v>
      </c>
      <c r="BF23" s="4">
        <v>15.943289468462659</v>
      </c>
      <c r="BG23" s="4">
        <v>15.976612742924415</v>
      </c>
      <c r="BH23" s="4">
        <v>15.983171882399779</v>
      </c>
      <c r="BI23" s="4">
        <v>16.01474063404633</v>
      </c>
      <c r="BJ23" s="4">
        <v>16.026571668069618</v>
      </c>
      <c r="BK23" s="4">
        <v>16.028785773310087</v>
      </c>
      <c r="BL23" s="4">
        <v>16.058752859842869</v>
      </c>
      <c r="BM23" s="4">
        <v>16.123976238246321</v>
      </c>
      <c r="BN23" s="4">
        <v>16.225242268877043</v>
      </c>
      <c r="BO23" s="4">
        <v>16.041170555590366</v>
      </c>
      <c r="BP23" s="4">
        <v>15.965694915250351</v>
      </c>
      <c r="BQ23" s="4">
        <v>15.939733420146183</v>
      </c>
      <c r="BR23" s="4">
        <v>15.944600248390815</v>
      </c>
      <c r="BS23" s="4">
        <v>15.978423796947531</v>
      </c>
      <c r="BT23" s="4">
        <v>15.983188656779811</v>
      </c>
      <c r="BU23" s="4">
        <v>16.014329932927225</v>
      </c>
      <c r="BV23" s="4">
        <v>16.026373945063664</v>
      </c>
      <c r="BW23" s="4">
        <v>16.029239478920147</v>
      </c>
      <c r="BX23" s="4">
        <v>16.058703133881799</v>
      </c>
      <c r="BY23" s="4">
        <v>16.124349583598132</v>
      </c>
      <c r="BZ23" s="4">
        <v>16.225179582363889</v>
      </c>
      <c r="CA23" s="4">
        <v>16.042295511302708</v>
      </c>
      <c r="CB23" s="4">
        <v>15.966889964185254</v>
      </c>
      <c r="CC23" s="4">
        <v>15.939827660124816</v>
      </c>
      <c r="CD23" s="4">
        <v>15.940965644713701</v>
      </c>
      <c r="CE23" s="4">
        <v>15.946697588532468</v>
      </c>
      <c r="CF23" s="4">
        <v>15.978830865543147</v>
      </c>
      <c r="CG23" s="4">
        <v>15.982909089278493</v>
      </c>
      <c r="CH23" s="4">
        <v>16.01395366450307</v>
      </c>
      <c r="CI23" s="4">
        <v>16.02588279206557</v>
      </c>
      <c r="CJ23" s="4">
        <v>16.028725471495999</v>
      </c>
      <c r="CK23" s="4">
        <v>16.058603346300472</v>
      </c>
      <c r="CL23" s="4">
        <v>16.124495191696258</v>
      </c>
      <c r="CM23" s="4">
        <v>16.225111729881068</v>
      </c>
      <c r="CN23" s="4">
        <v>16.04275609548333</v>
      </c>
      <c r="CO23" s="4">
        <v>15.967719840988982</v>
      </c>
      <c r="CP23" s="4">
        <v>15.941001103839405</v>
      </c>
      <c r="CQ23" s="4">
        <v>15.941348300524982</v>
      </c>
      <c r="CR23" s="4">
        <v>15.943205038234296</v>
      </c>
      <c r="CS23" s="4">
        <v>15.947216654960204</v>
      </c>
      <c r="CT23" s="4">
        <v>15.978535592755586</v>
      </c>
      <c r="CU23" s="4">
        <v>15.983171514987738</v>
      </c>
      <c r="CV23" s="4">
        <v>16.014383053088654</v>
      </c>
      <c r="CW23" s="4">
        <v>16.025998711191484</v>
      </c>
      <c r="CX23" s="4">
        <v>16.029064327804125</v>
      </c>
      <c r="CY23" s="4">
        <v>16.058750507801232</v>
      </c>
      <c r="CZ23" s="4">
        <v>16.124630989562753</v>
      </c>
      <c r="DA23" s="4">
        <v>16.225235178898462</v>
      </c>
      <c r="DB23" s="4">
        <v>16.043184556250743</v>
      </c>
      <c r="DC23" s="4">
        <v>15.968000040127212</v>
      </c>
      <c r="DD23" s="4">
        <v>15.942072673391721</v>
      </c>
      <c r="DE23" s="4">
        <v>15.942598691759869</v>
      </c>
      <c r="DF23" s="4">
        <v>15.943283047588752</v>
      </c>
      <c r="DG23" s="4">
        <v>15.943437586777398</v>
      </c>
      <c r="DH23" s="4">
        <v>15.946904187956324</v>
      </c>
      <c r="DI23" s="4">
        <v>15.978822747180944</v>
      </c>
      <c r="DJ23" s="4">
        <v>15.982833465039073</v>
      </c>
      <c r="DK23" s="4">
        <v>16.014222397744476</v>
      </c>
      <c r="DL23" s="4">
        <v>16.026205409535983</v>
      </c>
      <c r="DM23" s="4">
        <v>16.028673013651556</v>
      </c>
      <c r="DN23" s="4">
        <v>16.05917827479286</v>
      </c>
      <c r="DO23" s="4">
        <v>16.124620793969992</v>
      </c>
      <c r="DP23" s="4">
        <v>16.224440482685804</v>
      </c>
      <c r="DQ23" s="4">
        <v>16.043522101599919</v>
      </c>
      <c r="DR23" s="4">
        <v>15.96977667844685</v>
      </c>
      <c r="DS23" s="4">
        <v>15.9429020247835</v>
      </c>
      <c r="DT23" s="4">
        <v>15.943485935609447</v>
      </c>
      <c r="DU23" s="4">
        <v>15.944697553425586</v>
      </c>
      <c r="DV23" s="4">
        <v>15.943825307020587</v>
      </c>
      <c r="DW23" s="4">
        <v>15.943663807822286</v>
      </c>
      <c r="DX23" s="4">
        <v>15.947101116441315</v>
      </c>
      <c r="DY23" s="4">
        <v>15.978210542528794</v>
      </c>
      <c r="DZ23" s="4">
        <v>15.983147600489962</v>
      </c>
      <c r="EA23" s="4">
        <v>16.014152495786941</v>
      </c>
      <c r="EB23" s="4">
        <v>16.025688063686982</v>
      </c>
      <c r="EC23" s="4">
        <v>16.028527680541284</v>
      </c>
      <c r="ED23" s="4">
        <v>16.059199399918025</v>
      </c>
      <c r="EE23" s="4">
        <v>16.124332278344738</v>
      </c>
      <c r="EF23" s="4">
        <v>16.225395339105138</v>
      </c>
      <c r="EG23" s="4">
        <v>16.041011106840408</v>
      </c>
      <c r="EH23" s="4">
        <v>15.969683376320036</v>
      </c>
      <c r="EI23" s="4">
        <v>15.944172240766759</v>
      </c>
      <c r="EJ23" s="4">
        <v>15.9447485504691</v>
      </c>
      <c r="EK23" s="4">
        <v>15.945952741457017</v>
      </c>
      <c r="EL23" s="4">
        <v>15.945262147158038</v>
      </c>
      <c r="EM23" s="4">
        <v>15.943831895387275</v>
      </c>
      <c r="EN23" s="4">
        <v>15.943300721488558</v>
      </c>
      <c r="EO23" s="4">
        <v>15.94659510114642</v>
      </c>
      <c r="EP23" s="4">
        <v>15.978501108167865</v>
      </c>
      <c r="EQ23" s="4">
        <v>15.983079355882522</v>
      </c>
      <c r="ER23" s="4">
        <v>16.013860152001239</v>
      </c>
      <c r="ES23" s="4">
        <v>16.026122245328867</v>
      </c>
      <c r="ET23" s="4">
        <v>16.028767451034756</v>
      </c>
      <c r="EU23" s="4">
        <v>16.058410173742093</v>
      </c>
      <c r="EV23" s="4">
        <v>16.125124887491097</v>
      </c>
      <c r="EW23" s="4">
        <v>16.227031661028029</v>
      </c>
      <c r="EX23" s="4">
        <v>16.040406700158314</v>
      </c>
      <c r="EY23" s="4">
        <v>15.967419986879852</v>
      </c>
      <c r="EZ23" s="4">
        <v>15.944401781424167</v>
      </c>
      <c r="FA23" s="4">
        <v>15.94585250289297</v>
      </c>
      <c r="FB23" s="4">
        <v>15.947212996668627</v>
      </c>
      <c r="FC23" s="4">
        <v>15.946559709710259</v>
      </c>
      <c r="FD23" s="4">
        <v>15.945204127421475</v>
      </c>
      <c r="FE23" s="4">
        <v>15.943860324654461</v>
      </c>
      <c r="FF23" s="4">
        <v>15.943017489030288</v>
      </c>
      <c r="FG23" s="4">
        <v>15.946756750553304</v>
      </c>
      <c r="FH23" s="4">
        <v>15.978339104307198</v>
      </c>
      <c r="FI23" s="4">
        <v>15.983329232959479</v>
      </c>
      <c r="FJ23" s="4">
        <v>16.013801102033312</v>
      </c>
      <c r="FK23" s="4">
        <v>16.026357042653313</v>
      </c>
      <c r="FL23" s="4">
        <v>16.029630547298741</v>
      </c>
      <c r="FM23" s="4">
        <v>16.059601359533264</v>
      </c>
      <c r="FN23" s="4">
        <v>16.126042726526819</v>
      </c>
      <c r="FO23" s="4">
        <v>16.223860949934991</v>
      </c>
      <c r="FP23" s="4">
        <v>16.522841494261723</v>
      </c>
      <c r="FQ23" s="4">
        <v>15.967116383278972</v>
      </c>
      <c r="FR23" s="4">
        <v>15.94431133380461</v>
      </c>
      <c r="FS23" s="4">
        <v>15.946795772396479</v>
      </c>
      <c r="FT23" s="4">
        <v>15.948069746866738</v>
      </c>
      <c r="FU23" s="4">
        <v>15.94740825612584</v>
      </c>
      <c r="FV23" s="4">
        <v>15.946225253907981</v>
      </c>
      <c r="FW23" s="4">
        <v>15.944990024769252</v>
      </c>
      <c r="FX23" s="4">
        <v>15.943707247803943</v>
      </c>
      <c r="FY23" s="4">
        <v>15.94303069897262</v>
      </c>
      <c r="FZ23" s="4">
        <v>15.946847225969766</v>
      </c>
      <c r="GA23" s="4">
        <v>15.978391305799839</v>
      </c>
      <c r="GB23" s="4">
        <v>15.983126876867576</v>
      </c>
      <c r="GC23" s="4">
        <v>16.014558469572307</v>
      </c>
      <c r="GD23" s="4">
        <v>16.026087870147261</v>
      </c>
      <c r="GE23" s="4">
        <v>16.028804753449801</v>
      </c>
      <c r="GF23" s="4">
        <v>16.059331381901043</v>
      </c>
      <c r="GG23" s="4">
        <v>16.124164632312802</v>
      </c>
      <c r="GH23" s="4">
        <v>16.225331516923816</v>
      </c>
      <c r="GI23" s="4"/>
    </row>
    <row r="24" spans="1:191" x14ac:dyDescent="0.2">
      <c r="A24" s="1">
        <v>23</v>
      </c>
      <c r="B24" s="4">
        <v>16.174966167727952</v>
      </c>
      <c r="C24" s="4">
        <v>16.222247671369669</v>
      </c>
      <c r="D24" s="4">
        <v>16.091099614991364</v>
      </c>
      <c r="E24" s="4">
        <v>16.077908398330198</v>
      </c>
      <c r="F24" s="4">
        <v>16.192818039980473</v>
      </c>
      <c r="G24" s="4">
        <v>16.059883628843433</v>
      </c>
      <c r="H24" s="4">
        <v>15.995304383533048</v>
      </c>
      <c r="I24" s="4">
        <v>16.052945409909018</v>
      </c>
      <c r="J24" s="4">
        <v>16.19102251014181</v>
      </c>
      <c r="K24" s="4">
        <v>16.052449354905217</v>
      </c>
      <c r="L24" s="4">
        <v>15.954796665218677</v>
      </c>
      <c r="M24" s="4">
        <v>15.963544383291</v>
      </c>
      <c r="N24" s="4">
        <v>16.05314092601904</v>
      </c>
      <c r="O24" s="4">
        <v>16.192974396869289</v>
      </c>
      <c r="P24" s="4">
        <v>16.03659320562706</v>
      </c>
      <c r="Q24" s="4">
        <v>15.949845214442751</v>
      </c>
      <c r="R24" s="4">
        <v>15.922475528820092</v>
      </c>
      <c r="S24" s="4">
        <v>15.96352037936353</v>
      </c>
      <c r="T24" s="4">
        <v>16.054793990910664</v>
      </c>
      <c r="U24" s="4">
        <v>16.193071672082905</v>
      </c>
      <c r="V24" s="4">
        <v>16.001996704805105</v>
      </c>
      <c r="W24" s="4">
        <v>15.935690205783606</v>
      </c>
      <c r="X24" s="4">
        <v>15.91691544221378</v>
      </c>
      <c r="Y24" s="4">
        <v>15.923267984108774</v>
      </c>
      <c r="Z24" s="4">
        <v>15.965059227956177</v>
      </c>
      <c r="AA24" s="4">
        <v>16.054667773635625</v>
      </c>
      <c r="AB24" s="4">
        <v>16.193067261496271</v>
      </c>
      <c r="AC24" s="4">
        <v>15.999712004070354</v>
      </c>
      <c r="AD24" s="4">
        <v>15.902806258875993</v>
      </c>
      <c r="AE24" s="4">
        <v>15.902322329430548</v>
      </c>
      <c r="AF24" s="4">
        <v>15.917442115319483</v>
      </c>
      <c r="AG24" s="4">
        <v>15.924936221214418</v>
      </c>
      <c r="AH24" s="4">
        <v>15.965069812034461</v>
      </c>
      <c r="AI24" s="4">
        <v>16.054336697826688</v>
      </c>
      <c r="AJ24" s="4">
        <v>16.192799375319357</v>
      </c>
      <c r="AK24" s="4">
        <v>15.977375650359299</v>
      </c>
      <c r="AL24" s="4">
        <v>15.899940185335986</v>
      </c>
      <c r="AM24" s="4">
        <v>15.870202544130386</v>
      </c>
      <c r="AN24" s="4">
        <v>15.90300905436575</v>
      </c>
      <c r="AO24" s="4">
        <v>15.918637397583863</v>
      </c>
      <c r="AP24" s="4">
        <v>15.924770789376923</v>
      </c>
      <c r="AQ24" s="4">
        <v>15.964892330152006</v>
      </c>
      <c r="AR24" s="4">
        <v>16.054571166704953</v>
      </c>
      <c r="AS24" s="4">
        <v>16.192755472686208</v>
      </c>
      <c r="AT24" s="4">
        <v>15.973725489337809</v>
      </c>
      <c r="AU24" s="4">
        <v>15.876762651964114</v>
      </c>
      <c r="AV24" s="4">
        <v>15.866660139107488</v>
      </c>
      <c r="AW24" s="4">
        <v>15.870621094931989</v>
      </c>
      <c r="AX24" s="4">
        <v>15.904884329427555</v>
      </c>
      <c r="AY24" s="4">
        <v>15.918825258260741</v>
      </c>
      <c r="AZ24" s="4">
        <v>15.924659299737067</v>
      </c>
      <c r="BA24" s="4">
        <v>15.964967129415683</v>
      </c>
      <c r="BB24" s="4">
        <v>16.054547984161168</v>
      </c>
      <c r="BC24" s="4">
        <v>16.193445334836966</v>
      </c>
      <c r="BD24" s="4">
        <v>15.972776795201634</v>
      </c>
      <c r="BE24" s="4">
        <v>15.872499537652155</v>
      </c>
      <c r="BF24" s="4">
        <v>15.843285108080423</v>
      </c>
      <c r="BG24" s="4">
        <v>15.867163450938843</v>
      </c>
      <c r="BH24" s="4">
        <v>15.872986060190753</v>
      </c>
      <c r="BI24" s="4">
        <v>15.905522411878044</v>
      </c>
      <c r="BJ24" s="4">
        <v>15.918883035010666</v>
      </c>
      <c r="BK24" s="4">
        <v>15.924415474290706</v>
      </c>
      <c r="BL24" s="4">
        <v>15.965158075269599</v>
      </c>
      <c r="BM24" s="4">
        <v>16.054537178639556</v>
      </c>
      <c r="BN24" s="4">
        <v>16.193030488741083</v>
      </c>
      <c r="BO24" s="4">
        <v>15.973888547633615</v>
      </c>
      <c r="BP24" s="4">
        <v>15.873001626741329</v>
      </c>
      <c r="BQ24" s="4">
        <v>15.838674054281208</v>
      </c>
      <c r="BR24" s="4">
        <v>15.843359719290049</v>
      </c>
      <c r="BS24" s="4">
        <v>15.869124958004756</v>
      </c>
      <c r="BT24" s="4">
        <v>15.87338441628048</v>
      </c>
      <c r="BU24" s="4">
        <v>15.905334812282815</v>
      </c>
      <c r="BV24" s="4">
        <v>15.91879079101205</v>
      </c>
      <c r="BW24" s="4">
        <v>15.924486499062283</v>
      </c>
      <c r="BX24" s="4">
        <v>15.965161956360303</v>
      </c>
      <c r="BY24" s="4">
        <v>16.054971349275476</v>
      </c>
      <c r="BZ24" s="4">
        <v>16.193394080976624</v>
      </c>
      <c r="CA24" s="4">
        <v>15.975468364512004</v>
      </c>
      <c r="CB24" s="4">
        <v>15.87443408902497</v>
      </c>
      <c r="CC24" s="4">
        <v>15.838688896842934</v>
      </c>
      <c r="CD24" s="4">
        <v>15.838566744458927</v>
      </c>
      <c r="CE24" s="4">
        <v>15.845466593706069</v>
      </c>
      <c r="CF24" s="4">
        <v>15.8693860855876</v>
      </c>
      <c r="CG24" s="4">
        <v>15.873049839251813</v>
      </c>
      <c r="CH24" s="4">
        <v>15.9051708373655</v>
      </c>
      <c r="CI24" s="4">
        <v>15.918938803992569</v>
      </c>
      <c r="CJ24" s="4">
        <v>15.924674998233735</v>
      </c>
      <c r="CK24" s="4">
        <v>15.96510709498015</v>
      </c>
      <c r="CL24" s="4">
        <v>16.054510300441464</v>
      </c>
      <c r="CM24" s="4">
        <v>16.192698103436708</v>
      </c>
      <c r="CN24" s="4">
        <v>15.975893216939708</v>
      </c>
      <c r="CO24" s="4">
        <v>15.87548772405016</v>
      </c>
      <c r="CP24" s="4">
        <v>15.840085033893027</v>
      </c>
      <c r="CQ24" s="4">
        <v>15.839283160647629</v>
      </c>
      <c r="CR24" s="4">
        <v>15.840693329353307</v>
      </c>
      <c r="CS24" s="4">
        <v>15.845648496068058</v>
      </c>
      <c r="CT24" s="4">
        <v>15.868923212006544</v>
      </c>
      <c r="CU24" s="4">
        <v>15.873378395394957</v>
      </c>
      <c r="CV24" s="4">
        <v>15.905521061563984</v>
      </c>
      <c r="CW24" s="4">
        <v>15.918932932504076</v>
      </c>
      <c r="CX24" s="4">
        <v>15.924722502455388</v>
      </c>
      <c r="CY24" s="4">
        <v>15.965534380046575</v>
      </c>
      <c r="CZ24" s="4">
        <v>16.054778694857166</v>
      </c>
      <c r="DA24" s="4">
        <v>16.192868364001285</v>
      </c>
      <c r="DB24" s="4">
        <v>15.976350486594585</v>
      </c>
      <c r="DC24" s="4">
        <v>15.87591099549666</v>
      </c>
      <c r="DD24" s="4">
        <v>15.841679698797458</v>
      </c>
      <c r="DE24" s="4">
        <v>15.840702280445075</v>
      </c>
      <c r="DF24" s="4">
        <v>15.84095925661647</v>
      </c>
      <c r="DG24" s="4">
        <v>15.840851308364899</v>
      </c>
      <c r="DH24" s="4">
        <v>15.84561254417326</v>
      </c>
      <c r="DI24" s="4">
        <v>15.869318301139097</v>
      </c>
      <c r="DJ24" s="4">
        <v>15.873282578824885</v>
      </c>
      <c r="DK24" s="4">
        <v>15.905444601158313</v>
      </c>
      <c r="DL24" s="4">
        <v>15.918972431340675</v>
      </c>
      <c r="DM24" s="4">
        <v>15.924801046297516</v>
      </c>
      <c r="DN24" s="4">
        <v>15.964822120657832</v>
      </c>
      <c r="DO24" s="4">
        <v>16.054987775330435</v>
      </c>
      <c r="DP24" s="4">
        <v>16.192672427569029</v>
      </c>
      <c r="DQ24" s="4">
        <v>15.976941993344996</v>
      </c>
      <c r="DR24" s="4">
        <v>15.878183840569845</v>
      </c>
      <c r="DS24" s="4">
        <v>15.842673672667301</v>
      </c>
      <c r="DT24" s="4">
        <v>15.842007834775996</v>
      </c>
      <c r="DU24" s="4">
        <v>15.842400979082587</v>
      </c>
      <c r="DV24" s="4">
        <v>15.841325544064235</v>
      </c>
      <c r="DW24" s="4">
        <v>15.8413083190412</v>
      </c>
      <c r="DX24" s="4">
        <v>15.845710346198461</v>
      </c>
      <c r="DY24" s="4">
        <v>15.869267721372129</v>
      </c>
      <c r="DZ24" s="4">
        <v>15.872926889158977</v>
      </c>
      <c r="EA24" s="4">
        <v>15.905558946990308</v>
      </c>
      <c r="EB24" s="4">
        <v>15.918515946998294</v>
      </c>
      <c r="EC24" s="4">
        <v>15.924541505826134</v>
      </c>
      <c r="ED24" s="4">
        <v>15.965511075707171</v>
      </c>
      <c r="EE24" s="4">
        <v>16.053978136396481</v>
      </c>
      <c r="EF24" s="4">
        <v>16.193055882949874</v>
      </c>
      <c r="EG24" s="4">
        <v>15.973947715045785</v>
      </c>
      <c r="EH24" s="4">
        <v>15.878109394744177</v>
      </c>
      <c r="EI24" s="4">
        <v>15.844297601031414</v>
      </c>
      <c r="EJ24" s="4">
        <v>15.842940465231687</v>
      </c>
      <c r="EK24" s="4">
        <v>15.84415170961152</v>
      </c>
      <c r="EL24" s="4">
        <v>15.84324361802612</v>
      </c>
      <c r="EM24" s="4">
        <v>15.841375519850066</v>
      </c>
      <c r="EN24" s="4">
        <v>15.841210982024922</v>
      </c>
      <c r="EO24" s="4">
        <v>15.8457052641881</v>
      </c>
      <c r="EP24" s="4">
        <v>15.869853035187687</v>
      </c>
      <c r="EQ24" s="4">
        <v>15.872756094395056</v>
      </c>
      <c r="ER24" s="4">
        <v>15.905252174872514</v>
      </c>
      <c r="ES24" s="4">
        <v>15.91956315100923</v>
      </c>
      <c r="ET24" s="4">
        <v>15.925098573701527</v>
      </c>
      <c r="EU24" s="4">
        <v>15.964508378297788</v>
      </c>
      <c r="EV24" s="4">
        <v>16.055677133223647</v>
      </c>
      <c r="EW24" s="4">
        <v>16.195330764847021</v>
      </c>
      <c r="EX24" s="4">
        <v>15.973581175685043</v>
      </c>
      <c r="EY24" s="4">
        <v>15.87530561803691</v>
      </c>
      <c r="EZ24" s="4">
        <v>15.844637587635228</v>
      </c>
      <c r="FA24" s="4">
        <v>15.844651741344991</v>
      </c>
      <c r="FB24" s="4">
        <v>15.845317053123098</v>
      </c>
      <c r="FC24" s="4">
        <v>15.844643149637371</v>
      </c>
      <c r="FD24" s="4">
        <v>15.843555443294767</v>
      </c>
      <c r="FE24" s="4">
        <v>15.84157940287078</v>
      </c>
      <c r="FF24" s="4">
        <v>15.840848581806835</v>
      </c>
      <c r="FG24" s="4">
        <v>15.845429493201285</v>
      </c>
      <c r="FH24" s="4">
        <v>15.868906489702287</v>
      </c>
      <c r="FI24" s="4">
        <v>15.873252406826099</v>
      </c>
      <c r="FJ24" s="4">
        <v>15.905320904973992</v>
      </c>
      <c r="FK24" s="4">
        <v>15.9187100016045</v>
      </c>
      <c r="FL24" s="4">
        <v>15.925755823744456</v>
      </c>
      <c r="FM24" s="4">
        <v>15.966270057260338</v>
      </c>
      <c r="FN24" s="4">
        <v>16.056221948848734</v>
      </c>
      <c r="FO24" s="4">
        <v>16.195281090069027</v>
      </c>
      <c r="FP24" s="4">
        <v>16.570541413986795</v>
      </c>
      <c r="FQ24" s="4">
        <v>15.876185427301509</v>
      </c>
      <c r="FR24" s="4">
        <v>15.844550818250976</v>
      </c>
      <c r="FS24" s="4">
        <v>15.845710841736441</v>
      </c>
      <c r="FT24" s="4">
        <v>15.84673527791645</v>
      </c>
      <c r="FU24" s="4">
        <v>15.84621885602705</v>
      </c>
      <c r="FV24" s="4">
        <v>15.844603758728235</v>
      </c>
      <c r="FW24" s="4">
        <v>15.843358506019275</v>
      </c>
      <c r="FX24" s="4">
        <v>15.841741958069885</v>
      </c>
      <c r="FY24" s="4">
        <v>15.840952670324992</v>
      </c>
      <c r="FZ24" s="4">
        <v>15.845836424570319</v>
      </c>
      <c r="GA24" s="4">
        <v>15.86966891293549</v>
      </c>
      <c r="GB24" s="4">
        <v>15.873052455247668</v>
      </c>
      <c r="GC24" s="4">
        <v>15.905674776525164</v>
      </c>
      <c r="GD24" s="4">
        <v>15.919746057611574</v>
      </c>
      <c r="GE24" s="4">
        <v>15.924721374415618</v>
      </c>
      <c r="GF24" s="4">
        <v>15.964584742717753</v>
      </c>
      <c r="GG24" s="4">
        <v>16.057632663248366</v>
      </c>
      <c r="GH24" s="4">
        <v>16.193622078866568</v>
      </c>
      <c r="GI24" s="4"/>
    </row>
    <row r="25" spans="1:191" x14ac:dyDescent="0.2">
      <c r="A25" s="1">
        <v>24</v>
      </c>
      <c r="B25" s="4">
        <v>16.137786144466716</v>
      </c>
      <c r="C25" s="4">
        <v>16.196756541457063</v>
      </c>
      <c r="D25" s="4">
        <v>16.025174507621383</v>
      </c>
      <c r="E25" s="4">
        <v>16.00883350100305</v>
      </c>
      <c r="F25" s="4">
        <v>16.157011638851078</v>
      </c>
      <c r="G25" s="4">
        <v>15.982429518795248</v>
      </c>
      <c r="H25" s="4">
        <v>15.899541581180422</v>
      </c>
      <c r="I25" s="4">
        <v>15.975219635862858</v>
      </c>
      <c r="J25" s="4">
        <v>16.154378690340383</v>
      </c>
      <c r="K25" s="4">
        <v>15.971124998625625</v>
      </c>
      <c r="L25" s="4">
        <v>15.847534246973499</v>
      </c>
      <c r="M25" s="4">
        <v>15.858648628646886</v>
      </c>
      <c r="N25" s="4">
        <v>15.974257243644193</v>
      </c>
      <c r="O25" s="4">
        <v>16.155906434451392</v>
      </c>
      <c r="P25" s="4">
        <v>15.953927249365213</v>
      </c>
      <c r="Q25" s="4">
        <v>15.838954461021475</v>
      </c>
      <c r="R25" s="4">
        <v>15.806496346950759</v>
      </c>
      <c r="S25" s="4">
        <v>15.858200424598396</v>
      </c>
      <c r="T25" s="4">
        <v>15.975948137513834</v>
      </c>
      <c r="U25" s="4">
        <v>16.156609836620586</v>
      </c>
      <c r="V25" s="4">
        <v>15.917677952788427</v>
      </c>
      <c r="W25" s="4">
        <v>15.823716468721651</v>
      </c>
      <c r="X25" s="4">
        <v>15.797568187058058</v>
      </c>
      <c r="Y25" s="4">
        <v>15.805795522945957</v>
      </c>
      <c r="Z25" s="4">
        <v>15.859426638468294</v>
      </c>
      <c r="AA25" s="4">
        <v>15.975916609152636</v>
      </c>
      <c r="AB25" s="4">
        <v>16.156709210312467</v>
      </c>
      <c r="AC25" s="4">
        <v>15.916047668711617</v>
      </c>
      <c r="AD25" s="4">
        <v>15.789407391339392</v>
      </c>
      <c r="AE25" s="4">
        <v>15.78187552536864</v>
      </c>
      <c r="AF25" s="4">
        <v>15.796635115301619</v>
      </c>
      <c r="AG25" s="4">
        <v>15.807358262447313</v>
      </c>
      <c r="AH25" s="4">
        <v>15.859991250126225</v>
      </c>
      <c r="AI25" s="4">
        <v>15.975729666175328</v>
      </c>
      <c r="AJ25" s="4">
        <v>16.156881856819165</v>
      </c>
      <c r="AK25" s="4">
        <v>15.909121574818387</v>
      </c>
      <c r="AL25" s="4">
        <v>15.787583526578166</v>
      </c>
      <c r="AM25" s="4">
        <v>15.748075122643582</v>
      </c>
      <c r="AN25" s="4">
        <v>15.780985939218958</v>
      </c>
      <c r="AO25" s="4">
        <v>15.797849164109216</v>
      </c>
      <c r="AP25" s="4">
        <v>15.80788727880587</v>
      </c>
      <c r="AQ25" s="4">
        <v>15.859783926703217</v>
      </c>
      <c r="AR25" s="4">
        <v>15.976108240882349</v>
      </c>
      <c r="AS25" s="4">
        <v>16.156412270634881</v>
      </c>
      <c r="AT25" s="4">
        <v>15.905182777033488</v>
      </c>
      <c r="AU25" s="4">
        <v>15.779125266648023</v>
      </c>
      <c r="AV25" s="4">
        <v>15.745265406052107</v>
      </c>
      <c r="AW25" s="4">
        <v>15.747557914723131</v>
      </c>
      <c r="AX25" s="4">
        <v>15.782903502012509</v>
      </c>
      <c r="AY25" s="4">
        <v>15.798128123192058</v>
      </c>
      <c r="AZ25" s="4">
        <v>15.80722980400002</v>
      </c>
      <c r="BA25" s="4">
        <v>15.859766295400814</v>
      </c>
      <c r="BB25" s="4">
        <v>15.976126221029853</v>
      </c>
      <c r="BC25" s="4">
        <v>16.156719891096184</v>
      </c>
      <c r="BD25" s="4">
        <v>15.903893212436071</v>
      </c>
      <c r="BE25" s="4">
        <v>15.774584171710028</v>
      </c>
      <c r="BF25" s="4">
        <v>15.735914817899113</v>
      </c>
      <c r="BG25" s="4">
        <v>15.745127895854679</v>
      </c>
      <c r="BH25" s="4">
        <v>15.74914860485916</v>
      </c>
      <c r="BI25" s="4">
        <v>15.783816741933103</v>
      </c>
      <c r="BJ25" s="4">
        <v>15.798640560837413</v>
      </c>
      <c r="BK25" s="4">
        <v>15.807837291484198</v>
      </c>
      <c r="BL25" s="4">
        <v>15.860013990258413</v>
      </c>
      <c r="BM25" s="4">
        <v>15.976254069015628</v>
      </c>
      <c r="BN25" s="4">
        <v>16.157022794394891</v>
      </c>
      <c r="BO25" s="4">
        <v>15.905243895166048</v>
      </c>
      <c r="BP25" s="4">
        <v>15.774521968206948</v>
      </c>
      <c r="BQ25" s="4">
        <v>15.731092466831985</v>
      </c>
      <c r="BR25" s="4">
        <v>15.734547909466398</v>
      </c>
      <c r="BS25" s="4">
        <v>15.746693160010192</v>
      </c>
      <c r="BT25" s="4">
        <v>15.750063703531129</v>
      </c>
      <c r="BU25" s="4">
        <v>15.783576799215284</v>
      </c>
      <c r="BV25" s="4">
        <v>15.79882441678868</v>
      </c>
      <c r="BW25" s="4">
        <v>15.808188468092549</v>
      </c>
      <c r="BX25" s="4">
        <v>15.860782907616034</v>
      </c>
      <c r="BY25" s="4">
        <v>15.976809925674459</v>
      </c>
      <c r="BZ25" s="4">
        <v>16.157182670844549</v>
      </c>
      <c r="CA25" s="4">
        <v>15.906937942899653</v>
      </c>
      <c r="CB25" s="4">
        <v>15.77594113311428</v>
      </c>
      <c r="CC25" s="4">
        <v>15.731240878460971</v>
      </c>
      <c r="CD25" s="4">
        <v>15.730077690988775</v>
      </c>
      <c r="CE25" s="4">
        <v>15.736938532975511</v>
      </c>
      <c r="CF25" s="4">
        <v>15.746942750844351</v>
      </c>
      <c r="CG25" s="4">
        <v>15.749758552108881</v>
      </c>
      <c r="CH25" s="4">
        <v>15.783406699302617</v>
      </c>
      <c r="CI25" s="4">
        <v>15.798849805805165</v>
      </c>
      <c r="CJ25" s="4">
        <v>15.807783688096308</v>
      </c>
      <c r="CK25" s="4">
        <v>15.860093052528255</v>
      </c>
      <c r="CL25" s="4">
        <v>15.976596073103259</v>
      </c>
      <c r="CM25" s="4">
        <v>16.156995297564432</v>
      </c>
      <c r="CN25" s="4">
        <v>15.907176417098469</v>
      </c>
      <c r="CO25" s="4">
        <v>15.777085073005621</v>
      </c>
      <c r="CP25" s="4">
        <v>15.732684430559541</v>
      </c>
      <c r="CQ25" s="4">
        <v>15.730366531538573</v>
      </c>
      <c r="CR25" s="4">
        <v>15.731662519373048</v>
      </c>
      <c r="CS25" s="4">
        <v>15.736931776754046</v>
      </c>
      <c r="CT25" s="4">
        <v>15.747058242667338</v>
      </c>
      <c r="CU25" s="4">
        <v>15.750486862841971</v>
      </c>
      <c r="CV25" s="4">
        <v>15.783902695019183</v>
      </c>
      <c r="CW25" s="4">
        <v>15.798643663245892</v>
      </c>
      <c r="CX25" s="4">
        <v>15.808345828739123</v>
      </c>
      <c r="CY25" s="4">
        <v>15.860959209788421</v>
      </c>
      <c r="CZ25" s="4">
        <v>15.977287866112702</v>
      </c>
      <c r="DA25" s="4">
        <v>16.157506907622576</v>
      </c>
      <c r="DB25" s="4">
        <v>15.907725837363696</v>
      </c>
      <c r="DC25" s="4">
        <v>15.778136645267171</v>
      </c>
      <c r="DD25" s="4">
        <v>15.734301263785888</v>
      </c>
      <c r="DE25" s="4">
        <v>15.731675277880267</v>
      </c>
      <c r="DF25" s="4">
        <v>15.731923110922772</v>
      </c>
      <c r="DG25" s="4">
        <v>15.731793333412362</v>
      </c>
      <c r="DH25" s="4">
        <v>15.736925047298365</v>
      </c>
      <c r="DI25" s="4">
        <v>15.74761346486101</v>
      </c>
      <c r="DJ25" s="4">
        <v>15.750065441509889</v>
      </c>
      <c r="DK25" s="4">
        <v>15.78397844914644</v>
      </c>
      <c r="DL25" s="4">
        <v>15.798781359706187</v>
      </c>
      <c r="DM25" s="4">
        <v>15.808290461475279</v>
      </c>
      <c r="DN25" s="4">
        <v>15.860707195317724</v>
      </c>
      <c r="DO25" s="4">
        <v>15.976964073771796</v>
      </c>
      <c r="DP25" s="4">
        <v>16.157366394375693</v>
      </c>
      <c r="DQ25" s="4">
        <v>15.908648028428336</v>
      </c>
      <c r="DR25" s="4">
        <v>15.78086146724814</v>
      </c>
      <c r="DS25" s="4">
        <v>15.735965944294277</v>
      </c>
      <c r="DT25" s="4">
        <v>15.733489399122485</v>
      </c>
      <c r="DU25" s="4">
        <v>15.73363665877427</v>
      </c>
      <c r="DV25" s="4">
        <v>15.73205421790653</v>
      </c>
      <c r="DW25" s="4">
        <v>15.732736328730635</v>
      </c>
      <c r="DX25" s="4">
        <v>15.73769531909196</v>
      </c>
      <c r="DY25" s="4">
        <v>15.747163745832239</v>
      </c>
      <c r="DZ25" s="4">
        <v>15.750213745697081</v>
      </c>
      <c r="EA25" s="4">
        <v>15.783855357592261</v>
      </c>
      <c r="EB25" s="4">
        <v>15.798611809106019</v>
      </c>
      <c r="EC25" s="4">
        <v>15.808229916786058</v>
      </c>
      <c r="ED25" s="4">
        <v>15.861332214978116</v>
      </c>
      <c r="EE25" s="4">
        <v>15.976743908452869</v>
      </c>
      <c r="EF25" s="4">
        <v>16.157365115459903</v>
      </c>
      <c r="EG25" s="4">
        <v>15.905744039994925</v>
      </c>
      <c r="EH25" s="4">
        <v>15.780931327282911</v>
      </c>
      <c r="EI25" s="4">
        <v>15.737966515046461</v>
      </c>
      <c r="EJ25" s="4">
        <v>15.73449631177539</v>
      </c>
      <c r="EK25" s="4">
        <v>15.735481062270775</v>
      </c>
      <c r="EL25" s="4">
        <v>15.73413040382326</v>
      </c>
      <c r="EM25" s="4">
        <v>15.732448256250764</v>
      </c>
      <c r="EN25" s="4">
        <v>15.732672518337397</v>
      </c>
      <c r="EO25" s="4">
        <v>15.737376962212323</v>
      </c>
      <c r="EP25" s="4">
        <v>15.747524709168275</v>
      </c>
      <c r="EQ25" s="4">
        <v>15.75021815819766</v>
      </c>
      <c r="ER25" s="4">
        <v>15.784191744550702</v>
      </c>
      <c r="ES25" s="4">
        <v>15.799422963751432</v>
      </c>
      <c r="ET25" s="4">
        <v>15.808018811622775</v>
      </c>
      <c r="EU25" s="4">
        <v>15.860374268589501</v>
      </c>
      <c r="EV25" s="4">
        <v>15.978330593244415</v>
      </c>
      <c r="EW25" s="4">
        <v>16.15800610325967</v>
      </c>
      <c r="EX25" s="4">
        <v>15.905576226678159</v>
      </c>
      <c r="EY25" s="4">
        <v>15.777919035227448</v>
      </c>
      <c r="EZ25" s="4">
        <v>15.73861047065105</v>
      </c>
      <c r="FA25" s="4">
        <v>15.736435861888438</v>
      </c>
      <c r="FB25" s="4">
        <v>15.736609866768342</v>
      </c>
      <c r="FC25" s="4">
        <v>15.735995082205715</v>
      </c>
      <c r="FD25" s="4">
        <v>15.734725812661093</v>
      </c>
      <c r="FE25" s="4">
        <v>15.733295867741903</v>
      </c>
      <c r="FF25" s="4">
        <v>15.732319244044945</v>
      </c>
      <c r="FG25" s="4">
        <v>15.73743899622588</v>
      </c>
      <c r="FH25" s="4">
        <v>15.747114867922846</v>
      </c>
      <c r="FI25" s="4">
        <v>15.750433115185867</v>
      </c>
      <c r="FJ25" s="4">
        <v>15.784615256839913</v>
      </c>
      <c r="FK25" s="4">
        <v>15.799686569076625</v>
      </c>
      <c r="FL25" s="4">
        <v>15.809413691164435</v>
      </c>
      <c r="FM25" s="4">
        <v>15.861283138212785</v>
      </c>
      <c r="FN25" s="4">
        <v>15.97863965326059</v>
      </c>
      <c r="FO25" s="4">
        <v>16.156489098962016</v>
      </c>
      <c r="FP25" s="4">
        <v>16.613740440884044</v>
      </c>
      <c r="FQ25" s="4">
        <v>15.780535765123119</v>
      </c>
      <c r="FR25" s="4">
        <v>15.739051447561227</v>
      </c>
      <c r="FS25" s="4">
        <v>15.738297774741353</v>
      </c>
      <c r="FT25" s="4">
        <v>15.738519547101935</v>
      </c>
      <c r="FU25" s="4">
        <v>15.737390499923231</v>
      </c>
      <c r="FV25" s="4">
        <v>15.735649513213687</v>
      </c>
      <c r="FW25" s="4">
        <v>15.734203331859494</v>
      </c>
      <c r="FX25" s="4">
        <v>15.732937118295125</v>
      </c>
      <c r="FY25" s="4">
        <v>15.732857796548913</v>
      </c>
      <c r="FZ25" s="4">
        <v>15.737841533816939</v>
      </c>
      <c r="GA25" s="4">
        <v>15.747253961169147</v>
      </c>
      <c r="GB25" s="4">
        <v>15.751104343607702</v>
      </c>
      <c r="GC25" s="4">
        <v>15.78478068572627</v>
      </c>
      <c r="GD25" s="4">
        <v>15.800015700983469</v>
      </c>
      <c r="GE25" s="4">
        <v>15.810090895733294</v>
      </c>
      <c r="GF25" s="4">
        <v>15.860819914054474</v>
      </c>
      <c r="GG25" s="4">
        <v>15.974835850954445</v>
      </c>
      <c r="GH25" s="4">
        <v>16.157527643810266</v>
      </c>
      <c r="GI25" s="4"/>
    </row>
    <row r="26" spans="1:191" x14ac:dyDescent="0.2">
      <c r="A26" s="1">
        <v>25</v>
      </c>
      <c r="B26" s="4">
        <v>16.097760534358404</v>
      </c>
      <c r="C26" s="4">
        <v>16.168246752021393</v>
      </c>
      <c r="D26" s="4">
        <v>15.954002630115376</v>
      </c>
      <c r="E26" s="4">
        <v>15.93345280403005</v>
      </c>
      <c r="F26" s="4">
        <v>16.118400579545995</v>
      </c>
      <c r="G26" s="4">
        <v>15.898604292752873</v>
      </c>
      <c r="H26" s="4">
        <v>15.795607577233895</v>
      </c>
      <c r="I26" s="4">
        <v>15.890431960638731</v>
      </c>
      <c r="J26" s="4">
        <v>16.113715780078483</v>
      </c>
      <c r="K26" s="4">
        <v>15.882804537626759</v>
      </c>
      <c r="L26" s="4">
        <v>15.730305391853033</v>
      </c>
      <c r="M26" s="4">
        <v>15.745190160797486</v>
      </c>
      <c r="N26" s="4">
        <v>15.888270110336276</v>
      </c>
      <c r="O26" s="4">
        <v>16.115306522639045</v>
      </c>
      <c r="P26" s="4">
        <v>15.864596968784864</v>
      </c>
      <c r="Q26" s="4">
        <v>15.71825729787192</v>
      </c>
      <c r="R26" s="4">
        <v>15.679857320831667</v>
      </c>
      <c r="S26" s="4">
        <v>15.74309589186983</v>
      </c>
      <c r="T26" s="4">
        <v>15.889645976149144</v>
      </c>
      <c r="U26" s="4">
        <v>16.116342096994323</v>
      </c>
      <c r="V26" s="4">
        <v>15.837481776367211</v>
      </c>
      <c r="W26" s="4">
        <v>15.702462787832506</v>
      </c>
      <c r="X26" s="4">
        <v>15.667155117177641</v>
      </c>
      <c r="Y26" s="4">
        <v>15.677627013811653</v>
      </c>
      <c r="Z26" s="4">
        <v>15.74470400375921</v>
      </c>
      <c r="AA26" s="4">
        <v>15.889849580601426</v>
      </c>
      <c r="AB26" s="4">
        <v>16.116455936673741</v>
      </c>
      <c r="AC26" s="4">
        <v>15.833245544828522</v>
      </c>
      <c r="AD26" s="4">
        <v>15.676375740962225</v>
      </c>
      <c r="AE26" s="4">
        <v>15.650287022643411</v>
      </c>
      <c r="AF26" s="4">
        <v>15.664892663744512</v>
      </c>
      <c r="AG26" s="4">
        <v>15.679207456924347</v>
      </c>
      <c r="AH26" s="4">
        <v>15.744857084505012</v>
      </c>
      <c r="AI26" s="4">
        <v>15.890622552408091</v>
      </c>
      <c r="AJ26" s="4">
        <v>16.116543976870169</v>
      </c>
      <c r="AK26" s="4">
        <v>15.815559938655172</v>
      </c>
      <c r="AL26" s="4">
        <v>15.673276141490804</v>
      </c>
      <c r="AM26" s="4">
        <v>15.625357253721162</v>
      </c>
      <c r="AN26" s="4">
        <v>15.648104064144659</v>
      </c>
      <c r="AO26" s="4">
        <v>15.666271617390075</v>
      </c>
      <c r="AP26" s="4">
        <v>15.680074892559935</v>
      </c>
      <c r="AQ26" s="4">
        <v>15.745519627119553</v>
      </c>
      <c r="AR26" s="4">
        <v>15.890696464737166</v>
      </c>
      <c r="AS26" s="4">
        <v>16.116489586269378</v>
      </c>
      <c r="AT26" s="4">
        <v>15.812144840872717</v>
      </c>
      <c r="AU26" s="4">
        <v>15.653468635366304</v>
      </c>
      <c r="AV26" s="4">
        <v>15.621068057154419</v>
      </c>
      <c r="AW26" s="4">
        <v>15.622966762095036</v>
      </c>
      <c r="AX26" s="4">
        <v>15.649830323882524</v>
      </c>
      <c r="AY26" s="4">
        <v>15.666509862336618</v>
      </c>
      <c r="AZ26" s="4">
        <v>15.679881857803558</v>
      </c>
      <c r="BA26" s="4">
        <v>15.745543729732585</v>
      </c>
      <c r="BB26" s="4">
        <v>15.891124092636442</v>
      </c>
      <c r="BC26" s="4">
        <v>16.117119145673261</v>
      </c>
      <c r="BD26" s="4">
        <v>15.810452677365742</v>
      </c>
      <c r="BE26" s="4">
        <v>15.64936154728132</v>
      </c>
      <c r="BF26" s="4">
        <v>15.600671564893165</v>
      </c>
      <c r="BG26" s="4">
        <v>15.618670661504307</v>
      </c>
      <c r="BH26" s="4">
        <v>15.62535963032277</v>
      </c>
      <c r="BI26" s="4">
        <v>15.65090995042153</v>
      </c>
      <c r="BJ26" s="4">
        <v>15.667572265326401</v>
      </c>
      <c r="BK26" s="4">
        <v>15.680692652462776</v>
      </c>
      <c r="BL26" s="4">
        <v>15.746702015616057</v>
      </c>
      <c r="BM26" s="4">
        <v>15.891490138989749</v>
      </c>
      <c r="BN26" s="4">
        <v>16.117593389464435</v>
      </c>
      <c r="BO26" s="4">
        <v>15.811945368970337</v>
      </c>
      <c r="BP26" s="4">
        <v>15.64914972224223</v>
      </c>
      <c r="BQ26" s="4">
        <v>15.59642621415788</v>
      </c>
      <c r="BR26" s="4">
        <v>15.59753780247971</v>
      </c>
      <c r="BS26" s="4">
        <v>15.620390347164596</v>
      </c>
      <c r="BT26" s="4">
        <v>15.625666764694586</v>
      </c>
      <c r="BU26" s="4">
        <v>15.651342264295144</v>
      </c>
      <c r="BV26" s="4">
        <v>15.667742700411443</v>
      </c>
      <c r="BW26" s="4">
        <v>15.681578340869363</v>
      </c>
      <c r="BX26" s="4">
        <v>15.746854557016842</v>
      </c>
      <c r="BY26" s="4">
        <v>15.891783955957896</v>
      </c>
      <c r="BZ26" s="4">
        <v>16.116738478860618</v>
      </c>
      <c r="CA26" s="4">
        <v>15.813486319172066</v>
      </c>
      <c r="CB26" s="4">
        <v>15.650992440071709</v>
      </c>
      <c r="CC26" s="4">
        <v>15.596588557723107</v>
      </c>
      <c r="CD26" s="4">
        <v>15.593062358500784</v>
      </c>
      <c r="CE26" s="4">
        <v>15.599695399848947</v>
      </c>
      <c r="CF26" s="4">
        <v>15.620861451709612</v>
      </c>
      <c r="CG26" s="4">
        <v>15.625863068050592</v>
      </c>
      <c r="CH26" s="4">
        <v>15.651286977745373</v>
      </c>
      <c r="CI26" s="4">
        <v>15.667751875144019</v>
      </c>
      <c r="CJ26" s="4">
        <v>15.680972156602879</v>
      </c>
      <c r="CK26" s="4">
        <v>15.746509398170062</v>
      </c>
      <c r="CL26" s="4">
        <v>15.892038601607508</v>
      </c>
      <c r="CM26" s="4">
        <v>16.117012051189917</v>
      </c>
      <c r="CN26" s="4">
        <v>15.81360039599007</v>
      </c>
      <c r="CO26" s="4">
        <v>15.651706491063724</v>
      </c>
      <c r="CP26" s="4">
        <v>15.597857223667189</v>
      </c>
      <c r="CQ26" s="4">
        <v>15.593310636421171</v>
      </c>
      <c r="CR26" s="4">
        <v>15.594402451500464</v>
      </c>
      <c r="CS26" s="4">
        <v>15.600004000735391</v>
      </c>
      <c r="CT26" s="4">
        <v>15.620938712384371</v>
      </c>
      <c r="CU26" s="4">
        <v>15.626796891371734</v>
      </c>
      <c r="CV26" s="4">
        <v>15.652284635587804</v>
      </c>
      <c r="CW26" s="4">
        <v>15.667858584289013</v>
      </c>
      <c r="CX26" s="4">
        <v>15.681400999442305</v>
      </c>
      <c r="CY26" s="4">
        <v>15.747185658918813</v>
      </c>
      <c r="CZ26" s="4">
        <v>15.892441838651497</v>
      </c>
      <c r="DA26" s="4">
        <v>16.116653819239243</v>
      </c>
      <c r="DB26" s="4">
        <v>15.814166673906128</v>
      </c>
      <c r="DC26" s="4">
        <v>15.652674189774205</v>
      </c>
      <c r="DD26" s="4">
        <v>15.599248938123752</v>
      </c>
      <c r="DE26" s="4">
        <v>15.595013700490282</v>
      </c>
      <c r="DF26" s="4">
        <v>15.594482263319794</v>
      </c>
      <c r="DG26" s="4">
        <v>15.595119949289503</v>
      </c>
      <c r="DH26" s="4">
        <v>15.600289724995504</v>
      </c>
      <c r="DI26" s="4">
        <v>15.621282475570268</v>
      </c>
      <c r="DJ26" s="4">
        <v>15.626681782775952</v>
      </c>
      <c r="DK26" s="4">
        <v>15.65219161485315</v>
      </c>
      <c r="DL26" s="4">
        <v>15.668428468108015</v>
      </c>
      <c r="DM26" s="4">
        <v>15.681379581976351</v>
      </c>
      <c r="DN26" s="4">
        <v>15.746486231492888</v>
      </c>
      <c r="DO26" s="4">
        <v>15.891695399282346</v>
      </c>
      <c r="DP26" s="4">
        <v>16.11628360126797</v>
      </c>
      <c r="DQ26" s="4">
        <v>15.815553902151546</v>
      </c>
      <c r="DR26" s="4">
        <v>15.655899591975317</v>
      </c>
      <c r="DS26" s="4">
        <v>15.600785227754383</v>
      </c>
      <c r="DT26" s="4">
        <v>15.596276264409523</v>
      </c>
      <c r="DU26" s="4">
        <v>15.596203754246643</v>
      </c>
      <c r="DV26" s="4">
        <v>15.595092608575467</v>
      </c>
      <c r="DW26" s="4">
        <v>15.595819585556683</v>
      </c>
      <c r="DX26" s="4">
        <v>15.600360261503599</v>
      </c>
      <c r="DY26" s="4">
        <v>15.621525311799488</v>
      </c>
      <c r="DZ26" s="4">
        <v>15.627190649583369</v>
      </c>
      <c r="EA26" s="4">
        <v>15.651981016504223</v>
      </c>
      <c r="EB26" s="4">
        <v>15.667842095850682</v>
      </c>
      <c r="EC26" s="4">
        <v>15.681536583678891</v>
      </c>
      <c r="ED26" s="4">
        <v>15.747075810033333</v>
      </c>
      <c r="EE26" s="4">
        <v>15.890997892912845</v>
      </c>
      <c r="EF26" s="4">
        <v>16.117440087656121</v>
      </c>
      <c r="EG26" s="4">
        <v>15.813329937871119</v>
      </c>
      <c r="EH26" s="4">
        <v>15.656167900273973</v>
      </c>
      <c r="EI26" s="4">
        <v>15.60357688104231</v>
      </c>
      <c r="EJ26" s="4">
        <v>15.597998882126845</v>
      </c>
      <c r="EK26" s="4">
        <v>15.598184272432542</v>
      </c>
      <c r="EL26" s="4">
        <v>15.59744598068354</v>
      </c>
      <c r="EM26" s="4">
        <v>15.595748349995857</v>
      </c>
      <c r="EN26" s="4">
        <v>15.595999487370213</v>
      </c>
      <c r="EO26" s="4">
        <v>15.600377415428266</v>
      </c>
      <c r="EP26" s="4">
        <v>15.622167511528639</v>
      </c>
      <c r="EQ26" s="4">
        <v>15.626639657131232</v>
      </c>
      <c r="ER26" s="4">
        <v>15.65264283551163</v>
      </c>
      <c r="ES26" s="4">
        <v>15.668509267044952</v>
      </c>
      <c r="ET26" s="4">
        <v>15.682147702735202</v>
      </c>
      <c r="EU26" s="4">
        <v>15.746166434236367</v>
      </c>
      <c r="EV26" s="4">
        <v>15.891999240308078</v>
      </c>
      <c r="EW26" s="4">
        <v>16.11941777065914</v>
      </c>
      <c r="EX26" s="4">
        <v>15.813228059448997</v>
      </c>
      <c r="EY26" s="4">
        <v>15.65388315942289</v>
      </c>
      <c r="EZ26" s="4">
        <v>15.604602750710331</v>
      </c>
      <c r="FA26" s="4">
        <v>15.600286120608317</v>
      </c>
      <c r="FB26" s="4">
        <v>15.600044627159296</v>
      </c>
      <c r="FC26" s="4">
        <v>15.598519093443896</v>
      </c>
      <c r="FD26" s="4">
        <v>15.597531246496708</v>
      </c>
      <c r="FE26" s="4">
        <v>15.596849943510923</v>
      </c>
      <c r="FF26" s="4">
        <v>15.596225823218081</v>
      </c>
      <c r="FG26" s="4">
        <v>15.600571204645785</v>
      </c>
      <c r="FH26" s="4">
        <v>15.622049318409847</v>
      </c>
      <c r="FI26" s="4">
        <v>15.627222370784928</v>
      </c>
      <c r="FJ26" s="4">
        <v>15.652694682060927</v>
      </c>
      <c r="FK26" s="4">
        <v>15.669081160964382</v>
      </c>
      <c r="FL26" s="4">
        <v>15.68190768765515</v>
      </c>
      <c r="FM26" s="4">
        <v>15.747815954158563</v>
      </c>
      <c r="FN26" s="4">
        <v>15.891852054228494</v>
      </c>
      <c r="FO26" s="4">
        <v>16.118878184766011</v>
      </c>
      <c r="FP26" s="4">
        <v>16.646122978152846</v>
      </c>
      <c r="FQ26" s="4">
        <v>15.658161136107429</v>
      </c>
      <c r="FR26" s="4">
        <v>15.605914204106359</v>
      </c>
      <c r="FS26" s="4">
        <v>15.602537145760774</v>
      </c>
      <c r="FT26" s="4">
        <v>15.602066818102255</v>
      </c>
      <c r="FU26" s="4">
        <v>15.60054328046893</v>
      </c>
      <c r="FV26" s="4">
        <v>15.599390052989886</v>
      </c>
      <c r="FW26" s="4">
        <v>15.597762440250518</v>
      </c>
      <c r="FX26" s="4">
        <v>15.596684186004955</v>
      </c>
      <c r="FY26" s="4">
        <v>15.596686514099323</v>
      </c>
      <c r="FZ26" s="4">
        <v>15.601227088445535</v>
      </c>
      <c r="GA26" s="4">
        <v>15.621811646290555</v>
      </c>
      <c r="GB26" s="4">
        <v>15.627703568101445</v>
      </c>
      <c r="GC26" s="4">
        <v>15.652711889637168</v>
      </c>
      <c r="GD26" s="4">
        <v>15.668597449265052</v>
      </c>
      <c r="GE26" s="4">
        <v>15.682569731822133</v>
      </c>
      <c r="GF26" s="4">
        <v>15.749254635805274</v>
      </c>
      <c r="GG26" s="4">
        <v>15.891534966559762</v>
      </c>
      <c r="GH26" s="4">
        <v>16.117713948869444</v>
      </c>
      <c r="GI26" s="4"/>
    </row>
    <row r="27" spans="1:191" x14ac:dyDescent="0.2">
      <c r="A27" s="1">
        <v>26</v>
      </c>
      <c r="B27" s="4">
        <v>16.055086058821136</v>
      </c>
      <c r="C27" s="4">
        <v>16.137524614507832</v>
      </c>
      <c r="D27" s="4">
        <v>15.878024268274231</v>
      </c>
      <c r="E27" s="4">
        <v>15.852874296886725</v>
      </c>
      <c r="F27" s="4">
        <v>16.075905598247772</v>
      </c>
      <c r="G27" s="4">
        <v>15.808771436856032</v>
      </c>
      <c r="H27" s="4">
        <v>15.684339002967681</v>
      </c>
      <c r="I27" s="4">
        <v>15.79970864052116</v>
      </c>
      <c r="J27" s="4">
        <v>16.069373052633203</v>
      </c>
      <c r="K27" s="4">
        <v>15.78778445546186</v>
      </c>
      <c r="L27" s="4">
        <v>15.604105064260997</v>
      </c>
      <c r="M27" s="4">
        <v>15.622872324966918</v>
      </c>
      <c r="N27" s="4">
        <v>15.795777769641205</v>
      </c>
      <c r="O27" s="4">
        <v>16.070977694173411</v>
      </c>
      <c r="P27" s="4">
        <v>15.768990957522686</v>
      </c>
      <c r="Q27" s="4">
        <v>15.588675623649884</v>
      </c>
      <c r="R27" s="4">
        <v>15.543682484595761</v>
      </c>
      <c r="S27" s="4">
        <v>15.619738532537768</v>
      </c>
      <c r="T27" s="4">
        <v>15.797443353298997</v>
      </c>
      <c r="U27" s="4">
        <v>16.07164192832084</v>
      </c>
      <c r="V27" s="4">
        <v>15.746415248966104</v>
      </c>
      <c r="W27" s="4">
        <v>15.571875627480638</v>
      </c>
      <c r="X27" s="4">
        <v>15.526802151073928</v>
      </c>
      <c r="Y27" s="4">
        <v>15.539908209065358</v>
      </c>
      <c r="Z27" s="4">
        <v>15.62122119256397</v>
      </c>
      <c r="AA27" s="4">
        <v>15.797614697263503</v>
      </c>
      <c r="AB27" s="4">
        <v>16.072507410718352</v>
      </c>
      <c r="AC27" s="4">
        <v>15.741574758249582</v>
      </c>
      <c r="AD27" s="4">
        <v>15.550753308087362</v>
      </c>
      <c r="AE27" s="4">
        <v>15.509260221498909</v>
      </c>
      <c r="AF27" s="4">
        <v>15.522444340812211</v>
      </c>
      <c r="AG27" s="4">
        <v>15.541598615915355</v>
      </c>
      <c r="AH27" s="4">
        <v>15.622112497871994</v>
      </c>
      <c r="AI27" s="4">
        <v>15.798277638861318</v>
      </c>
      <c r="AJ27" s="4">
        <v>16.072543636744605</v>
      </c>
      <c r="AK27" s="4">
        <v>15.719061996968156</v>
      </c>
      <c r="AL27" s="4">
        <v>15.547004607505691</v>
      </c>
      <c r="AM27" s="4">
        <v>15.48906390700925</v>
      </c>
      <c r="AN27" s="4">
        <v>15.505392405756739</v>
      </c>
      <c r="AO27" s="4">
        <v>15.524230408056249</v>
      </c>
      <c r="AP27" s="4">
        <v>15.542862004552498</v>
      </c>
      <c r="AQ27" s="4">
        <v>15.623140463326054</v>
      </c>
      <c r="AR27" s="4">
        <v>15.799038406533933</v>
      </c>
      <c r="AS27" s="4">
        <v>16.072975336441676</v>
      </c>
      <c r="AT27" s="4">
        <v>15.715891848646416</v>
      </c>
      <c r="AU27" s="4">
        <v>15.522945533620854</v>
      </c>
      <c r="AV27" s="4">
        <v>15.484441810409368</v>
      </c>
      <c r="AW27" s="4">
        <v>15.484955701816467</v>
      </c>
      <c r="AX27" s="4">
        <v>15.507046477890166</v>
      </c>
      <c r="AY27" s="4">
        <v>15.524620986123608</v>
      </c>
      <c r="AZ27" s="4">
        <v>15.543240246493571</v>
      </c>
      <c r="BA27" s="4">
        <v>15.623550123786709</v>
      </c>
      <c r="BB27" s="4">
        <v>15.799849054172801</v>
      </c>
      <c r="BC27" s="4">
        <v>16.073168782706698</v>
      </c>
      <c r="BD27" s="4">
        <v>15.71427058155154</v>
      </c>
      <c r="BE27" s="4">
        <v>15.518152157109981</v>
      </c>
      <c r="BF27" s="4">
        <v>15.459092208655845</v>
      </c>
      <c r="BG27" s="4">
        <v>15.480289372647769</v>
      </c>
      <c r="BH27" s="4">
        <v>15.487164160957754</v>
      </c>
      <c r="BI27" s="4">
        <v>15.508604894722669</v>
      </c>
      <c r="BJ27" s="4">
        <v>15.525749722120736</v>
      </c>
      <c r="BK27" s="4">
        <v>15.543933352594037</v>
      </c>
      <c r="BL27" s="4">
        <v>15.624224976895217</v>
      </c>
      <c r="BM27" s="4">
        <v>15.800006916363232</v>
      </c>
      <c r="BN27" s="4">
        <v>16.073765958669462</v>
      </c>
      <c r="BO27" s="4">
        <v>15.716070587054752</v>
      </c>
      <c r="BP27" s="4">
        <v>15.518162310766119</v>
      </c>
      <c r="BQ27" s="4">
        <v>15.454487792060709</v>
      </c>
      <c r="BR27" s="4">
        <v>15.45414167010172</v>
      </c>
      <c r="BS27" s="4">
        <v>15.482006934210041</v>
      </c>
      <c r="BT27" s="4">
        <v>15.487911787673625</v>
      </c>
      <c r="BU27" s="4">
        <v>15.509333636015683</v>
      </c>
      <c r="BV27" s="4">
        <v>15.526945899993025</v>
      </c>
      <c r="BW27" s="4">
        <v>15.544724346513357</v>
      </c>
      <c r="BX27" s="4">
        <v>15.624006406010816</v>
      </c>
      <c r="BY27" s="4">
        <v>15.800020946503023</v>
      </c>
      <c r="BZ27" s="4">
        <v>16.073850181729394</v>
      </c>
      <c r="CA27" s="4">
        <v>15.717523496314232</v>
      </c>
      <c r="CB27" s="4">
        <v>15.519961706859572</v>
      </c>
      <c r="CC27" s="4">
        <v>15.455096873968481</v>
      </c>
      <c r="CD27" s="4">
        <v>15.449745967010589</v>
      </c>
      <c r="CE27" s="4">
        <v>15.45567349941474</v>
      </c>
      <c r="CF27" s="4">
        <v>15.482311907605647</v>
      </c>
      <c r="CG27" s="4">
        <v>15.487599092833237</v>
      </c>
      <c r="CH27" s="4">
        <v>15.509155052218414</v>
      </c>
      <c r="CI27" s="4">
        <v>15.527226274947258</v>
      </c>
      <c r="CJ27" s="4">
        <v>15.544803817300691</v>
      </c>
      <c r="CK27" s="4">
        <v>15.624121317134271</v>
      </c>
      <c r="CL27" s="4">
        <v>15.800005747850465</v>
      </c>
      <c r="CM27" s="4">
        <v>16.073869864280624</v>
      </c>
      <c r="CN27" s="4">
        <v>15.717561543881933</v>
      </c>
      <c r="CO27" s="4">
        <v>15.521033736797877</v>
      </c>
      <c r="CP27" s="4">
        <v>15.456378979303413</v>
      </c>
      <c r="CQ27" s="4">
        <v>15.450588285111957</v>
      </c>
      <c r="CR27" s="4">
        <v>15.451091673463292</v>
      </c>
      <c r="CS27" s="4">
        <v>15.456270240535959</v>
      </c>
      <c r="CT27" s="4">
        <v>15.482901181423939</v>
      </c>
      <c r="CU27" s="4">
        <v>15.488874733477248</v>
      </c>
      <c r="CV27" s="4">
        <v>15.509930056368852</v>
      </c>
      <c r="CW27" s="4">
        <v>15.527597778037512</v>
      </c>
      <c r="CX27" s="4">
        <v>15.545235246384575</v>
      </c>
      <c r="CY27" s="4">
        <v>15.625416172386945</v>
      </c>
      <c r="CZ27" s="4">
        <v>15.801211011121152</v>
      </c>
      <c r="DA27" s="4">
        <v>16.074107062355441</v>
      </c>
      <c r="DB27" s="4">
        <v>15.71813876035835</v>
      </c>
      <c r="DC27" s="4">
        <v>15.522143234571818</v>
      </c>
      <c r="DD27" s="4">
        <v>15.457666170884256</v>
      </c>
      <c r="DE27" s="4">
        <v>15.452097173218469</v>
      </c>
      <c r="DF27" s="4">
        <v>15.451407101864373</v>
      </c>
      <c r="DG27" s="4">
        <v>15.451477891877024</v>
      </c>
      <c r="DH27" s="4">
        <v>15.456450364025139</v>
      </c>
      <c r="DI27" s="4">
        <v>15.483373258424358</v>
      </c>
      <c r="DJ27" s="4">
        <v>15.488996442189208</v>
      </c>
      <c r="DK27" s="4">
        <v>15.509708902252111</v>
      </c>
      <c r="DL27" s="4">
        <v>15.527964290890138</v>
      </c>
      <c r="DM27" s="4">
        <v>15.545496503211554</v>
      </c>
      <c r="DN27" s="4">
        <v>15.624686294467786</v>
      </c>
      <c r="DO27" s="4">
        <v>15.800210478132961</v>
      </c>
      <c r="DP27" s="4">
        <v>16.074106276960109</v>
      </c>
      <c r="DQ27" s="4">
        <v>15.720075506954098</v>
      </c>
      <c r="DR27" s="4">
        <v>15.525661804069715</v>
      </c>
      <c r="DS27" s="4">
        <v>15.460131500687233</v>
      </c>
      <c r="DT27" s="4">
        <v>15.453678219626296</v>
      </c>
      <c r="DU27" s="4">
        <v>15.453061667173252</v>
      </c>
      <c r="DV27" s="4">
        <v>15.452176763535931</v>
      </c>
      <c r="DW27" s="4">
        <v>15.452385340652928</v>
      </c>
      <c r="DX27" s="4">
        <v>15.457612500133232</v>
      </c>
      <c r="DY27" s="4">
        <v>15.483572651537523</v>
      </c>
      <c r="DZ27" s="4">
        <v>15.489244786470417</v>
      </c>
      <c r="EA27" s="4">
        <v>15.510566047479125</v>
      </c>
      <c r="EB27" s="4">
        <v>15.527180426635869</v>
      </c>
      <c r="EC27" s="4">
        <v>15.545149738284513</v>
      </c>
      <c r="ED27" s="4">
        <v>15.625559412182579</v>
      </c>
      <c r="EE27" s="4">
        <v>15.800821827951687</v>
      </c>
      <c r="EF27" s="4">
        <v>16.075303771543787</v>
      </c>
      <c r="EG27" s="4">
        <v>15.718337364348804</v>
      </c>
      <c r="EH27" s="4">
        <v>15.526134161456641</v>
      </c>
      <c r="EI27" s="4">
        <v>15.462893045304353</v>
      </c>
      <c r="EJ27" s="4">
        <v>15.455028418542007</v>
      </c>
      <c r="EK27" s="4">
        <v>15.454431131207532</v>
      </c>
      <c r="EL27" s="4">
        <v>15.453707880237658</v>
      </c>
      <c r="EM27" s="4">
        <v>15.453073365601288</v>
      </c>
      <c r="EN27" s="4">
        <v>15.452323459570225</v>
      </c>
      <c r="EO27" s="4">
        <v>15.457017926996269</v>
      </c>
      <c r="EP27" s="4">
        <v>15.484489573788057</v>
      </c>
      <c r="EQ27" s="4">
        <v>15.489394004019669</v>
      </c>
      <c r="ER27" s="4">
        <v>15.510565729277115</v>
      </c>
      <c r="ES27" s="4">
        <v>15.528052469550873</v>
      </c>
      <c r="ET27" s="4">
        <v>15.544946107610535</v>
      </c>
      <c r="EU27" s="4">
        <v>15.625163615836611</v>
      </c>
      <c r="EV27" s="4">
        <v>15.799965692825864</v>
      </c>
      <c r="EW27" s="4">
        <v>16.076042012409221</v>
      </c>
      <c r="EX27" s="4">
        <v>15.718353478824115</v>
      </c>
      <c r="EY27" s="4">
        <v>15.524792412649266</v>
      </c>
      <c r="EZ27" s="4">
        <v>15.464186557236621</v>
      </c>
      <c r="FA27" s="4">
        <v>15.458321703918486</v>
      </c>
      <c r="FB27" s="4">
        <v>15.456986412571922</v>
      </c>
      <c r="FC27" s="4">
        <v>15.455138503300308</v>
      </c>
      <c r="FD27" s="4">
        <v>15.454587930609037</v>
      </c>
      <c r="FE27" s="4">
        <v>15.453860318682052</v>
      </c>
      <c r="FF27" s="4">
        <v>15.453268952504041</v>
      </c>
      <c r="FG27" s="4">
        <v>15.45798715255526</v>
      </c>
      <c r="FH27" s="4">
        <v>15.484460745148253</v>
      </c>
      <c r="FI27" s="4">
        <v>15.489922454124908</v>
      </c>
      <c r="FJ27" s="4">
        <v>15.511506090259363</v>
      </c>
      <c r="FK27" s="4">
        <v>15.527621713614771</v>
      </c>
      <c r="FL27" s="4">
        <v>15.546295221619646</v>
      </c>
      <c r="FM27" s="4">
        <v>15.626003782724856</v>
      </c>
      <c r="FN27" s="4">
        <v>15.802771280681124</v>
      </c>
      <c r="FO27" s="4">
        <v>16.076166094750135</v>
      </c>
      <c r="FP27" s="4">
        <v>16.650458546652594</v>
      </c>
      <c r="FQ27" s="4">
        <v>15.530845018835898</v>
      </c>
      <c r="FR27" s="4">
        <v>15.467182331224359</v>
      </c>
      <c r="FS27" s="4">
        <v>15.460427001352054</v>
      </c>
      <c r="FT27" s="4">
        <v>15.459229111834881</v>
      </c>
      <c r="FU27" s="4">
        <v>15.457955612222396</v>
      </c>
      <c r="FV27" s="4">
        <v>15.455947526439367</v>
      </c>
      <c r="FW27" s="4">
        <v>15.455021882616489</v>
      </c>
      <c r="FX27" s="4">
        <v>15.454319502079136</v>
      </c>
      <c r="FY27" s="4">
        <v>15.453797382871429</v>
      </c>
      <c r="FZ27" s="4">
        <v>15.458100552112914</v>
      </c>
      <c r="GA27" s="4">
        <v>15.485152543796785</v>
      </c>
      <c r="GB27" s="4">
        <v>15.490641254977483</v>
      </c>
      <c r="GC27" s="4">
        <v>15.511735646324841</v>
      </c>
      <c r="GD27" s="4">
        <v>15.528202117951112</v>
      </c>
      <c r="GE27" s="4">
        <v>15.547216974138607</v>
      </c>
      <c r="GF27" s="4">
        <v>15.626826805913597</v>
      </c>
      <c r="GG27" s="4">
        <v>15.798281545997364</v>
      </c>
      <c r="GH27" s="4">
        <v>16.074079305409974</v>
      </c>
      <c r="GI27" s="4"/>
    </row>
    <row r="28" spans="1:191" x14ac:dyDescent="0.2">
      <c r="A28" s="1">
        <v>27</v>
      </c>
      <c r="B28" s="4">
        <v>16.011147498641584</v>
      </c>
      <c r="C28" s="4">
        <v>16.105416732400098</v>
      </c>
      <c r="D28" s="4">
        <v>15.799744445199476</v>
      </c>
      <c r="E28" s="4">
        <v>15.770073048851959</v>
      </c>
      <c r="F28" s="4">
        <v>16.030929132420127</v>
      </c>
      <c r="G28" s="4">
        <v>15.716146002456657</v>
      </c>
      <c r="H28" s="4">
        <v>15.568947991875364</v>
      </c>
      <c r="I28" s="4">
        <v>15.705695391228957</v>
      </c>
      <c r="J28" s="4">
        <v>16.022910017567625</v>
      </c>
      <c r="K28" s="4">
        <v>15.689688082935593</v>
      </c>
      <c r="L28" s="4">
        <v>15.474721245619731</v>
      </c>
      <c r="M28" s="4">
        <v>15.497476622899436</v>
      </c>
      <c r="N28" s="4">
        <v>15.700072731237787</v>
      </c>
      <c r="O28" s="4">
        <v>16.024447599434843</v>
      </c>
      <c r="P28" s="4">
        <v>15.67073183323302</v>
      </c>
      <c r="Q28" s="4">
        <v>15.454354822775457</v>
      </c>
      <c r="R28" s="4">
        <v>15.403188760108428</v>
      </c>
      <c r="S28" s="4">
        <v>15.49269024424251</v>
      </c>
      <c r="T28" s="4">
        <v>15.701580305830081</v>
      </c>
      <c r="U28" s="4">
        <v>16.025341444762894</v>
      </c>
      <c r="V28" s="4">
        <v>15.652885660043669</v>
      </c>
      <c r="W28" s="4">
        <v>15.437361706286126</v>
      </c>
      <c r="X28" s="4">
        <v>15.382031592271007</v>
      </c>
      <c r="Y28" s="4">
        <v>15.398056517275817</v>
      </c>
      <c r="Z28" s="4">
        <v>15.49408079972731</v>
      </c>
      <c r="AA28" s="4">
        <v>15.702389773807413</v>
      </c>
      <c r="AB28" s="4">
        <v>16.026328795974642</v>
      </c>
      <c r="AC28" s="4">
        <v>15.647849480364412</v>
      </c>
      <c r="AD28" s="4">
        <v>15.420776665061332</v>
      </c>
      <c r="AE28" s="4">
        <v>15.364414683263554</v>
      </c>
      <c r="AF28" s="4">
        <v>15.375822877985405</v>
      </c>
      <c r="AG28" s="4">
        <v>15.400043343702015</v>
      </c>
      <c r="AH28" s="4">
        <v>15.494836499808645</v>
      </c>
      <c r="AI28" s="4">
        <v>15.703144983058435</v>
      </c>
      <c r="AJ28" s="4">
        <v>16.026976584056523</v>
      </c>
      <c r="AK28" s="4">
        <v>15.625407131396875</v>
      </c>
      <c r="AL28" s="4">
        <v>15.417707048104102</v>
      </c>
      <c r="AM28" s="4">
        <v>15.348486102405559</v>
      </c>
      <c r="AN28" s="4">
        <v>15.358513698047622</v>
      </c>
      <c r="AO28" s="4">
        <v>15.377481355397689</v>
      </c>
      <c r="AP28" s="4">
        <v>15.401518238121842</v>
      </c>
      <c r="AQ28" s="4">
        <v>15.496145456660718</v>
      </c>
      <c r="AR28" s="4">
        <v>15.704649063508516</v>
      </c>
      <c r="AS28" s="4">
        <v>16.027159399155131</v>
      </c>
      <c r="AT28" s="4">
        <v>15.622436349744559</v>
      </c>
      <c r="AU28" s="4">
        <v>15.392667966893779</v>
      </c>
      <c r="AV28" s="4">
        <v>15.344487790756094</v>
      </c>
      <c r="AW28" s="4">
        <v>15.342815861259849</v>
      </c>
      <c r="AX28" s="4">
        <v>15.360304412568283</v>
      </c>
      <c r="AY28" s="4">
        <v>15.378294324366049</v>
      </c>
      <c r="AZ28" s="4">
        <v>15.401813479110439</v>
      </c>
      <c r="BA28" s="4">
        <v>15.497085450468131</v>
      </c>
      <c r="BB28" s="4">
        <v>15.704728009392049</v>
      </c>
      <c r="BC28" s="4">
        <v>16.027649932287705</v>
      </c>
      <c r="BD28" s="4">
        <v>15.620885755735534</v>
      </c>
      <c r="BE28" s="4">
        <v>15.388476756839191</v>
      </c>
      <c r="BF28" s="4">
        <v>15.318260247519625</v>
      </c>
      <c r="BG28" s="4">
        <v>15.338182064916568</v>
      </c>
      <c r="BH28" s="4">
        <v>15.344226471272902</v>
      </c>
      <c r="BI28" s="4">
        <v>15.361646613091287</v>
      </c>
      <c r="BJ28" s="4">
        <v>15.379787689461946</v>
      </c>
      <c r="BK28" s="4">
        <v>15.402460728379429</v>
      </c>
      <c r="BL28" s="4">
        <v>15.498158185997108</v>
      </c>
      <c r="BM28" s="4">
        <v>15.70456078090333</v>
      </c>
      <c r="BN28" s="4">
        <v>16.027464827877886</v>
      </c>
      <c r="BO28" s="4">
        <v>15.622663934053502</v>
      </c>
      <c r="BP28" s="4">
        <v>15.388732000058367</v>
      </c>
      <c r="BQ28" s="4">
        <v>15.314045926316568</v>
      </c>
      <c r="BR28" s="4">
        <v>15.311652173998581</v>
      </c>
      <c r="BS28" s="4">
        <v>15.339502578396369</v>
      </c>
      <c r="BT28" s="4">
        <v>15.345372244868784</v>
      </c>
      <c r="BU28" s="4">
        <v>15.362369369927741</v>
      </c>
      <c r="BV28" s="4">
        <v>15.380637002736144</v>
      </c>
      <c r="BW28" s="4">
        <v>15.404175244575292</v>
      </c>
      <c r="BX28" s="4">
        <v>15.498544188213597</v>
      </c>
      <c r="BY28" s="4">
        <v>15.705353982758451</v>
      </c>
      <c r="BZ28" s="4">
        <v>16.027285195147311</v>
      </c>
      <c r="CA28" s="4">
        <v>15.623858764065234</v>
      </c>
      <c r="CB28" s="4">
        <v>15.390216150908575</v>
      </c>
      <c r="CC28" s="4">
        <v>15.314398178894962</v>
      </c>
      <c r="CD28" s="4">
        <v>15.307143998342022</v>
      </c>
      <c r="CE28" s="4">
        <v>15.312546121249657</v>
      </c>
      <c r="CF28" s="4">
        <v>15.339947173175759</v>
      </c>
      <c r="CG28" s="4">
        <v>15.345433784408504</v>
      </c>
      <c r="CH28" s="4">
        <v>15.362865577258825</v>
      </c>
      <c r="CI28" s="4">
        <v>15.381135201653656</v>
      </c>
      <c r="CJ28" s="4">
        <v>15.404286780466752</v>
      </c>
      <c r="CK28" s="4">
        <v>15.49847252971146</v>
      </c>
      <c r="CL28" s="4">
        <v>15.706228664231107</v>
      </c>
      <c r="CM28" s="4">
        <v>16.028082904766897</v>
      </c>
      <c r="CN28" s="4">
        <v>15.623690005723125</v>
      </c>
      <c r="CO28" s="4">
        <v>15.391674820617702</v>
      </c>
      <c r="CP28" s="4">
        <v>15.315703400665933</v>
      </c>
      <c r="CQ28" s="4">
        <v>15.308042622395883</v>
      </c>
      <c r="CR28" s="4">
        <v>15.308365766533747</v>
      </c>
      <c r="CS28" s="4">
        <v>15.313139766125069</v>
      </c>
      <c r="CT28" s="4">
        <v>15.340653197291129</v>
      </c>
      <c r="CU28" s="4">
        <v>15.347225029478716</v>
      </c>
      <c r="CV28" s="4">
        <v>15.364031981780528</v>
      </c>
      <c r="CW28" s="4">
        <v>15.381397283727759</v>
      </c>
      <c r="CX28" s="4">
        <v>15.404220482842566</v>
      </c>
      <c r="CY28" s="4">
        <v>15.498553691889335</v>
      </c>
      <c r="CZ28" s="4">
        <v>15.706179547308581</v>
      </c>
      <c r="DA28" s="4">
        <v>16.027329616726625</v>
      </c>
      <c r="DB28" s="4">
        <v>15.62427764848737</v>
      </c>
      <c r="DC28" s="4">
        <v>15.392545618288983</v>
      </c>
      <c r="DD28" s="4">
        <v>15.316801471921652</v>
      </c>
      <c r="DE28" s="4">
        <v>15.309156769803304</v>
      </c>
      <c r="DF28" s="4">
        <v>15.30832868368163</v>
      </c>
      <c r="DG28" s="4">
        <v>15.309397601017295</v>
      </c>
      <c r="DH28" s="4">
        <v>15.313938943534957</v>
      </c>
      <c r="DI28" s="4">
        <v>15.342317943461088</v>
      </c>
      <c r="DJ28" s="4">
        <v>15.347853990000143</v>
      </c>
      <c r="DK28" s="4">
        <v>15.363754879747624</v>
      </c>
      <c r="DL28" s="4">
        <v>15.382512219902887</v>
      </c>
      <c r="DM28" s="4">
        <v>15.404633069056398</v>
      </c>
      <c r="DN28" s="4">
        <v>15.499115228253935</v>
      </c>
      <c r="DO28" s="4">
        <v>15.706425264092529</v>
      </c>
      <c r="DP28" s="4">
        <v>16.027302362656229</v>
      </c>
      <c r="DQ28" s="4">
        <v>15.626995844395589</v>
      </c>
      <c r="DR28" s="4">
        <v>15.396477829485354</v>
      </c>
      <c r="DS28" s="4">
        <v>15.319690590701374</v>
      </c>
      <c r="DT28" s="4">
        <v>15.310681780557429</v>
      </c>
      <c r="DU28" s="4">
        <v>15.31009592216845</v>
      </c>
      <c r="DV28" s="4">
        <v>15.309510917150121</v>
      </c>
      <c r="DW28" s="4">
        <v>15.310290099676509</v>
      </c>
      <c r="DX28" s="4">
        <v>15.31471881070367</v>
      </c>
      <c r="DY28" s="4">
        <v>15.342012976688258</v>
      </c>
      <c r="DZ28" s="4">
        <v>15.347924560603577</v>
      </c>
      <c r="EA28" s="4">
        <v>15.364341670081165</v>
      </c>
      <c r="EB28" s="4">
        <v>15.381974177049209</v>
      </c>
      <c r="EC28" s="4">
        <v>15.405161784744406</v>
      </c>
      <c r="ED28" s="4">
        <v>15.498674396273268</v>
      </c>
      <c r="EE28" s="4">
        <v>15.705172493655198</v>
      </c>
      <c r="EF28" s="4">
        <v>16.027471107338009</v>
      </c>
      <c r="EG28" s="4">
        <v>15.625575952634549</v>
      </c>
      <c r="EH28" s="4">
        <v>15.397606287507577</v>
      </c>
      <c r="EI28" s="4">
        <v>15.322964591418776</v>
      </c>
      <c r="EJ28" s="4">
        <v>15.312874333385952</v>
      </c>
      <c r="EK28" s="4">
        <v>15.311731063497922</v>
      </c>
      <c r="EL28" s="4">
        <v>15.31170432695985</v>
      </c>
      <c r="EM28" s="4">
        <v>15.310180867644481</v>
      </c>
      <c r="EN28" s="4">
        <v>15.310228398908704</v>
      </c>
      <c r="EO28" s="4">
        <v>15.314857781471261</v>
      </c>
      <c r="EP28" s="4">
        <v>15.343440567560911</v>
      </c>
      <c r="EQ28" s="4">
        <v>15.348207187199385</v>
      </c>
      <c r="ER28" s="4">
        <v>15.363934241283435</v>
      </c>
      <c r="ES28" s="4">
        <v>15.381787851524908</v>
      </c>
      <c r="ET28" s="4">
        <v>15.40484974021871</v>
      </c>
      <c r="EU28" s="4">
        <v>15.498949450135374</v>
      </c>
      <c r="EV28" s="4">
        <v>15.706551323458493</v>
      </c>
      <c r="EW28" s="4">
        <v>16.029080245073278</v>
      </c>
      <c r="EX28" s="4">
        <v>15.625576145626761</v>
      </c>
      <c r="EY28" s="4">
        <v>15.396045088045366</v>
      </c>
      <c r="EZ28" s="4">
        <v>15.324629039692367</v>
      </c>
      <c r="FA28" s="4">
        <v>15.315857961646202</v>
      </c>
      <c r="FB28" s="4">
        <v>15.314352181599482</v>
      </c>
      <c r="FC28" s="4">
        <v>15.312528733182972</v>
      </c>
      <c r="FD28" s="4">
        <v>15.312127440386517</v>
      </c>
      <c r="FE28" s="4">
        <v>15.311505620778982</v>
      </c>
      <c r="FF28" s="4">
        <v>15.311241113684446</v>
      </c>
      <c r="FG28" s="4">
        <v>15.315577543243936</v>
      </c>
      <c r="FH28" s="4">
        <v>15.342063061265122</v>
      </c>
      <c r="FI28" s="4">
        <v>15.348793974034942</v>
      </c>
      <c r="FJ28" s="4">
        <v>15.364789838520435</v>
      </c>
      <c r="FK28" s="4">
        <v>15.382270153116814</v>
      </c>
      <c r="FL28" s="4">
        <v>15.406461593911484</v>
      </c>
      <c r="FM28" s="4">
        <v>15.49865015762286</v>
      </c>
      <c r="FN28" s="4">
        <v>15.706304002230189</v>
      </c>
      <c r="FO28" s="4">
        <v>16.029105389591091</v>
      </c>
      <c r="FP28" s="4">
        <v>16.64632117926898</v>
      </c>
      <c r="FQ28" s="4">
        <v>15.403724969070991</v>
      </c>
      <c r="FR28" s="4">
        <v>15.329129423129206</v>
      </c>
      <c r="FS28" s="4">
        <v>15.319018150729002</v>
      </c>
      <c r="FT28" s="4">
        <v>15.316939820414138</v>
      </c>
      <c r="FU28" s="4">
        <v>15.315127035253274</v>
      </c>
      <c r="FV28" s="4">
        <v>15.313780520971422</v>
      </c>
      <c r="FW28" s="4">
        <v>15.312967861249424</v>
      </c>
      <c r="FX28" s="4">
        <v>15.312193503968729</v>
      </c>
      <c r="FY28" s="4">
        <v>15.31196737800841</v>
      </c>
      <c r="FZ28" s="4">
        <v>15.31628280150902</v>
      </c>
      <c r="GA28" s="4">
        <v>15.343791546449511</v>
      </c>
      <c r="GB28" s="4">
        <v>15.348708986627676</v>
      </c>
      <c r="GC28" s="4">
        <v>15.36531454743411</v>
      </c>
      <c r="GD28" s="4">
        <v>15.382249293556683</v>
      </c>
      <c r="GE28" s="4">
        <v>15.405613398739215</v>
      </c>
      <c r="GF28" s="4">
        <v>15.50159173606704</v>
      </c>
      <c r="GG28" s="4">
        <v>15.707781312605137</v>
      </c>
      <c r="GH28" s="4">
        <v>16.028412344533731</v>
      </c>
      <c r="GI28" s="4"/>
    </row>
    <row r="29" spans="1:191" x14ac:dyDescent="0.2">
      <c r="A29" s="1">
        <v>28</v>
      </c>
      <c r="B29" s="4">
        <v>15.967607840899626</v>
      </c>
      <c r="C29" s="4">
        <v>16.072669246845358</v>
      </c>
      <c r="D29" s="4">
        <v>15.721295753141323</v>
      </c>
      <c r="E29" s="4">
        <v>15.687506842683304</v>
      </c>
      <c r="F29" s="4">
        <v>15.9858975406369</v>
      </c>
      <c r="G29" s="4">
        <v>15.623254555382209</v>
      </c>
      <c r="H29" s="4">
        <v>15.45368117203553</v>
      </c>
      <c r="I29" s="4">
        <v>15.611181368691589</v>
      </c>
      <c r="J29" s="4">
        <v>15.976120072845244</v>
      </c>
      <c r="K29" s="4">
        <v>15.591372370808616</v>
      </c>
      <c r="L29" s="4">
        <v>15.344495345843207</v>
      </c>
      <c r="M29" s="4">
        <v>15.371440887504354</v>
      </c>
      <c r="N29" s="4">
        <v>15.604437004986663</v>
      </c>
      <c r="O29" s="4">
        <v>15.976720652923252</v>
      </c>
      <c r="P29" s="4">
        <v>15.572843053559636</v>
      </c>
      <c r="Q29" s="4">
        <v>15.319762454931675</v>
      </c>
      <c r="R29" s="4">
        <v>15.262831855148733</v>
      </c>
      <c r="S29" s="4">
        <v>15.365018233374444</v>
      </c>
      <c r="T29" s="4">
        <v>15.60586492381023</v>
      </c>
      <c r="U29" s="4">
        <v>15.978467512519851</v>
      </c>
      <c r="V29" s="4">
        <v>15.558308530926917</v>
      </c>
      <c r="W29" s="4">
        <v>15.302293538981923</v>
      </c>
      <c r="X29" s="4">
        <v>15.236575664332442</v>
      </c>
      <c r="Y29" s="4">
        <v>15.255565001632052</v>
      </c>
      <c r="Z29" s="4">
        <v>15.365706788734878</v>
      </c>
      <c r="AA29" s="4">
        <v>15.606904924639322</v>
      </c>
      <c r="AB29" s="4">
        <v>15.979500739428808</v>
      </c>
      <c r="AC29" s="4">
        <v>15.554197369461221</v>
      </c>
      <c r="AD29" s="4">
        <v>15.289267219145032</v>
      </c>
      <c r="AE29" s="4">
        <v>15.218467229379337</v>
      </c>
      <c r="AF29" s="4">
        <v>15.228829984741891</v>
      </c>
      <c r="AG29" s="4">
        <v>15.257399710512868</v>
      </c>
      <c r="AH29" s="4">
        <v>15.367884875087462</v>
      </c>
      <c r="AI29" s="4">
        <v>15.608017281061507</v>
      </c>
      <c r="AJ29" s="4">
        <v>15.980000550994591</v>
      </c>
      <c r="AK29" s="4">
        <v>15.536022224637874</v>
      </c>
      <c r="AL29" s="4">
        <v>15.287704859644981</v>
      </c>
      <c r="AM29" s="4">
        <v>15.20620830134026</v>
      </c>
      <c r="AN29" s="4">
        <v>15.211170130183193</v>
      </c>
      <c r="AO29" s="4">
        <v>15.22985778666478</v>
      </c>
      <c r="AP29" s="4">
        <v>15.259150097953107</v>
      </c>
      <c r="AQ29" s="4">
        <v>15.369267748250111</v>
      </c>
      <c r="AR29" s="4">
        <v>15.609655304749229</v>
      </c>
      <c r="AS29" s="4">
        <v>15.980520320028077</v>
      </c>
      <c r="AT29" s="4">
        <v>15.533327941212436</v>
      </c>
      <c r="AU29" s="4">
        <v>15.267197460966194</v>
      </c>
      <c r="AV29" s="4">
        <v>15.203038510883195</v>
      </c>
      <c r="AW29" s="4">
        <v>15.19862012940915</v>
      </c>
      <c r="AX29" s="4">
        <v>15.212802256318581</v>
      </c>
      <c r="AY29" s="4">
        <v>15.231956287098013</v>
      </c>
      <c r="AZ29" s="4">
        <v>15.259768928466807</v>
      </c>
      <c r="BA29" s="4">
        <v>15.369876359405961</v>
      </c>
      <c r="BB29" s="4">
        <v>15.609673464254991</v>
      </c>
      <c r="BC29" s="4">
        <v>15.981407714894759</v>
      </c>
      <c r="BD29" s="4">
        <v>15.532194559569664</v>
      </c>
      <c r="BE29" s="4">
        <v>15.262998031476256</v>
      </c>
      <c r="BF29" s="4">
        <v>15.18165821399875</v>
      </c>
      <c r="BG29" s="4">
        <v>15.195687130517292</v>
      </c>
      <c r="BH29" s="4">
        <v>15.200271899316425</v>
      </c>
      <c r="BI29" s="4">
        <v>15.214576702840596</v>
      </c>
      <c r="BJ29" s="4">
        <v>15.233506418027757</v>
      </c>
      <c r="BK29" s="4">
        <v>15.261492760703259</v>
      </c>
      <c r="BL29" s="4">
        <v>15.370733701690753</v>
      </c>
      <c r="BM29" s="4">
        <v>15.610489211698853</v>
      </c>
      <c r="BN29" s="4">
        <v>15.981260685560907</v>
      </c>
      <c r="BO29" s="4">
        <v>15.533927763558834</v>
      </c>
      <c r="BP29" s="4">
        <v>15.263388392914594</v>
      </c>
      <c r="BQ29" s="4">
        <v>15.177230727456164</v>
      </c>
      <c r="BR29" s="4">
        <v>15.17232718431276</v>
      </c>
      <c r="BS29" s="4">
        <v>15.196014820955162</v>
      </c>
      <c r="BT29" s="4">
        <v>15.201150222025484</v>
      </c>
      <c r="BU29" s="4">
        <v>15.21545759201342</v>
      </c>
      <c r="BV29" s="4">
        <v>15.234868089258933</v>
      </c>
      <c r="BW29" s="4">
        <v>15.262644759567069</v>
      </c>
      <c r="BX29" s="4">
        <v>15.372060917035659</v>
      </c>
      <c r="BY29" s="4">
        <v>15.610215664926432</v>
      </c>
      <c r="BZ29" s="4">
        <v>15.980861454095647</v>
      </c>
      <c r="CA29" s="4">
        <v>15.534980045758973</v>
      </c>
      <c r="CB29" s="4">
        <v>15.265129582303858</v>
      </c>
      <c r="CC29" s="4">
        <v>15.178214920398908</v>
      </c>
      <c r="CD29" s="4">
        <v>15.168271449326072</v>
      </c>
      <c r="CE29" s="4">
        <v>15.173179340374995</v>
      </c>
      <c r="CF29" s="4">
        <v>15.197589935342595</v>
      </c>
      <c r="CG29" s="4">
        <v>15.201927698054037</v>
      </c>
      <c r="CH29" s="4">
        <v>15.216312111017022</v>
      </c>
      <c r="CI29" s="4">
        <v>15.23461221314995</v>
      </c>
      <c r="CJ29" s="4">
        <v>15.262156814664062</v>
      </c>
      <c r="CK29" s="4">
        <v>15.371766487246591</v>
      </c>
      <c r="CL29" s="4">
        <v>15.611140242484261</v>
      </c>
      <c r="CM29" s="4">
        <v>15.981177040575593</v>
      </c>
      <c r="CN29" s="4">
        <v>15.534638959566777</v>
      </c>
      <c r="CO29" s="4">
        <v>15.265996567237547</v>
      </c>
      <c r="CP29" s="4">
        <v>15.179194538019782</v>
      </c>
      <c r="CQ29" s="4">
        <v>15.168909744449916</v>
      </c>
      <c r="CR29" s="4">
        <v>15.169405338785792</v>
      </c>
      <c r="CS29" s="4">
        <v>15.17460786683092</v>
      </c>
      <c r="CT29" s="4">
        <v>15.197834320162698</v>
      </c>
      <c r="CU29" s="4">
        <v>15.203510547246388</v>
      </c>
      <c r="CV29" s="4">
        <v>15.21765100560587</v>
      </c>
      <c r="CW29" s="4">
        <v>15.235726166836043</v>
      </c>
      <c r="CX29" s="4">
        <v>15.263525884849011</v>
      </c>
      <c r="CY29" s="4">
        <v>15.371946468148197</v>
      </c>
      <c r="CZ29" s="4">
        <v>15.610975324404766</v>
      </c>
      <c r="DA29" s="4">
        <v>15.980879833476029</v>
      </c>
      <c r="DB29" s="4">
        <v>15.535209120124419</v>
      </c>
      <c r="DC29" s="4">
        <v>15.266754085822722</v>
      </c>
      <c r="DD29" s="4">
        <v>15.180611932942446</v>
      </c>
      <c r="DE29" s="4">
        <v>15.170888533318998</v>
      </c>
      <c r="DF29" s="4">
        <v>15.170322486282297</v>
      </c>
      <c r="DG29" s="4">
        <v>15.170265362249717</v>
      </c>
      <c r="DH29" s="4">
        <v>15.175079238960979</v>
      </c>
      <c r="DI29" s="4">
        <v>15.199958832434978</v>
      </c>
      <c r="DJ29" s="4">
        <v>15.20409153441506</v>
      </c>
      <c r="DK29" s="4">
        <v>15.217317518312353</v>
      </c>
      <c r="DL29" s="4">
        <v>15.235938667647519</v>
      </c>
      <c r="DM29" s="4">
        <v>15.262561465226756</v>
      </c>
      <c r="DN29" s="4">
        <v>15.372828690975043</v>
      </c>
      <c r="DO29" s="4">
        <v>15.611222027372802</v>
      </c>
      <c r="DP29" s="4">
        <v>15.981019779753812</v>
      </c>
      <c r="DQ29" s="4">
        <v>15.538755388150877</v>
      </c>
      <c r="DR29" s="4">
        <v>15.271542610992398</v>
      </c>
      <c r="DS29" s="4">
        <v>15.183073153230405</v>
      </c>
      <c r="DT29" s="4">
        <v>15.172439810158393</v>
      </c>
      <c r="DU29" s="4">
        <v>15.171807969433885</v>
      </c>
      <c r="DV29" s="4">
        <v>15.170603848974158</v>
      </c>
      <c r="DW29" s="4">
        <v>15.171493528734848</v>
      </c>
      <c r="DX29" s="4">
        <v>15.176022136650664</v>
      </c>
      <c r="DY29" s="4">
        <v>15.200487353877048</v>
      </c>
      <c r="DZ29" s="4">
        <v>15.204139481056961</v>
      </c>
      <c r="EA29" s="4">
        <v>15.217477017125269</v>
      </c>
      <c r="EB29" s="4">
        <v>15.236583281978964</v>
      </c>
      <c r="EC29" s="4">
        <v>15.263822437787177</v>
      </c>
      <c r="ED29" s="4">
        <v>15.373190998096268</v>
      </c>
      <c r="EE29" s="4">
        <v>15.60984756865721</v>
      </c>
      <c r="EF29" s="4">
        <v>15.980671964767108</v>
      </c>
      <c r="EG29" s="4">
        <v>15.537392120299577</v>
      </c>
      <c r="EH29" s="4">
        <v>15.272857333702603</v>
      </c>
      <c r="EI29" s="4">
        <v>15.18691286377239</v>
      </c>
      <c r="EJ29" s="4">
        <v>15.174351997677871</v>
      </c>
      <c r="EK29" s="4">
        <v>15.17282840102374</v>
      </c>
      <c r="EL29" s="4">
        <v>15.173177513841498</v>
      </c>
      <c r="EM29" s="4">
        <v>15.172224908726152</v>
      </c>
      <c r="EN29" s="4">
        <v>15.171729134775898</v>
      </c>
      <c r="EO29" s="4">
        <v>15.176817925511516</v>
      </c>
      <c r="EP29" s="4">
        <v>15.201654647752282</v>
      </c>
      <c r="EQ29" s="4">
        <v>15.205605505814445</v>
      </c>
      <c r="ER29" s="4">
        <v>15.218126456628326</v>
      </c>
      <c r="ES29" s="4">
        <v>15.236168340484017</v>
      </c>
      <c r="ET29" s="4">
        <v>15.263390569344271</v>
      </c>
      <c r="EU29" s="4">
        <v>15.372228147540925</v>
      </c>
      <c r="EV29" s="4">
        <v>15.6112690087987</v>
      </c>
      <c r="EW29" s="4">
        <v>15.984561319695365</v>
      </c>
      <c r="EX29" s="4">
        <v>15.537526793180408</v>
      </c>
      <c r="EY29" s="4">
        <v>15.271945937583196</v>
      </c>
      <c r="EZ29" s="4">
        <v>15.189020142427019</v>
      </c>
      <c r="FA29" s="4">
        <v>15.177816085837529</v>
      </c>
      <c r="FB29" s="4">
        <v>15.175472751905314</v>
      </c>
      <c r="FC29" s="4">
        <v>15.173846251372979</v>
      </c>
      <c r="FD29" s="4">
        <v>15.174164334564948</v>
      </c>
      <c r="FE29" s="4">
        <v>15.17309244258897</v>
      </c>
      <c r="FF29" s="4">
        <v>15.1731994409521</v>
      </c>
      <c r="FG29" s="4">
        <v>15.177137212999545</v>
      </c>
      <c r="FH29" s="4">
        <v>15.200385068063456</v>
      </c>
      <c r="FI29" s="4">
        <v>15.205522046947245</v>
      </c>
      <c r="FJ29" s="4">
        <v>15.217999710069881</v>
      </c>
      <c r="FK29" s="4">
        <v>15.237438077282521</v>
      </c>
      <c r="FL29" s="4">
        <v>15.265435041308679</v>
      </c>
      <c r="FM29" s="4">
        <v>15.373961997654439</v>
      </c>
      <c r="FN29" s="4">
        <v>15.611275929078593</v>
      </c>
      <c r="FO29" s="4">
        <v>15.978713206413232</v>
      </c>
      <c r="FP29" s="4">
        <v>16.637310110865474</v>
      </c>
      <c r="FQ29" s="4">
        <v>15.280905186798215</v>
      </c>
      <c r="FR29" s="4">
        <v>15.195070568880398</v>
      </c>
      <c r="FS29" s="4">
        <v>15.181494419639277</v>
      </c>
      <c r="FT29" s="4">
        <v>15.179070386605868</v>
      </c>
      <c r="FU29" s="4">
        <v>15.176452475793086</v>
      </c>
      <c r="FV29" s="4">
        <v>15.17543472742447</v>
      </c>
      <c r="FW29" s="4">
        <v>15.17493719429743</v>
      </c>
      <c r="FX29" s="4">
        <v>15.173803176989614</v>
      </c>
      <c r="FY29" s="4">
        <v>15.173565369628864</v>
      </c>
      <c r="FZ29" s="4">
        <v>15.178997615874115</v>
      </c>
      <c r="GA29" s="4">
        <v>15.201065407652125</v>
      </c>
      <c r="GB29" s="4">
        <v>15.206095952187306</v>
      </c>
      <c r="GC29" s="4">
        <v>15.219372989732861</v>
      </c>
      <c r="GD29" s="4">
        <v>15.237541959959273</v>
      </c>
      <c r="GE29" s="4">
        <v>15.265344228681402</v>
      </c>
      <c r="GF29" s="4">
        <v>15.373156708655404</v>
      </c>
      <c r="GG29" s="4">
        <v>15.61259540674212</v>
      </c>
      <c r="GH29" s="4">
        <v>15.981926695146129</v>
      </c>
      <c r="GI29" s="4"/>
    </row>
    <row r="30" spans="1:191" x14ac:dyDescent="0.2">
      <c r="A30" s="1">
        <v>29</v>
      </c>
      <c r="B30" s="4">
        <v>15.925500738060592</v>
      </c>
      <c r="C30" s="4">
        <v>16.040584330789521</v>
      </c>
      <c r="D30" s="4">
        <v>15.645485195105223</v>
      </c>
      <c r="E30" s="4">
        <v>15.60706229556668</v>
      </c>
      <c r="F30" s="4">
        <v>15.942072135036955</v>
      </c>
      <c r="G30" s="4">
        <v>15.533290360277991</v>
      </c>
      <c r="H30" s="4">
        <v>15.34235094660777</v>
      </c>
      <c r="I30" s="4">
        <v>15.520473267371267</v>
      </c>
      <c r="J30" s="4">
        <v>15.929497925373159</v>
      </c>
      <c r="K30" s="4">
        <v>15.496098104886521</v>
      </c>
      <c r="L30" s="4">
        <v>15.218626820375858</v>
      </c>
      <c r="M30" s="4">
        <v>15.24972963370093</v>
      </c>
      <c r="N30" s="4">
        <v>15.511488218713346</v>
      </c>
      <c r="O30" s="4">
        <v>15.930428455170984</v>
      </c>
      <c r="P30" s="4">
        <v>15.47809660116144</v>
      </c>
      <c r="Q30" s="4">
        <v>15.189801611835026</v>
      </c>
      <c r="R30" s="4">
        <v>15.12638160693551</v>
      </c>
      <c r="S30" s="4">
        <v>15.241270938050402</v>
      </c>
      <c r="T30" s="4">
        <v>15.512962455826122</v>
      </c>
      <c r="U30" s="4">
        <v>15.932149090046948</v>
      </c>
      <c r="V30" s="4">
        <v>15.466945857875713</v>
      </c>
      <c r="W30" s="4">
        <v>15.172142027822167</v>
      </c>
      <c r="X30" s="4">
        <v>15.096235441079546</v>
      </c>
      <c r="Y30" s="4">
        <v>15.117475874076295</v>
      </c>
      <c r="Z30" s="4">
        <v>15.242394585039099</v>
      </c>
      <c r="AA30" s="4">
        <v>15.514395903016498</v>
      </c>
      <c r="AB30" s="4">
        <v>15.93287863602813</v>
      </c>
      <c r="AC30" s="4">
        <v>15.463635773331452</v>
      </c>
      <c r="AD30" s="4">
        <v>15.161993072189828</v>
      </c>
      <c r="AE30" s="4">
        <v>15.0774233149957</v>
      </c>
      <c r="AF30" s="4">
        <v>15.086670238176332</v>
      </c>
      <c r="AG30" s="4">
        <v>15.119373949659558</v>
      </c>
      <c r="AH30" s="4">
        <v>15.244448661366196</v>
      </c>
      <c r="AI30" s="4">
        <v>15.515687605862821</v>
      </c>
      <c r="AJ30" s="4">
        <v>15.933874537915386</v>
      </c>
      <c r="AK30" s="4">
        <v>15.454524945468881</v>
      </c>
      <c r="AL30" s="4">
        <v>15.162245485022776</v>
      </c>
      <c r="AM30" s="4">
        <v>15.068724748125435</v>
      </c>
      <c r="AN30" s="4">
        <v>15.068149650153829</v>
      </c>
      <c r="AO30" s="4">
        <v>15.088085812726185</v>
      </c>
      <c r="AP30" s="4">
        <v>15.121508230298447</v>
      </c>
      <c r="AQ30" s="4">
        <v>15.246965785556826</v>
      </c>
      <c r="AR30" s="4">
        <v>15.517526938646782</v>
      </c>
      <c r="AS30" s="4">
        <v>15.934798583863145</v>
      </c>
      <c r="AT30" s="4">
        <v>15.452302186717802</v>
      </c>
      <c r="AU30" s="4">
        <v>15.149950005705742</v>
      </c>
      <c r="AV30" s="4">
        <v>15.067555455325785</v>
      </c>
      <c r="AW30" s="4">
        <v>15.05934770331816</v>
      </c>
      <c r="AX30" s="4">
        <v>15.069756505203586</v>
      </c>
      <c r="AY30" s="4">
        <v>15.089391574849072</v>
      </c>
      <c r="AZ30" s="4">
        <v>15.122624867248549</v>
      </c>
      <c r="BA30" s="4">
        <v>15.247382828519687</v>
      </c>
      <c r="BB30" s="4">
        <v>15.517777715340607</v>
      </c>
      <c r="BC30" s="4">
        <v>15.935820809457967</v>
      </c>
      <c r="BD30" s="4">
        <v>15.451532041282377</v>
      </c>
      <c r="BE30" s="4">
        <v>15.145986614938135</v>
      </c>
      <c r="BF30" s="4">
        <v>15.053869105539716</v>
      </c>
      <c r="BG30" s="4">
        <v>15.057580609322128</v>
      </c>
      <c r="BH30" s="4">
        <v>15.060553547412214</v>
      </c>
      <c r="BI30" s="4">
        <v>15.071786616422013</v>
      </c>
      <c r="BJ30" s="4">
        <v>15.091852854881862</v>
      </c>
      <c r="BK30" s="4">
        <v>15.124054563183357</v>
      </c>
      <c r="BL30" s="4">
        <v>15.248293764124597</v>
      </c>
      <c r="BM30" s="4">
        <v>15.518644287921148</v>
      </c>
      <c r="BN30" s="4">
        <v>15.935566613911758</v>
      </c>
      <c r="BO30" s="4">
        <v>15.453000767496734</v>
      </c>
      <c r="BP30" s="4">
        <v>15.147131902683144</v>
      </c>
      <c r="BQ30" s="4">
        <v>15.049527796857808</v>
      </c>
      <c r="BR30" s="4">
        <v>15.04288138837264</v>
      </c>
      <c r="BS30" s="4">
        <v>15.058193210857734</v>
      </c>
      <c r="BT30" s="4">
        <v>15.062164057230872</v>
      </c>
      <c r="BU30" s="4">
        <v>15.072443423113935</v>
      </c>
      <c r="BV30" s="4">
        <v>15.092583203051831</v>
      </c>
      <c r="BW30" s="4">
        <v>15.125633240124682</v>
      </c>
      <c r="BX30" s="4">
        <v>15.249715122400909</v>
      </c>
      <c r="BY30" s="4">
        <v>15.51850295434441</v>
      </c>
      <c r="BZ30" s="4">
        <v>15.93619164951015</v>
      </c>
      <c r="CA30" s="4">
        <v>15.453883904755754</v>
      </c>
      <c r="CB30" s="4">
        <v>15.148899960014147</v>
      </c>
      <c r="CC30" s="4">
        <v>15.050947473693231</v>
      </c>
      <c r="CD30" s="4">
        <v>15.038794421231193</v>
      </c>
      <c r="CE30" s="4">
        <v>15.043735945667999</v>
      </c>
      <c r="CF30" s="4">
        <v>15.05936983030545</v>
      </c>
      <c r="CG30" s="4">
        <v>15.062958841713087</v>
      </c>
      <c r="CH30" s="4">
        <v>15.073861507510086</v>
      </c>
      <c r="CI30" s="4">
        <v>15.093308897531577</v>
      </c>
      <c r="CJ30" s="4">
        <v>15.125616807311948</v>
      </c>
      <c r="CK30" s="4">
        <v>15.249565830757025</v>
      </c>
      <c r="CL30" s="4">
        <v>15.519486684015179</v>
      </c>
      <c r="CM30" s="4">
        <v>15.935841353165642</v>
      </c>
      <c r="CN30" s="4">
        <v>15.453248826400607</v>
      </c>
      <c r="CO30" s="4">
        <v>15.149429606947532</v>
      </c>
      <c r="CP30" s="4">
        <v>15.051742273126546</v>
      </c>
      <c r="CQ30" s="4">
        <v>15.040070966077836</v>
      </c>
      <c r="CR30" s="4">
        <v>15.03988176609638</v>
      </c>
      <c r="CS30" s="4">
        <v>15.044945903967445</v>
      </c>
      <c r="CT30" s="4">
        <v>15.060454243661445</v>
      </c>
      <c r="CU30" s="4">
        <v>15.064682115810157</v>
      </c>
      <c r="CV30" s="4">
        <v>15.075020392609773</v>
      </c>
      <c r="CW30" s="4">
        <v>15.094487405389991</v>
      </c>
      <c r="CX30" s="4">
        <v>15.126704725899312</v>
      </c>
      <c r="CY30" s="4">
        <v>15.250117627216335</v>
      </c>
      <c r="CZ30" s="4">
        <v>15.519472882002802</v>
      </c>
      <c r="DA30" s="4">
        <v>15.936062378147708</v>
      </c>
      <c r="DB30" s="4">
        <v>15.453904966828413</v>
      </c>
      <c r="DC30" s="4">
        <v>15.150746075495796</v>
      </c>
      <c r="DD30" s="4">
        <v>15.053244306340051</v>
      </c>
      <c r="DE30" s="4">
        <v>15.041769538456036</v>
      </c>
      <c r="DF30" s="4">
        <v>15.04042010454231</v>
      </c>
      <c r="DG30" s="4">
        <v>15.040324368971165</v>
      </c>
      <c r="DH30" s="4">
        <v>15.046099211042829</v>
      </c>
      <c r="DI30" s="4">
        <v>15.061690620076167</v>
      </c>
      <c r="DJ30" s="4">
        <v>15.065259013537171</v>
      </c>
      <c r="DK30" s="4">
        <v>15.075544502842932</v>
      </c>
      <c r="DL30" s="4">
        <v>15.09543196403494</v>
      </c>
      <c r="DM30" s="4">
        <v>15.126603232443514</v>
      </c>
      <c r="DN30" s="4">
        <v>15.249920005196046</v>
      </c>
      <c r="DO30" s="4">
        <v>15.519910205140116</v>
      </c>
      <c r="DP30" s="4">
        <v>15.936499334044044</v>
      </c>
      <c r="DQ30" s="4">
        <v>15.45816437317478</v>
      </c>
      <c r="DR30" s="4">
        <v>15.154885197177302</v>
      </c>
      <c r="DS30" s="4">
        <v>15.056096530067032</v>
      </c>
      <c r="DT30" s="4">
        <v>15.042760350920965</v>
      </c>
      <c r="DU30" s="4">
        <v>15.04219987921593</v>
      </c>
      <c r="DV30" s="4">
        <v>15.041844027828445</v>
      </c>
      <c r="DW30" s="4">
        <v>15.042253283921401</v>
      </c>
      <c r="DX30" s="4">
        <v>15.046954536171119</v>
      </c>
      <c r="DY30" s="4">
        <v>15.062912624914828</v>
      </c>
      <c r="DZ30" s="4">
        <v>15.065524551009418</v>
      </c>
      <c r="EA30" s="4">
        <v>15.075838932797295</v>
      </c>
      <c r="EB30" s="4">
        <v>15.094324046632734</v>
      </c>
      <c r="EC30" s="4">
        <v>15.12657674105785</v>
      </c>
      <c r="ED30" s="4">
        <v>15.251125897175511</v>
      </c>
      <c r="EE30" s="4">
        <v>15.518952709009316</v>
      </c>
      <c r="EF30" s="4">
        <v>15.935688184044313</v>
      </c>
      <c r="EG30" s="4">
        <v>15.457166262160012</v>
      </c>
      <c r="EH30" s="4">
        <v>15.15690041905399</v>
      </c>
      <c r="EI30" s="4">
        <v>15.060375566021843</v>
      </c>
      <c r="EJ30" s="4">
        <v>15.045585967085579</v>
      </c>
      <c r="EK30" s="4">
        <v>15.043870084765873</v>
      </c>
      <c r="EL30" s="4">
        <v>15.04339745019904</v>
      </c>
      <c r="EM30" s="4">
        <v>15.042897140471023</v>
      </c>
      <c r="EN30" s="4">
        <v>15.04312386329493</v>
      </c>
      <c r="EO30" s="4">
        <v>15.047654782846029</v>
      </c>
      <c r="EP30" s="4">
        <v>15.064297940661691</v>
      </c>
      <c r="EQ30" s="4">
        <v>15.066219420485858</v>
      </c>
      <c r="ER30" s="4">
        <v>15.075451449618251</v>
      </c>
      <c r="ES30" s="4">
        <v>15.09594685607448</v>
      </c>
      <c r="ET30" s="4">
        <v>15.126228140144466</v>
      </c>
      <c r="EU30" s="4">
        <v>15.249521372588065</v>
      </c>
      <c r="EV30" s="4">
        <v>15.520936230709943</v>
      </c>
      <c r="EW30" s="4">
        <v>15.937577177788153</v>
      </c>
      <c r="EX30" s="4">
        <v>15.457203419453089</v>
      </c>
      <c r="EY30" s="4">
        <v>15.156634840617786</v>
      </c>
      <c r="EZ30" s="4">
        <v>15.062139565459615</v>
      </c>
      <c r="FA30" s="4">
        <v>15.049519550555441</v>
      </c>
      <c r="FB30" s="4">
        <v>15.045909848131704</v>
      </c>
      <c r="FC30" s="4">
        <v>15.044714484559579</v>
      </c>
      <c r="FD30" s="4">
        <v>15.044442988803745</v>
      </c>
      <c r="FE30" s="4">
        <v>15.044556450689781</v>
      </c>
      <c r="FF30" s="4">
        <v>15.043558290438392</v>
      </c>
      <c r="FG30" s="4">
        <v>15.048032987875072</v>
      </c>
      <c r="FH30" s="4">
        <v>15.063170664404986</v>
      </c>
      <c r="FI30" s="4">
        <v>15.066499975368133</v>
      </c>
      <c r="FJ30" s="4">
        <v>15.077493547269984</v>
      </c>
      <c r="FK30" s="4">
        <v>15.09572056326151</v>
      </c>
      <c r="FL30" s="4">
        <v>15.128647225416017</v>
      </c>
      <c r="FM30" s="4">
        <v>15.250378350775403</v>
      </c>
      <c r="FN30" s="4">
        <v>15.521690221336357</v>
      </c>
      <c r="FO30" s="4">
        <v>15.931639366677523</v>
      </c>
      <c r="FP30" s="4">
        <v>16.626166947406823</v>
      </c>
      <c r="FQ30" s="4">
        <v>15.166197640779727</v>
      </c>
      <c r="FR30" s="4">
        <v>15.070282013997838</v>
      </c>
      <c r="FS30" s="4">
        <v>15.052924175583847</v>
      </c>
      <c r="FT30" s="4">
        <v>15.049878030409658</v>
      </c>
      <c r="FU30" s="4">
        <v>15.047357786201927</v>
      </c>
      <c r="FV30" s="4">
        <v>15.045431686997347</v>
      </c>
      <c r="FW30" s="4">
        <v>15.045345350662409</v>
      </c>
      <c r="FX30" s="4">
        <v>15.045052753109587</v>
      </c>
      <c r="FY30" s="4">
        <v>15.044854857069705</v>
      </c>
      <c r="FZ30" s="4">
        <v>15.049778985677554</v>
      </c>
      <c r="GA30" s="4">
        <v>15.064266249579829</v>
      </c>
      <c r="GB30" s="4">
        <v>15.067870215724795</v>
      </c>
      <c r="GC30" s="4">
        <v>15.078299707689995</v>
      </c>
      <c r="GD30" s="4">
        <v>15.095901212864662</v>
      </c>
      <c r="GE30" s="4">
        <v>15.127326679690256</v>
      </c>
      <c r="GF30" s="4">
        <v>15.252859459109075</v>
      </c>
      <c r="GG30" s="4">
        <v>15.518133010250244</v>
      </c>
      <c r="GH30" s="4">
        <v>15.93618555813114</v>
      </c>
      <c r="GI30" s="4"/>
    </row>
    <row r="31" spans="1:191" x14ac:dyDescent="0.2">
      <c r="A31" s="1">
        <v>30</v>
      </c>
      <c r="B31" s="4">
        <v>15.886001577369207</v>
      </c>
      <c r="C31" s="4">
        <v>16.010106735872199</v>
      </c>
      <c r="D31" s="4">
        <v>15.574232554975202</v>
      </c>
      <c r="E31" s="4">
        <v>15.53184228847822</v>
      </c>
      <c r="F31" s="4">
        <v>15.900080750854178</v>
      </c>
      <c r="G31" s="4">
        <v>15.449037571978076</v>
      </c>
      <c r="H31" s="4">
        <v>15.238159073598721</v>
      </c>
      <c r="I31" s="4">
        <v>15.434889223554087</v>
      </c>
      <c r="J31" s="4">
        <v>15.885159168072843</v>
      </c>
      <c r="K31" s="4">
        <v>15.406564505087443</v>
      </c>
      <c r="L31" s="4">
        <v>15.099950659632047</v>
      </c>
      <c r="M31" s="4">
        <v>15.135213074299175</v>
      </c>
      <c r="N31" s="4">
        <v>15.424584450024668</v>
      </c>
      <c r="O31" s="4">
        <v>15.886242157347683</v>
      </c>
      <c r="P31" s="4">
        <v>15.389353123496225</v>
      </c>
      <c r="Q31" s="4">
        <v>15.068025648937509</v>
      </c>
      <c r="R31" s="4">
        <v>14.999113571775084</v>
      </c>
      <c r="S31" s="4">
        <v>15.125728441051617</v>
      </c>
      <c r="T31" s="4">
        <v>15.426079615905978</v>
      </c>
      <c r="U31" s="4">
        <v>15.888498454851511</v>
      </c>
      <c r="V31" s="4">
        <v>15.380455410794937</v>
      </c>
      <c r="W31" s="4">
        <v>15.049800309331831</v>
      </c>
      <c r="X31" s="4">
        <v>14.964343679371822</v>
      </c>
      <c r="Y31" s="4">
        <v>14.987992873827402</v>
      </c>
      <c r="Z31" s="4">
        <v>15.12657660448817</v>
      </c>
      <c r="AA31" s="4">
        <v>15.427780282732984</v>
      </c>
      <c r="AB31" s="4">
        <v>15.889710728149465</v>
      </c>
      <c r="AC31" s="4">
        <v>15.378075994935974</v>
      </c>
      <c r="AD31" s="4">
        <v>15.042996602633744</v>
      </c>
      <c r="AE31" s="4">
        <v>14.945150924601334</v>
      </c>
      <c r="AF31" s="4">
        <v>14.952844531517306</v>
      </c>
      <c r="AG31" s="4">
        <v>14.990164175431943</v>
      </c>
      <c r="AH31" s="4">
        <v>15.12886545869797</v>
      </c>
      <c r="AI31" s="4">
        <v>15.429438093410816</v>
      </c>
      <c r="AJ31" s="4">
        <v>15.89096820112068</v>
      </c>
      <c r="AK31" s="4">
        <v>15.380746625469451</v>
      </c>
      <c r="AL31" s="4">
        <v>15.043685403916054</v>
      </c>
      <c r="AM31" s="4">
        <v>14.939319395735504</v>
      </c>
      <c r="AN31" s="4">
        <v>14.934690283120407</v>
      </c>
      <c r="AO31" s="4">
        <v>14.954351792648186</v>
      </c>
      <c r="AP31" s="4">
        <v>14.991985351056938</v>
      </c>
      <c r="AQ31" s="4">
        <v>15.131560739341436</v>
      </c>
      <c r="AR31" s="4">
        <v>15.430707193976643</v>
      </c>
      <c r="AS31" s="4">
        <v>15.890875873581448</v>
      </c>
      <c r="AT31" s="4">
        <v>15.378861441745856</v>
      </c>
      <c r="AU31" s="4">
        <v>15.042030893764961</v>
      </c>
      <c r="AV31" s="4">
        <v>14.938442845986636</v>
      </c>
      <c r="AW31" s="4">
        <v>14.928112328303811</v>
      </c>
      <c r="AX31" s="4">
        <v>14.935929914926193</v>
      </c>
      <c r="AY31" s="4">
        <v>14.95601521681046</v>
      </c>
      <c r="AZ31" s="4">
        <v>14.993886480358981</v>
      </c>
      <c r="BA31" s="4">
        <v>15.13243592816821</v>
      </c>
      <c r="BB31" s="4">
        <v>15.432227779914092</v>
      </c>
      <c r="BC31" s="4">
        <v>15.89178760278641</v>
      </c>
      <c r="BD31" s="4">
        <v>15.378253231104084</v>
      </c>
      <c r="BE31" s="4">
        <v>15.038430784719045</v>
      </c>
      <c r="BF31" s="4">
        <v>14.935667357653779</v>
      </c>
      <c r="BG31" s="4">
        <v>14.927283128189343</v>
      </c>
      <c r="BH31" s="4">
        <v>14.929174771700106</v>
      </c>
      <c r="BI31" s="4">
        <v>14.938168011241025</v>
      </c>
      <c r="BJ31" s="4">
        <v>14.958777543721705</v>
      </c>
      <c r="BK31" s="4">
        <v>14.995814164328612</v>
      </c>
      <c r="BL31" s="4">
        <v>15.133504829452859</v>
      </c>
      <c r="BM31" s="4">
        <v>15.432122281833854</v>
      </c>
      <c r="BN31" s="4">
        <v>15.892352875459853</v>
      </c>
      <c r="BO31" s="4">
        <v>15.379741867210083</v>
      </c>
      <c r="BP31" s="4">
        <v>15.039474993286079</v>
      </c>
      <c r="BQ31" s="4">
        <v>14.932080058818327</v>
      </c>
      <c r="BR31" s="4">
        <v>14.922663878445498</v>
      </c>
      <c r="BS31" s="4">
        <v>14.927527546349257</v>
      </c>
      <c r="BT31" s="4">
        <v>14.930974693127846</v>
      </c>
      <c r="BU31" s="4">
        <v>14.939656993886928</v>
      </c>
      <c r="BV31" s="4">
        <v>14.959921308159824</v>
      </c>
      <c r="BW31" s="4">
        <v>14.997303415518441</v>
      </c>
      <c r="BX31" s="4">
        <v>15.134989859759179</v>
      </c>
      <c r="BY31" s="4">
        <v>15.433294206091619</v>
      </c>
      <c r="BZ31" s="4">
        <v>15.892284942603222</v>
      </c>
      <c r="CA31" s="4">
        <v>15.38044367773437</v>
      </c>
      <c r="CB31" s="4">
        <v>15.0410856243306</v>
      </c>
      <c r="CC31" s="4">
        <v>14.933142175080105</v>
      </c>
      <c r="CD31" s="4">
        <v>14.919466661244504</v>
      </c>
      <c r="CE31" s="4">
        <v>14.92301527600128</v>
      </c>
      <c r="CF31" s="4">
        <v>14.928784789279614</v>
      </c>
      <c r="CG31" s="4">
        <v>14.932125303418427</v>
      </c>
      <c r="CH31" s="4">
        <v>14.941006593567433</v>
      </c>
      <c r="CI31" s="4">
        <v>14.96097618491785</v>
      </c>
      <c r="CJ31" s="4">
        <v>14.99701446696672</v>
      </c>
      <c r="CK31" s="4">
        <v>15.13545487834169</v>
      </c>
      <c r="CL31" s="4">
        <v>15.433324291768471</v>
      </c>
      <c r="CM31" s="4">
        <v>15.892432334416354</v>
      </c>
      <c r="CN31" s="4">
        <v>15.379419274831019</v>
      </c>
      <c r="CO31" s="4">
        <v>15.041139879951418</v>
      </c>
      <c r="CP31" s="4">
        <v>14.9342084338801</v>
      </c>
      <c r="CQ31" s="4">
        <v>14.921032661035905</v>
      </c>
      <c r="CR31" s="4">
        <v>14.920030937194966</v>
      </c>
      <c r="CS31" s="4">
        <v>14.92427275795697</v>
      </c>
      <c r="CT31" s="4">
        <v>14.930064341962261</v>
      </c>
      <c r="CU31" s="4">
        <v>14.934188619362198</v>
      </c>
      <c r="CV31" s="4">
        <v>14.942308544630448</v>
      </c>
      <c r="CW31" s="4">
        <v>14.96095074624445</v>
      </c>
      <c r="CX31" s="4">
        <v>14.997936257552762</v>
      </c>
      <c r="CY31" s="4">
        <v>15.135128666906459</v>
      </c>
      <c r="CZ31" s="4">
        <v>15.433473448201379</v>
      </c>
      <c r="DA31" s="4">
        <v>15.892889818014293</v>
      </c>
      <c r="DB31" s="4">
        <v>15.380205392748719</v>
      </c>
      <c r="DC31" s="4">
        <v>15.042951699054479</v>
      </c>
      <c r="DD31" s="4">
        <v>14.934965527195532</v>
      </c>
      <c r="DE31" s="4">
        <v>14.922133361357927</v>
      </c>
      <c r="DF31" s="4">
        <v>14.920843739065702</v>
      </c>
      <c r="DG31" s="4">
        <v>14.920528045118763</v>
      </c>
      <c r="DH31" s="4">
        <v>14.926279149300484</v>
      </c>
      <c r="DI31" s="4">
        <v>14.932345210076672</v>
      </c>
      <c r="DJ31" s="4">
        <v>14.934333416970844</v>
      </c>
      <c r="DK31" s="4">
        <v>14.94183845789631</v>
      </c>
      <c r="DL31" s="4">
        <v>14.962018298518771</v>
      </c>
      <c r="DM31" s="4">
        <v>14.997772914279889</v>
      </c>
      <c r="DN31" s="4">
        <v>15.135744241243129</v>
      </c>
      <c r="DO31" s="4">
        <v>15.434187040703099</v>
      </c>
      <c r="DP31" s="4">
        <v>15.893094778902078</v>
      </c>
      <c r="DQ31" s="4">
        <v>15.385134920826522</v>
      </c>
      <c r="DR31" s="4">
        <v>15.0483839470077</v>
      </c>
      <c r="DS31" s="4">
        <v>14.938454982993713</v>
      </c>
      <c r="DT31" s="4">
        <v>14.923393394175765</v>
      </c>
      <c r="DU31" s="4">
        <v>14.922388438584557</v>
      </c>
      <c r="DV31" s="4">
        <v>14.922136098406481</v>
      </c>
      <c r="DW31" s="4">
        <v>14.922380740334178</v>
      </c>
      <c r="DX31" s="4">
        <v>14.92737625123536</v>
      </c>
      <c r="DY31" s="4">
        <v>14.932858695305509</v>
      </c>
      <c r="DZ31" s="4">
        <v>14.93520115188034</v>
      </c>
      <c r="EA31" s="4">
        <v>14.94255114544111</v>
      </c>
      <c r="EB31" s="4">
        <v>14.962139193955977</v>
      </c>
      <c r="EC31" s="4">
        <v>14.99781404251725</v>
      </c>
      <c r="ED31" s="4">
        <v>15.136140877453707</v>
      </c>
      <c r="EE31" s="4">
        <v>15.433312376655074</v>
      </c>
      <c r="EF31" s="4">
        <v>15.89435867748997</v>
      </c>
      <c r="EG31" s="4">
        <v>15.384458737527041</v>
      </c>
      <c r="EH31" s="4">
        <v>15.04962366590291</v>
      </c>
      <c r="EI31" s="4">
        <v>14.94248333171001</v>
      </c>
      <c r="EJ31" s="4">
        <v>14.925753815937011</v>
      </c>
      <c r="EK31" s="4">
        <v>14.923455433084861</v>
      </c>
      <c r="EL31" s="4">
        <v>14.924082597932454</v>
      </c>
      <c r="EM31" s="4">
        <v>14.923126752674792</v>
      </c>
      <c r="EN31" s="4">
        <v>14.923234195151959</v>
      </c>
      <c r="EO31" s="4">
        <v>14.928430263155903</v>
      </c>
      <c r="EP31" s="4">
        <v>14.934783886778499</v>
      </c>
      <c r="EQ31" s="4">
        <v>14.93638312960748</v>
      </c>
      <c r="ER31" s="4">
        <v>14.942836876911672</v>
      </c>
      <c r="ES31" s="4">
        <v>14.962027841309551</v>
      </c>
      <c r="ET31" s="4">
        <v>14.997848243171591</v>
      </c>
      <c r="EU31" s="4">
        <v>15.136118945352329</v>
      </c>
      <c r="EV31" s="4">
        <v>15.435789830171355</v>
      </c>
      <c r="EW31" s="4">
        <v>15.894444456835357</v>
      </c>
      <c r="EX31" s="4">
        <v>15.384679594044743</v>
      </c>
      <c r="EY31" s="4">
        <v>15.050697396466468</v>
      </c>
      <c r="EZ31" s="4">
        <v>14.944937444302303</v>
      </c>
      <c r="FA31" s="4">
        <v>14.930370208656857</v>
      </c>
      <c r="FB31" s="4">
        <v>14.925781917230854</v>
      </c>
      <c r="FC31" s="4">
        <v>14.924389862378229</v>
      </c>
      <c r="FD31" s="4">
        <v>14.925549499585191</v>
      </c>
      <c r="FE31" s="4">
        <v>14.92567946187877</v>
      </c>
      <c r="FF31" s="4">
        <v>14.924701754705847</v>
      </c>
      <c r="FG31" s="4">
        <v>14.929092557006081</v>
      </c>
      <c r="FH31" s="4">
        <v>14.934225802206203</v>
      </c>
      <c r="FI31" s="4">
        <v>14.936627806527996</v>
      </c>
      <c r="FJ31" s="4">
        <v>14.944267061120435</v>
      </c>
      <c r="FK31" s="4">
        <v>14.963355978256494</v>
      </c>
      <c r="FL31" s="4">
        <v>14.998567161190879</v>
      </c>
      <c r="FM31" s="4">
        <v>15.137305388947226</v>
      </c>
      <c r="FN31" s="4">
        <v>15.433210161098224</v>
      </c>
      <c r="FO31" s="4">
        <v>15.889682133552109</v>
      </c>
      <c r="FP31" s="4">
        <v>16.615314975671442</v>
      </c>
      <c r="FQ31" s="4">
        <v>15.06176080628309</v>
      </c>
      <c r="FR31" s="4">
        <v>14.95502858092947</v>
      </c>
      <c r="FS31" s="4">
        <v>14.934549681157668</v>
      </c>
      <c r="FT31" s="4">
        <v>14.930199818809246</v>
      </c>
      <c r="FU31" s="4">
        <v>14.927100849517755</v>
      </c>
      <c r="FV31" s="4">
        <v>14.926365172980994</v>
      </c>
      <c r="FW31" s="4">
        <v>14.926846612211344</v>
      </c>
      <c r="FX31" s="4">
        <v>14.92611499576315</v>
      </c>
      <c r="FY31" s="4">
        <v>14.92537350575525</v>
      </c>
      <c r="FZ31" s="4">
        <v>14.930431398160914</v>
      </c>
      <c r="GA31" s="4">
        <v>14.934883037846008</v>
      </c>
      <c r="GB31" s="4">
        <v>14.936247679779639</v>
      </c>
      <c r="GC31" s="4">
        <v>14.94473268616176</v>
      </c>
      <c r="GD31" s="4">
        <v>14.964055984395278</v>
      </c>
      <c r="GE31" s="4">
        <v>15.001210695242069</v>
      </c>
      <c r="GF31" s="4">
        <v>15.135447073801299</v>
      </c>
      <c r="GG31" s="4">
        <v>15.437284205550361</v>
      </c>
      <c r="GH31" s="4">
        <v>15.892796722863983</v>
      </c>
      <c r="GI31" s="4"/>
    </row>
    <row r="32" spans="1:191" x14ac:dyDescent="0.2">
      <c r="A32" s="1">
        <v>31</v>
      </c>
      <c r="B32" s="4">
        <v>15.850515137368395</v>
      </c>
      <c r="C32" s="4">
        <v>15.982419967489237</v>
      </c>
      <c r="D32" s="4">
        <v>15.510232115166552</v>
      </c>
      <c r="E32" s="4">
        <v>15.464480636760783</v>
      </c>
      <c r="F32" s="4">
        <v>15.861517992891562</v>
      </c>
      <c r="G32" s="4">
        <v>15.373101008397082</v>
      </c>
      <c r="H32" s="4">
        <v>15.143960466869054</v>
      </c>
      <c r="I32" s="4">
        <v>15.358177269127836</v>
      </c>
      <c r="J32" s="4">
        <v>15.845044048077815</v>
      </c>
      <c r="K32" s="4">
        <v>15.326042482394186</v>
      </c>
      <c r="L32" s="4">
        <v>14.994243405432938</v>
      </c>
      <c r="M32" s="4">
        <v>15.031978841643525</v>
      </c>
      <c r="N32" s="4">
        <v>15.346519153848835</v>
      </c>
      <c r="O32" s="4">
        <v>15.845884189682696</v>
      </c>
      <c r="P32" s="4">
        <v>15.309684254622766</v>
      </c>
      <c r="Q32" s="4">
        <v>14.958131673095233</v>
      </c>
      <c r="R32" s="4">
        <v>14.883279496823944</v>
      </c>
      <c r="S32" s="4">
        <v>15.021776201885986</v>
      </c>
      <c r="T32" s="4">
        <v>15.347429325893163</v>
      </c>
      <c r="U32" s="4">
        <v>15.84829893141754</v>
      </c>
      <c r="V32" s="4">
        <v>15.303436109823892</v>
      </c>
      <c r="W32" s="4">
        <v>14.939177980297668</v>
      </c>
      <c r="X32" s="4">
        <v>14.845505287988695</v>
      </c>
      <c r="Y32" s="4">
        <v>14.872022175365739</v>
      </c>
      <c r="Z32" s="4">
        <v>15.022625675190687</v>
      </c>
      <c r="AA32" s="4">
        <v>15.349395524232962</v>
      </c>
      <c r="AB32" s="4">
        <v>15.849554194192681</v>
      </c>
      <c r="AC32" s="4">
        <v>15.301936643453097</v>
      </c>
      <c r="AD32" s="4">
        <v>14.935112000034977</v>
      </c>
      <c r="AE32" s="4">
        <v>14.826177710692326</v>
      </c>
      <c r="AF32" s="4">
        <v>14.83288083187381</v>
      </c>
      <c r="AG32" s="4">
        <v>14.872867295996652</v>
      </c>
      <c r="AH32" s="4">
        <v>15.025372411574526</v>
      </c>
      <c r="AI32" s="4">
        <v>15.35147103830567</v>
      </c>
      <c r="AJ32" s="4">
        <v>15.850735120088647</v>
      </c>
      <c r="AK32" s="4">
        <v>15.293807173844113</v>
      </c>
      <c r="AL32" s="4">
        <v>14.938158112825155</v>
      </c>
      <c r="AM32" s="4">
        <v>14.82291371412415</v>
      </c>
      <c r="AN32" s="4">
        <v>14.81423424642912</v>
      </c>
      <c r="AO32" s="4">
        <v>14.833620166450462</v>
      </c>
      <c r="AP32" s="4">
        <v>14.875732049723462</v>
      </c>
      <c r="AQ32" s="4">
        <v>15.027464200430726</v>
      </c>
      <c r="AR32" s="4">
        <v>15.353114686384599</v>
      </c>
      <c r="AS32" s="4">
        <v>15.851365177587773</v>
      </c>
      <c r="AT32" s="4">
        <v>15.291896084803271</v>
      </c>
      <c r="AU32" s="4">
        <v>14.925417250220367</v>
      </c>
      <c r="AV32" s="4">
        <v>14.824356806129247</v>
      </c>
      <c r="AW32" s="4">
        <v>14.810108771775594</v>
      </c>
      <c r="AX32" s="4">
        <v>14.81532228534881</v>
      </c>
      <c r="AY32" s="4">
        <v>14.835777684631408</v>
      </c>
      <c r="AZ32" s="4">
        <v>14.878552621541907</v>
      </c>
      <c r="BA32" s="4">
        <v>15.028686155625149</v>
      </c>
      <c r="BB32" s="4">
        <v>15.354704704902455</v>
      </c>
      <c r="BC32" s="4">
        <v>15.851806373853458</v>
      </c>
      <c r="BD32" s="4">
        <v>15.291917139158198</v>
      </c>
      <c r="BE32" s="4">
        <v>14.921928599680342</v>
      </c>
      <c r="BF32" s="4">
        <v>14.809724631514154</v>
      </c>
      <c r="BG32" s="4">
        <v>14.810806648083719</v>
      </c>
      <c r="BH32" s="4">
        <v>14.811261770594831</v>
      </c>
      <c r="BI32" s="4">
        <v>14.817580859331558</v>
      </c>
      <c r="BJ32" s="4">
        <v>14.838200333108475</v>
      </c>
      <c r="BK32" s="4">
        <v>14.879513429925824</v>
      </c>
      <c r="BL32" s="4">
        <v>15.030180088740238</v>
      </c>
      <c r="BM32" s="4">
        <v>15.354930723109103</v>
      </c>
      <c r="BN32" s="4">
        <v>15.852899760032505</v>
      </c>
      <c r="BO32" s="4">
        <v>15.292912803289763</v>
      </c>
      <c r="BP32" s="4">
        <v>14.923168944499279</v>
      </c>
      <c r="BQ32" s="4">
        <v>14.806429211610752</v>
      </c>
      <c r="BR32" s="4">
        <v>14.795831476218172</v>
      </c>
      <c r="BS32" s="4">
        <v>14.811003995377893</v>
      </c>
      <c r="BT32" s="4">
        <v>14.812746701981851</v>
      </c>
      <c r="BU32" s="4">
        <v>14.819598075142993</v>
      </c>
      <c r="BV32" s="4">
        <v>14.8400266235878</v>
      </c>
      <c r="BW32" s="4">
        <v>14.881950317242316</v>
      </c>
      <c r="BX32" s="4">
        <v>15.030927750770116</v>
      </c>
      <c r="BY32" s="4">
        <v>15.355078025598614</v>
      </c>
      <c r="BZ32" s="4">
        <v>15.851701464880307</v>
      </c>
      <c r="CA32" s="4">
        <v>15.293535711496947</v>
      </c>
      <c r="CB32" s="4">
        <v>14.924981518049817</v>
      </c>
      <c r="CC32" s="4">
        <v>14.807446228081432</v>
      </c>
      <c r="CD32" s="4">
        <v>14.792536439737516</v>
      </c>
      <c r="CE32" s="4">
        <v>14.795322194800489</v>
      </c>
      <c r="CF32" s="4">
        <v>14.812666673380779</v>
      </c>
      <c r="CG32" s="4">
        <v>14.814329326665185</v>
      </c>
      <c r="CH32" s="4">
        <v>14.820167220599323</v>
      </c>
      <c r="CI32" s="4">
        <v>14.840711560891952</v>
      </c>
      <c r="CJ32" s="4">
        <v>14.881645995358184</v>
      </c>
      <c r="CK32" s="4">
        <v>15.031825198230854</v>
      </c>
      <c r="CL32" s="4">
        <v>15.355310328076881</v>
      </c>
      <c r="CM32" s="4">
        <v>15.851977273180138</v>
      </c>
      <c r="CN32" s="4">
        <v>15.292533674330114</v>
      </c>
      <c r="CO32" s="4">
        <v>14.924827630456271</v>
      </c>
      <c r="CP32" s="4">
        <v>14.808090289818319</v>
      </c>
      <c r="CQ32" s="4">
        <v>14.793844281022322</v>
      </c>
      <c r="CR32" s="4">
        <v>14.791874205264474</v>
      </c>
      <c r="CS32" s="4">
        <v>14.796890818179115</v>
      </c>
      <c r="CT32" s="4">
        <v>14.814447757107626</v>
      </c>
      <c r="CU32" s="4">
        <v>14.81624861793723</v>
      </c>
      <c r="CV32" s="4">
        <v>14.821951543148037</v>
      </c>
      <c r="CW32" s="4">
        <v>14.84227983794697</v>
      </c>
      <c r="CX32" s="4">
        <v>14.882681419080477</v>
      </c>
      <c r="CY32" s="4">
        <v>15.032277328821936</v>
      </c>
      <c r="CZ32" s="4">
        <v>15.355517049367108</v>
      </c>
      <c r="DA32" s="4">
        <v>15.852039360969886</v>
      </c>
      <c r="DB32" s="4">
        <v>15.29328291337673</v>
      </c>
      <c r="DC32" s="4">
        <v>14.925739118623932</v>
      </c>
      <c r="DD32" s="4">
        <v>14.809384093307989</v>
      </c>
      <c r="DE32" s="4">
        <v>14.794959060456801</v>
      </c>
      <c r="DF32" s="4">
        <v>14.793303565440517</v>
      </c>
      <c r="DG32" s="4">
        <v>14.793382367342709</v>
      </c>
      <c r="DH32" s="4">
        <v>14.798395602045986</v>
      </c>
      <c r="DI32" s="4">
        <v>14.816329579577257</v>
      </c>
      <c r="DJ32" s="4">
        <v>14.81698296164358</v>
      </c>
      <c r="DK32" s="4">
        <v>14.821950767855073</v>
      </c>
      <c r="DL32" s="4">
        <v>14.842284770278022</v>
      </c>
      <c r="DM32" s="4">
        <v>14.88261353809469</v>
      </c>
      <c r="DN32" s="4">
        <v>15.032250340868043</v>
      </c>
      <c r="DO32" s="4">
        <v>15.356297829030147</v>
      </c>
      <c r="DP32" s="4">
        <v>15.851215118029234</v>
      </c>
      <c r="DQ32" s="4">
        <v>15.29876225820437</v>
      </c>
      <c r="DR32" s="4">
        <v>14.932215626812578</v>
      </c>
      <c r="DS32" s="4">
        <v>14.81245761143426</v>
      </c>
      <c r="DT32" s="4">
        <v>14.796506005849766</v>
      </c>
      <c r="DU32" s="4">
        <v>14.795241032330813</v>
      </c>
      <c r="DV32" s="4">
        <v>14.794789096106015</v>
      </c>
      <c r="DW32" s="4">
        <v>14.796018863269571</v>
      </c>
      <c r="DX32" s="4">
        <v>14.799849221250305</v>
      </c>
      <c r="DY32" s="4">
        <v>14.816504915389032</v>
      </c>
      <c r="DZ32" s="4">
        <v>14.818884317105809</v>
      </c>
      <c r="EA32" s="4">
        <v>14.823645580518164</v>
      </c>
      <c r="EB32" s="4">
        <v>14.843390106583991</v>
      </c>
      <c r="EC32" s="4">
        <v>14.883102946053517</v>
      </c>
      <c r="ED32" s="4">
        <v>15.03195026524862</v>
      </c>
      <c r="EE32" s="4">
        <v>15.355952053811722</v>
      </c>
      <c r="EF32" s="4">
        <v>15.853587460117273</v>
      </c>
      <c r="EG32" s="4">
        <v>15.298408773524184</v>
      </c>
      <c r="EH32" s="4">
        <v>14.933356910732298</v>
      </c>
      <c r="EI32" s="4">
        <v>14.817380942424691</v>
      </c>
      <c r="EJ32" s="4">
        <v>14.798642593092946</v>
      </c>
      <c r="EK32" s="4">
        <v>14.796613602950682</v>
      </c>
      <c r="EL32" s="4">
        <v>14.796377889961242</v>
      </c>
      <c r="EM32" s="4">
        <v>14.796101221691128</v>
      </c>
      <c r="EN32" s="4">
        <v>14.796129998831733</v>
      </c>
      <c r="EO32" s="4">
        <v>14.801357301290746</v>
      </c>
      <c r="EP32" s="4">
        <v>14.817838390685505</v>
      </c>
      <c r="EQ32" s="4">
        <v>14.818434480680695</v>
      </c>
      <c r="ER32" s="4">
        <v>14.823619105757361</v>
      </c>
      <c r="ES32" s="4">
        <v>14.843378795168171</v>
      </c>
      <c r="ET32" s="4">
        <v>14.883752060058402</v>
      </c>
      <c r="EU32" s="4">
        <v>15.031204096442101</v>
      </c>
      <c r="EV32" s="4">
        <v>15.355748710173449</v>
      </c>
      <c r="EW32" s="4">
        <v>15.854317220239553</v>
      </c>
      <c r="EX32" s="4">
        <v>15.29872104576703</v>
      </c>
      <c r="EY32" s="4">
        <v>14.93550054174684</v>
      </c>
      <c r="EZ32" s="4">
        <v>14.820454271246364</v>
      </c>
      <c r="FA32" s="4">
        <v>14.803714378132838</v>
      </c>
      <c r="FB32" s="4">
        <v>14.79924950602781</v>
      </c>
      <c r="FC32" s="4">
        <v>14.797869744424927</v>
      </c>
      <c r="FD32" s="4">
        <v>14.798378480351666</v>
      </c>
      <c r="FE32" s="4">
        <v>14.797752828143167</v>
      </c>
      <c r="FF32" s="4">
        <v>14.797346562036086</v>
      </c>
      <c r="FG32" s="4">
        <v>14.80167220083851</v>
      </c>
      <c r="FH32" s="4">
        <v>14.818109612201415</v>
      </c>
      <c r="FI32" s="4">
        <v>14.820147852260201</v>
      </c>
      <c r="FJ32" s="4">
        <v>14.824965897853719</v>
      </c>
      <c r="FK32" s="4">
        <v>14.843517151053915</v>
      </c>
      <c r="FL32" s="4">
        <v>14.88377026026509</v>
      </c>
      <c r="FM32" s="4">
        <v>15.03461187462791</v>
      </c>
      <c r="FN32" s="4">
        <v>15.357465574593387</v>
      </c>
      <c r="FO32" s="4">
        <v>15.849292464489483</v>
      </c>
      <c r="FP32" s="4">
        <v>16.589878579720644</v>
      </c>
      <c r="FQ32" s="4">
        <v>14.946806035785611</v>
      </c>
      <c r="FR32" s="4">
        <v>14.831050635134929</v>
      </c>
      <c r="FS32" s="4">
        <v>14.808528245656504</v>
      </c>
      <c r="FT32" s="4">
        <v>14.803335555098853</v>
      </c>
      <c r="FU32" s="4">
        <v>14.800097278504067</v>
      </c>
      <c r="FV32" s="4">
        <v>14.799173023037612</v>
      </c>
      <c r="FW32" s="4">
        <v>14.799416528176994</v>
      </c>
      <c r="FX32" s="4">
        <v>14.800064940874101</v>
      </c>
      <c r="FY32" s="4">
        <v>14.798529835436238</v>
      </c>
      <c r="FZ32" s="4">
        <v>14.803680840413156</v>
      </c>
      <c r="GA32" s="4">
        <v>14.818573806313804</v>
      </c>
      <c r="GB32" s="4">
        <v>14.8195643757486</v>
      </c>
      <c r="GC32" s="4">
        <v>14.825662210858287</v>
      </c>
      <c r="GD32" s="4">
        <v>14.844902852028319</v>
      </c>
      <c r="GE32" s="4">
        <v>14.885063990443667</v>
      </c>
      <c r="GF32" s="4">
        <v>15.032978066632163</v>
      </c>
      <c r="GG32" s="4">
        <v>15.35452809954662</v>
      </c>
      <c r="GH32" s="4">
        <v>15.853174832291639</v>
      </c>
      <c r="GI32" s="4"/>
    </row>
    <row r="33" spans="1:191" x14ac:dyDescent="0.2">
      <c r="A33" s="1">
        <v>32</v>
      </c>
      <c r="B33" s="4">
        <v>15.819147265309759</v>
      </c>
      <c r="C33" s="4">
        <v>15.957846261022254</v>
      </c>
      <c r="D33" s="4">
        <v>15.453851871890233</v>
      </c>
      <c r="E33" s="4">
        <v>15.404446855442979</v>
      </c>
      <c r="F33" s="4">
        <v>15.827990580457914</v>
      </c>
      <c r="G33" s="4">
        <v>15.306585004846831</v>
      </c>
      <c r="H33" s="4">
        <v>15.061605079916921</v>
      </c>
      <c r="I33" s="4">
        <v>15.290903281894488</v>
      </c>
      <c r="J33" s="4">
        <v>15.80976539101381</v>
      </c>
      <c r="K33" s="4">
        <v>15.255669725659899</v>
      </c>
      <c r="L33" s="4">
        <v>14.901158640092078</v>
      </c>
      <c r="M33" s="4">
        <v>14.94209584405043</v>
      </c>
      <c r="N33" s="4">
        <v>15.277352473368721</v>
      </c>
      <c r="O33" s="4">
        <v>15.809990168814753</v>
      </c>
      <c r="P33" s="4">
        <v>15.239689345182406</v>
      </c>
      <c r="Q33" s="4">
        <v>14.862759194023306</v>
      </c>
      <c r="R33" s="4">
        <v>14.783354185231875</v>
      </c>
      <c r="S33" s="4">
        <v>14.930962981841352</v>
      </c>
      <c r="T33" s="4">
        <v>15.279256641418263</v>
      </c>
      <c r="U33" s="4">
        <v>15.812060066012917</v>
      </c>
      <c r="V33" s="4">
        <v>15.235427027122352</v>
      </c>
      <c r="W33" s="4">
        <v>14.84353709171025</v>
      </c>
      <c r="X33" s="4">
        <v>14.742081181598319</v>
      </c>
      <c r="Y33" s="4">
        <v>14.769842437669508</v>
      </c>
      <c r="Z33" s="4">
        <v>14.931982275827455</v>
      </c>
      <c r="AA33" s="4">
        <v>15.280735007778986</v>
      </c>
      <c r="AB33" s="4">
        <v>15.814024872985156</v>
      </c>
      <c r="AC33" s="4">
        <v>15.234444710521</v>
      </c>
      <c r="AD33" s="4">
        <v>14.841102994388763</v>
      </c>
      <c r="AE33" s="4">
        <v>14.722329035472331</v>
      </c>
      <c r="AF33" s="4">
        <v>14.727969197710921</v>
      </c>
      <c r="AG33" s="4">
        <v>14.771414137599313</v>
      </c>
      <c r="AH33" s="4">
        <v>14.93412841160357</v>
      </c>
      <c r="AI33" s="4">
        <v>15.283214296551382</v>
      </c>
      <c r="AJ33" s="4">
        <v>15.815716170182681</v>
      </c>
      <c r="AK33" s="4">
        <v>15.220178795599315</v>
      </c>
      <c r="AL33" s="4">
        <v>14.844976178279348</v>
      </c>
      <c r="AM33" s="4">
        <v>14.721844308697627</v>
      </c>
      <c r="AN33" s="4">
        <v>14.708953835791833</v>
      </c>
      <c r="AO33" s="4">
        <v>14.729066384931922</v>
      </c>
      <c r="AP33" s="4">
        <v>14.774240612110196</v>
      </c>
      <c r="AQ33" s="4">
        <v>14.93674519393352</v>
      </c>
      <c r="AR33" s="4">
        <v>15.285160246677664</v>
      </c>
      <c r="AS33" s="4">
        <v>15.815557755537796</v>
      </c>
      <c r="AT33" s="4">
        <v>15.218761829743521</v>
      </c>
      <c r="AU33" s="4">
        <v>14.826251458862691</v>
      </c>
      <c r="AV33" s="4">
        <v>14.722752753457412</v>
      </c>
      <c r="AW33" s="4">
        <v>14.707195356006158</v>
      </c>
      <c r="AX33" s="4">
        <v>14.709475483971358</v>
      </c>
      <c r="AY33" s="4">
        <v>14.731177396782909</v>
      </c>
      <c r="AZ33" s="4">
        <v>14.777255875006659</v>
      </c>
      <c r="BA33" s="4">
        <v>14.938528396611401</v>
      </c>
      <c r="BB33" s="4">
        <v>15.286014639518273</v>
      </c>
      <c r="BC33" s="4">
        <v>15.817615082969596</v>
      </c>
      <c r="BD33" s="4">
        <v>15.21908269814554</v>
      </c>
      <c r="BE33" s="4">
        <v>14.822901746428611</v>
      </c>
      <c r="BF33" s="4">
        <v>14.702317824827054</v>
      </c>
      <c r="BG33" s="4">
        <v>14.708382791344377</v>
      </c>
      <c r="BH33" s="4">
        <v>14.707877580255358</v>
      </c>
      <c r="BI33" s="4">
        <v>14.712291540400892</v>
      </c>
      <c r="BJ33" s="4">
        <v>14.733529370797694</v>
      </c>
      <c r="BK33" s="4">
        <v>14.778321908039617</v>
      </c>
      <c r="BL33" s="4">
        <v>14.940564642709571</v>
      </c>
      <c r="BM33" s="4">
        <v>15.286422958549029</v>
      </c>
      <c r="BN33" s="4">
        <v>15.81745326593189</v>
      </c>
      <c r="BO33" s="4">
        <v>15.219990007586897</v>
      </c>
      <c r="BP33" s="4">
        <v>14.823568242099919</v>
      </c>
      <c r="BQ33" s="4">
        <v>14.699331434785735</v>
      </c>
      <c r="BR33" s="4">
        <v>14.686848803233937</v>
      </c>
      <c r="BS33" s="4">
        <v>14.707986095658763</v>
      </c>
      <c r="BT33" s="4">
        <v>14.71018003041535</v>
      </c>
      <c r="BU33" s="4">
        <v>14.713766314967534</v>
      </c>
      <c r="BV33" s="4">
        <v>14.736580039198861</v>
      </c>
      <c r="BW33" s="4">
        <v>14.781162698058351</v>
      </c>
      <c r="BX33" s="4">
        <v>14.940933473433095</v>
      </c>
      <c r="BY33" s="4">
        <v>15.28817002556633</v>
      </c>
      <c r="BZ33" s="4">
        <v>15.817646078932198</v>
      </c>
      <c r="CA33" s="4">
        <v>15.22045134311592</v>
      </c>
      <c r="CB33" s="4">
        <v>14.825481820455188</v>
      </c>
      <c r="CC33" s="4">
        <v>14.700254737828297</v>
      </c>
      <c r="CD33" s="4">
        <v>14.683325695145221</v>
      </c>
      <c r="CE33" s="4">
        <v>14.686373208451084</v>
      </c>
      <c r="CF33" s="4">
        <v>14.710347827395019</v>
      </c>
      <c r="CG33" s="4">
        <v>14.710865671354169</v>
      </c>
      <c r="CH33" s="4">
        <v>14.715225802633583</v>
      </c>
      <c r="CI33" s="4">
        <v>14.736997223120429</v>
      </c>
      <c r="CJ33" s="4">
        <v>14.780852652182775</v>
      </c>
      <c r="CK33" s="4">
        <v>14.94129727479004</v>
      </c>
      <c r="CL33" s="4">
        <v>15.288714252282549</v>
      </c>
      <c r="CM33" s="4">
        <v>15.817693261960637</v>
      </c>
      <c r="CN33" s="4">
        <v>15.219304259152574</v>
      </c>
      <c r="CO33" s="4">
        <v>14.825879592856927</v>
      </c>
      <c r="CP33" s="4">
        <v>14.701381180508109</v>
      </c>
      <c r="CQ33" s="4">
        <v>14.685582309414446</v>
      </c>
      <c r="CR33" s="4">
        <v>14.683238229446779</v>
      </c>
      <c r="CS33" s="4">
        <v>14.688765689205399</v>
      </c>
      <c r="CT33" s="4">
        <v>14.711947287926204</v>
      </c>
      <c r="CU33" s="4">
        <v>14.713605319183991</v>
      </c>
      <c r="CV33" s="4">
        <v>14.717595208141013</v>
      </c>
      <c r="CW33" s="4">
        <v>14.73745265671254</v>
      </c>
      <c r="CX33" s="4">
        <v>14.782477574594017</v>
      </c>
      <c r="CY33" s="4">
        <v>14.942673054597007</v>
      </c>
      <c r="CZ33" s="4">
        <v>15.287698154209433</v>
      </c>
      <c r="DA33" s="4">
        <v>15.817153463487784</v>
      </c>
      <c r="DB33" s="4">
        <v>15.220199970330187</v>
      </c>
      <c r="DC33" s="4">
        <v>14.826862595096449</v>
      </c>
      <c r="DD33" s="4">
        <v>14.702159238805494</v>
      </c>
      <c r="DE33" s="4">
        <v>14.686361414670367</v>
      </c>
      <c r="DF33" s="4">
        <v>14.684435266902129</v>
      </c>
      <c r="DG33" s="4">
        <v>14.684395560553138</v>
      </c>
      <c r="DH33" s="4">
        <v>14.689853097676156</v>
      </c>
      <c r="DI33" s="4">
        <v>14.713737651853549</v>
      </c>
      <c r="DJ33" s="4">
        <v>14.714484040016131</v>
      </c>
      <c r="DK33" s="4">
        <v>14.717505504193475</v>
      </c>
      <c r="DL33" s="4">
        <v>14.738862086236526</v>
      </c>
      <c r="DM33" s="4">
        <v>14.781458632190734</v>
      </c>
      <c r="DN33" s="4">
        <v>14.942260519463318</v>
      </c>
      <c r="DO33" s="4">
        <v>15.286767516512278</v>
      </c>
      <c r="DP33" s="4">
        <v>15.81762253624076</v>
      </c>
      <c r="DQ33" s="4">
        <v>15.226279751464125</v>
      </c>
      <c r="DR33" s="4">
        <v>14.832630912154343</v>
      </c>
      <c r="DS33" s="4">
        <v>14.705821975911517</v>
      </c>
      <c r="DT33" s="4">
        <v>14.687455209004167</v>
      </c>
      <c r="DU33" s="4">
        <v>14.686200419045557</v>
      </c>
      <c r="DV33" s="4">
        <v>14.686374055002975</v>
      </c>
      <c r="DW33" s="4">
        <v>14.687286981864444</v>
      </c>
      <c r="DX33" s="4">
        <v>14.691163142354865</v>
      </c>
      <c r="DY33" s="4">
        <v>14.714805313451567</v>
      </c>
      <c r="DZ33" s="4">
        <v>14.716376918198561</v>
      </c>
      <c r="EA33" s="4">
        <v>14.718690582742688</v>
      </c>
      <c r="EB33" s="4">
        <v>14.738879398965109</v>
      </c>
      <c r="EC33" s="4">
        <v>14.782494935396979</v>
      </c>
      <c r="ED33" s="4">
        <v>14.941698001166632</v>
      </c>
      <c r="EE33" s="4">
        <v>15.288766633509981</v>
      </c>
      <c r="EF33" s="4">
        <v>15.818082418076809</v>
      </c>
      <c r="EG33" s="4">
        <v>15.226032780346902</v>
      </c>
      <c r="EH33" s="4">
        <v>14.834382791582055</v>
      </c>
      <c r="EI33" s="4">
        <v>14.71067047962455</v>
      </c>
      <c r="EJ33" s="4">
        <v>14.690241418871809</v>
      </c>
      <c r="EK33" s="4">
        <v>14.687886152270789</v>
      </c>
      <c r="EL33" s="4">
        <v>14.688009535722159</v>
      </c>
      <c r="EM33" s="4">
        <v>14.688248311590444</v>
      </c>
      <c r="EN33" s="4">
        <v>14.688752506854215</v>
      </c>
      <c r="EO33" s="4">
        <v>14.692708904802283</v>
      </c>
      <c r="EP33" s="4">
        <v>14.71614026911322</v>
      </c>
      <c r="EQ33" s="4">
        <v>14.71605957177997</v>
      </c>
      <c r="ER33" s="4">
        <v>14.718593348352863</v>
      </c>
      <c r="ES33" s="4">
        <v>14.739018464169659</v>
      </c>
      <c r="ET33" s="4">
        <v>14.782082465529085</v>
      </c>
      <c r="EU33" s="4">
        <v>14.943008956960186</v>
      </c>
      <c r="EV33" s="4">
        <v>15.289523488898622</v>
      </c>
      <c r="EW33" s="4">
        <v>15.819311155438859</v>
      </c>
      <c r="EX33" s="4">
        <v>15.226326027424479</v>
      </c>
      <c r="EY33" s="4">
        <v>14.83734401550864</v>
      </c>
      <c r="EZ33" s="4">
        <v>14.713424495651809</v>
      </c>
      <c r="FA33" s="4">
        <v>14.695852135729112</v>
      </c>
      <c r="FB33" s="4">
        <v>14.690234720568066</v>
      </c>
      <c r="FC33" s="4">
        <v>14.688874542030685</v>
      </c>
      <c r="FD33" s="4">
        <v>14.690018917481147</v>
      </c>
      <c r="FE33" s="4">
        <v>14.689687824369745</v>
      </c>
      <c r="FF33" s="4">
        <v>14.689323659515519</v>
      </c>
      <c r="FG33" s="4">
        <v>14.693940003128537</v>
      </c>
      <c r="FH33" s="4">
        <v>14.716268733923304</v>
      </c>
      <c r="FI33" s="4">
        <v>14.717967238267988</v>
      </c>
      <c r="FJ33" s="4">
        <v>14.72015676095242</v>
      </c>
      <c r="FK33" s="4">
        <v>14.739823181635579</v>
      </c>
      <c r="FL33" s="4">
        <v>14.783503822619501</v>
      </c>
      <c r="FM33" s="4">
        <v>14.943573040942677</v>
      </c>
      <c r="FN33" s="4">
        <v>15.292236783025409</v>
      </c>
      <c r="FO33" s="4">
        <v>15.813279033156102</v>
      </c>
      <c r="FP33" s="4">
        <v>16.556390671237473</v>
      </c>
      <c r="FQ33" s="4">
        <v>14.849382403390385</v>
      </c>
      <c r="FR33" s="4">
        <v>14.725930264363473</v>
      </c>
      <c r="FS33" s="4">
        <v>14.700757344988514</v>
      </c>
      <c r="FT33" s="4">
        <v>14.695603858097389</v>
      </c>
      <c r="FU33" s="4">
        <v>14.691597831726261</v>
      </c>
      <c r="FV33" s="4">
        <v>14.690081884788812</v>
      </c>
      <c r="FW33" s="4">
        <v>14.691040820997742</v>
      </c>
      <c r="FX33" s="4">
        <v>14.691601160333324</v>
      </c>
      <c r="FY33" s="4">
        <v>14.690395998088583</v>
      </c>
      <c r="FZ33" s="4">
        <v>14.694789549852613</v>
      </c>
      <c r="GA33" s="4">
        <v>14.716931612730374</v>
      </c>
      <c r="GB33" s="4">
        <v>14.718132648977415</v>
      </c>
      <c r="GC33" s="4">
        <v>14.721163867510745</v>
      </c>
      <c r="GD33" s="4">
        <v>14.739618896137227</v>
      </c>
      <c r="GE33" s="4">
        <v>14.784358532603802</v>
      </c>
      <c r="GF33" s="4">
        <v>14.942078274584681</v>
      </c>
      <c r="GG33" s="4">
        <v>15.292778146068503</v>
      </c>
      <c r="GH33" s="4">
        <v>15.818223780856574</v>
      </c>
      <c r="GI33" s="4"/>
    </row>
    <row r="34" spans="1:191" x14ac:dyDescent="0.2">
      <c r="A34" s="1">
        <v>33</v>
      </c>
      <c r="B34" s="4">
        <v>15.794241886240435</v>
      </c>
      <c r="C34" s="4">
        <v>15.938465212499468</v>
      </c>
      <c r="D34" s="4">
        <v>15.409159423583015</v>
      </c>
      <c r="E34" s="4">
        <v>15.35779140138172</v>
      </c>
      <c r="F34" s="4">
        <v>15.800618720547003</v>
      </c>
      <c r="G34" s="4">
        <v>15.253435552757999</v>
      </c>
      <c r="H34" s="4">
        <v>14.996326549544527</v>
      </c>
      <c r="I34" s="4">
        <v>15.236748642328168</v>
      </c>
      <c r="J34" s="4">
        <v>15.781534745544995</v>
      </c>
      <c r="K34" s="4">
        <v>15.199374973816264</v>
      </c>
      <c r="L34" s="4">
        <v>14.827813586712187</v>
      </c>
      <c r="M34" s="4">
        <v>14.870680116150677</v>
      </c>
      <c r="N34" s="4">
        <v>15.223377679279558</v>
      </c>
      <c r="O34" s="4">
        <v>15.781583083148426</v>
      </c>
      <c r="P34" s="4">
        <v>15.184053105632493</v>
      </c>
      <c r="Q34" s="4">
        <v>14.785921155290774</v>
      </c>
      <c r="R34" s="4">
        <v>14.703394883944995</v>
      </c>
      <c r="S34" s="4">
        <v>14.857942919431288</v>
      </c>
      <c r="T34" s="4">
        <v>15.22452925712575</v>
      </c>
      <c r="U34" s="4">
        <v>15.783777286029544</v>
      </c>
      <c r="V34" s="4">
        <v>15.181219760105492</v>
      </c>
      <c r="W34" s="4">
        <v>14.767054041002661</v>
      </c>
      <c r="X34" s="4">
        <v>14.65976559556157</v>
      </c>
      <c r="Y34" s="4">
        <v>14.68931833888275</v>
      </c>
      <c r="Z34" s="4">
        <v>14.859260423771357</v>
      </c>
      <c r="AA34" s="4">
        <v>15.226275123943777</v>
      </c>
      <c r="AB34" s="4">
        <v>15.785793935553224</v>
      </c>
      <c r="AC34" s="4">
        <v>15.180931067857969</v>
      </c>
      <c r="AD34" s="4">
        <v>14.765762369534214</v>
      </c>
      <c r="AE34" s="4">
        <v>14.639361472374061</v>
      </c>
      <c r="AF34" s="4">
        <v>14.64549133459961</v>
      </c>
      <c r="AG34" s="4">
        <v>14.690923049735112</v>
      </c>
      <c r="AH34" s="4">
        <v>14.862035061774117</v>
      </c>
      <c r="AI34" s="4">
        <v>15.229039838418659</v>
      </c>
      <c r="AJ34" s="4">
        <v>15.787427243523837</v>
      </c>
      <c r="AK34" s="4">
        <v>15.164907700802631</v>
      </c>
      <c r="AL34" s="4">
        <v>14.770302418078957</v>
      </c>
      <c r="AM34" s="4">
        <v>14.64069483534829</v>
      </c>
      <c r="AN34" s="4">
        <v>14.624536280709991</v>
      </c>
      <c r="AO34" s="4">
        <v>14.645671771692314</v>
      </c>
      <c r="AP34" s="4">
        <v>14.694158441009503</v>
      </c>
      <c r="AQ34" s="4">
        <v>14.86438607673311</v>
      </c>
      <c r="AR34" s="4">
        <v>15.23133329472987</v>
      </c>
      <c r="AS34" s="4">
        <v>15.788349747577371</v>
      </c>
      <c r="AT34" s="4">
        <v>15.163444959796436</v>
      </c>
      <c r="AU34" s="4">
        <v>14.749760845455702</v>
      </c>
      <c r="AV34" s="4">
        <v>14.642940381118683</v>
      </c>
      <c r="AW34" s="4">
        <v>14.624813628567486</v>
      </c>
      <c r="AX34" s="4">
        <v>14.625657615089844</v>
      </c>
      <c r="AY34" s="4">
        <v>14.647998303758175</v>
      </c>
      <c r="AZ34" s="4">
        <v>14.696619496044573</v>
      </c>
      <c r="BA34" s="4">
        <v>14.866951416059582</v>
      </c>
      <c r="BB34" s="4">
        <v>15.232458077212588</v>
      </c>
      <c r="BC34" s="4">
        <v>15.790030467389322</v>
      </c>
      <c r="BD34" s="4">
        <v>15.163926114996132</v>
      </c>
      <c r="BE34" s="4">
        <v>14.74656141187419</v>
      </c>
      <c r="BF34" s="4">
        <v>14.62014947434221</v>
      </c>
      <c r="BG34" s="4">
        <v>14.627021216073855</v>
      </c>
      <c r="BH34" s="4">
        <v>14.625317063158427</v>
      </c>
      <c r="BI34" s="4">
        <v>14.628393851881592</v>
      </c>
      <c r="BJ34" s="4">
        <v>14.650552634152973</v>
      </c>
      <c r="BK34" s="4">
        <v>14.698060885123212</v>
      </c>
      <c r="BL34" s="4">
        <v>14.868557179194493</v>
      </c>
      <c r="BM34" s="4">
        <v>15.233046257357161</v>
      </c>
      <c r="BN34" s="4">
        <v>15.78943951535507</v>
      </c>
      <c r="BO34" s="4">
        <v>15.164774886362608</v>
      </c>
      <c r="BP34" s="4">
        <v>14.747470871754032</v>
      </c>
      <c r="BQ34" s="4">
        <v>14.616654200516541</v>
      </c>
      <c r="BR34" s="4">
        <v>14.603184210012726</v>
      </c>
      <c r="BS34" s="4">
        <v>14.626520615530687</v>
      </c>
      <c r="BT34" s="4">
        <v>14.627715567666382</v>
      </c>
      <c r="BU34" s="4">
        <v>14.631056347860477</v>
      </c>
      <c r="BV34" s="4">
        <v>14.653712582893817</v>
      </c>
      <c r="BW34" s="4">
        <v>14.699942533718971</v>
      </c>
      <c r="BX34" s="4">
        <v>14.86967579005872</v>
      </c>
      <c r="BY34" s="4">
        <v>15.233492928736339</v>
      </c>
      <c r="BZ34" s="4">
        <v>15.788853981904005</v>
      </c>
      <c r="CA34" s="4">
        <v>15.16515135703974</v>
      </c>
      <c r="CB34" s="4">
        <v>14.749652690440239</v>
      </c>
      <c r="CC34" s="4">
        <v>14.618287128968678</v>
      </c>
      <c r="CD34" s="4">
        <v>14.599528056766633</v>
      </c>
      <c r="CE34" s="4">
        <v>14.603559918515732</v>
      </c>
      <c r="CF34" s="4">
        <v>14.628855308266264</v>
      </c>
      <c r="CG34" s="4">
        <v>14.62949268043468</v>
      </c>
      <c r="CH34" s="4">
        <v>14.632529000897046</v>
      </c>
      <c r="CI34" s="4">
        <v>14.654330314261887</v>
      </c>
      <c r="CJ34" s="4">
        <v>14.700335403224519</v>
      </c>
      <c r="CK34" s="4">
        <v>14.869801178035498</v>
      </c>
      <c r="CL34" s="4">
        <v>15.234262609327585</v>
      </c>
      <c r="CM34" s="4">
        <v>15.789677127754866</v>
      </c>
      <c r="CN34" s="4">
        <v>15.163848545451389</v>
      </c>
      <c r="CO34" s="4">
        <v>14.749269621391001</v>
      </c>
      <c r="CP34" s="4">
        <v>14.619860644433837</v>
      </c>
      <c r="CQ34" s="4">
        <v>14.601889595102653</v>
      </c>
      <c r="CR34" s="4">
        <v>14.599987155049249</v>
      </c>
      <c r="CS34" s="4">
        <v>14.604760016215629</v>
      </c>
      <c r="CT34" s="4">
        <v>14.630484343092565</v>
      </c>
      <c r="CU34" s="4">
        <v>14.631467287075678</v>
      </c>
      <c r="CV34" s="4">
        <v>14.633903272787229</v>
      </c>
      <c r="CW34" s="4">
        <v>14.655128558807641</v>
      </c>
      <c r="CX34" s="4">
        <v>14.700841184037918</v>
      </c>
      <c r="CY34" s="4">
        <v>14.870796833811687</v>
      </c>
      <c r="CZ34" s="4">
        <v>15.235311926658518</v>
      </c>
      <c r="DA34" s="4">
        <v>15.789875687064455</v>
      </c>
      <c r="DB34" s="4">
        <v>15.165003222648098</v>
      </c>
      <c r="DC34" s="4">
        <v>14.750419139424231</v>
      </c>
      <c r="DD34" s="4">
        <v>14.620345132081109</v>
      </c>
      <c r="DE34" s="4">
        <v>14.603381213417357</v>
      </c>
      <c r="DF34" s="4">
        <v>14.60116649935099</v>
      </c>
      <c r="DG34" s="4">
        <v>14.60116050959639</v>
      </c>
      <c r="DH34" s="4">
        <v>14.607193696469105</v>
      </c>
      <c r="DI34" s="4">
        <v>14.632518080102733</v>
      </c>
      <c r="DJ34" s="4">
        <v>14.633878658438382</v>
      </c>
      <c r="DK34" s="4">
        <v>14.634963658612502</v>
      </c>
      <c r="DL34" s="4">
        <v>14.655414347584399</v>
      </c>
      <c r="DM34" s="4">
        <v>14.702034459349381</v>
      </c>
      <c r="DN34" s="4">
        <v>14.870059730909542</v>
      </c>
      <c r="DO34" s="4">
        <v>15.23486723864481</v>
      </c>
      <c r="DP34" s="4">
        <v>15.788282373467919</v>
      </c>
      <c r="DQ34" s="4">
        <v>15.171175867771007</v>
      </c>
      <c r="DR34" s="4">
        <v>14.757412222222566</v>
      </c>
      <c r="DS34" s="4">
        <v>14.623815569080374</v>
      </c>
      <c r="DT34" s="4">
        <v>14.604220621166009</v>
      </c>
      <c r="DU34" s="4">
        <v>14.602982495260196</v>
      </c>
      <c r="DV34" s="4">
        <v>14.603023491626811</v>
      </c>
      <c r="DW34" s="4">
        <v>14.603220992084131</v>
      </c>
      <c r="DX34" s="4">
        <v>14.608862849774384</v>
      </c>
      <c r="DY34" s="4">
        <v>14.633675634767533</v>
      </c>
      <c r="DZ34" s="4">
        <v>14.63474505481531</v>
      </c>
      <c r="EA34" s="4">
        <v>14.634883142507425</v>
      </c>
      <c r="EB34" s="4">
        <v>14.655762811331723</v>
      </c>
      <c r="EC34" s="4">
        <v>14.702384638891262</v>
      </c>
      <c r="ED34" s="4">
        <v>14.871036409373248</v>
      </c>
      <c r="EE34" s="4">
        <v>15.232339415243926</v>
      </c>
      <c r="EF34" s="4">
        <v>15.792103175307107</v>
      </c>
      <c r="EG34" s="4">
        <v>15.170865596838951</v>
      </c>
      <c r="EH34" s="4">
        <v>14.759211276181883</v>
      </c>
      <c r="EI34" s="4">
        <v>14.62917869345349</v>
      </c>
      <c r="EJ34" s="4">
        <v>14.607577789318686</v>
      </c>
      <c r="EK34" s="4">
        <v>14.604430298188349</v>
      </c>
      <c r="EL34" s="4">
        <v>14.604126992709162</v>
      </c>
      <c r="EM34" s="4">
        <v>14.6049577075741</v>
      </c>
      <c r="EN34" s="4">
        <v>14.604410726538527</v>
      </c>
      <c r="EO34" s="4">
        <v>14.610303259470031</v>
      </c>
      <c r="EP34" s="4">
        <v>14.635299309196938</v>
      </c>
      <c r="EQ34" s="4">
        <v>14.634783132834194</v>
      </c>
      <c r="ER34" s="4">
        <v>14.635212441190522</v>
      </c>
      <c r="ES34" s="4">
        <v>14.657085827926119</v>
      </c>
      <c r="ET34" s="4">
        <v>14.701301182517282</v>
      </c>
      <c r="EU34" s="4">
        <v>14.870019014817554</v>
      </c>
      <c r="EV34" s="4">
        <v>15.235912404097203</v>
      </c>
      <c r="EW34" s="4">
        <v>15.793784283449066</v>
      </c>
      <c r="EX34" s="4">
        <v>15.171514901823246</v>
      </c>
      <c r="EY34" s="4">
        <v>14.762038726838819</v>
      </c>
      <c r="EZ34" s="4">
        <v>14.631778938031328</v>
      </c>
      <c r="FA34" s="4">
        <v>14.612507416010752</v>
      </c>
      <c r="FB34" s="4">
        <v>14.607293654194489</v>
      </c>
      <c r="FC34" s="4">
        <v>14.605512955987479</v>
      </c>
      <c r="FD34" s="4">
        <v>14.606260580519113</v>
      </c>
      <c r="FE34" s="4">
        <v>14.607367146742099</v>
      </c>
      <c r="FF34" s="4">
        <v>14.60641527343782</v>
      </c>
      <c r="FG34" s="4">
        <v>14.6103930811664</v>
      </c>
      <c r="FH34" s="4">
        <v>14.634509507255636</v>
      </c>
      <c r="FI34" s="4">
        <v>14.635500643889161</v>
      </c>
      <c r="FJ34" s="4">
        <v>14.637260219016643</v>
      </c>
      <c r="FK34" s="4">
        <v>14.656591829445627</v>
      </c>
      <c r="FL34" s="4">
        <v>14.70430536703474</v>
      </c>
      <c r="FM34" s="4">
        <v>14.870019269461803</v>
      </c>
      <c r="FN34" s="4">
        <v>15.234718143186981</v>
      </c>
      <c r="FO34" s="4">
        <v>15.787324686411313</v>
      </c>
      <c r="FP34" s="4">
        <v>16.530808322311294</v>
      </c>
      <c r="FQ34" s="4">
        <v>14.774590720926586</v>
      </c>
      <c r="FR34" s="4">
        <v>14.644468984836188</v>
      </c>
      <c r="FS34" s="4">
        <v>14.617853196767053</v>
      </c>
      <c r="FT34" s="4">
        <v>14.611928455001674</v>
      </c>
      <c r="FU34" s="4">
        <v>14.608705280187952</v>
      </c>
      <c r="FV34" s="4">
        <v>14.606886980685806</v>
      </c>
      <c r="FW34" s="4">
        <v>14.607575118101863</v>
      </c>
      <c r="FX34" s="4">
        <v>14.608050265513709</v>
      </c>
      <c r="FY34" s="4">
        <v>14.607717706764658</v>
      </c>
      <c r="FZ34" s="4">
        <v>14.612914128684388</v>
      </c>
      <c r="GA34" s="4">
        <v>14.635371443762182</v>
      </c>
      <c r="GB34" s="4">
        <v>14.636232566471406</v>
      </c>
      <c r="GC34" s="4">
        <v>14.637163412358927</v>
      </c>
      <c r="GD34" s="4">
        <v>14.658160534446782</v>
      </c>
      <c r="GE34" s="4">
        <v>14.704124326567989</v>
      </c>
      <c r="GF34" s="4">
        <v>14.872458221663514</v>
      </c>
      <c r="GG34" s="4">
        <v>15.232864529085935</v>
      </c>
      <c r="GH34" s="4">
        <v>15.790394281128703</v>
      </c>
      <c r="GI34" s="4"/>
    </row>
    <row r="35" spans="1:191" x14ac:dyDescent="0.2">
      <c r="A35" s="1">
        <v>34</v>
      </c>
      <c r="B35" s="4">
        <v>15.775658434844539</v>
      </c>
      <c r="C35" s="4">
        <v>15.924143952442604</v>
      </c>
      <c r="D35" s="4">
        <v>15.375551919089169</v>
      </c>
      <c r="E35" s="4">
        <v>15.322055300074929</v>
      </c>
      <c r="F35" s="4">
        <v>15.781002475455368</v>
      </c>
      <c r="G35" s="4">
        <v>15.21413679515272</v>
      </c>
      <c r="H35" s="4">
        <v>14.946754120206696</v>
      </c>
      <c r="I35" s="4">
        <v>15.197129372542571</v>
      </c>
      <c r="J35" s="4">
        <v>15.759891462274915</v>
      </c>
      <c r="K35" s="4">
        <v>15.157863713850714</v>
      </c>
      <c r="L35" s="4">
        <v>14.772478416408743</v>
      </c>
      <c r="M35" s="4">
        <v>14.817662143154335</v>
      </c>
      <c r="N35" s="4">
        <v>15.182155326353111</v>
      </c>
      <c r="O35" s="4">
        <v>15.760354088558749</v>
      </c>
      <c r="P35" s="4">
        <v>15.142973187507563</v>
      </c>
      <c r="Q35" s="4">
        <v>14.729389764653764</v>
      </c>
      <c r="R35" s="4">
        <v>14.643306678535827</v>
      </c>
      <c r="S35" s="4">
        <v>14.803771690427013</v>
      </c>
      <c r="T35" s="4">
        <v>15.183459679167893</v>
      </c>
      <c r="U35" s="4">
        <v>15.763205055874268</v>
      </c>
      <c r="V35" s="4">
        <v>15.141036378738592</v>
      </c>
      <c r="W35" s="4">
        <v>14.70980423250292</v>
      </c>
      <c r="X35" s="4">
        <v>14.597807280849567</v>
      </c>
      <c r="Y35" s="4">
        <v>14.628652881378498</v>
      </c>
      <c r="Z35" s="4">
        <v>14.804657117458197</v>
      </c>
      <c r="AA35" s="4">
        <v>15.185492128626935</v>
      </c>
      <c r="AB35" s="4">
        <v>15.764718557190749</v>
      </c>
      <c r="AC35" s="4">
        <v>15.140942792423743</v>
      </c>
      <c r="AD35" s="4">
        <v>14.71062423038614</v>
      </c>
      <c r="AE35" s="4">
        <v>14.577730150051195</v>
      </c>
      <c r="AF35" s="4">
        <v>14.583157367705967</v>
      </c>
      <c r="AG35" s="4">
        <v>14.630571230512084</v>
      </c>
      <c r="AH35" s="4">
        <v>14.807173549723419</v>
      </c>
      <c r="AI35" s="4">
        <v>15.187503250486838</v>
      </c>
      <c r="AJ35" s="4">
        <v>15.766975261632837</v>
      </c>
      <c r="AK35" s="4">
        <v>15.127475620324358</v>
      </c>
      <c r="AL35" s="4">
        <v>14.715146251520311</v>
      </c>
      <c r="AM35" s="4">
        <v>14.58003093819508</v>
      </c>
      <c r="AN35" s="4">
        <v>14.562557735406244</v>
      </c>
      <c r="AO35" s="4">
        <v>14.583475026076988</v>
      </c>
      <c r="AP35" s="4">
        <v>14.633348760254686</v>
      </c>
      <c r="AQ35" s="4">
        <v>14.810344056632674</v>
      </c>
      <c r="AR35" s="4">
        <v>15.189971256384563</v>
      </c>
      <c r="AS35" s="4">
        <v>15.76719212877328</v>
      </c>
      <c r="AT35" s="4">
        <v>15.126341038604579</v>
      </c>
      <c r="AU35" s="4">
        <v>14.6972629933726</v>
      </c>
      <c r="AV35" s="4">
        <v>14.58223218884215</v>
      </c>
      <c r="AW35" s="4">
        <v>14.564595522425874</v>
      </c>
      <c r="AX35" s="4">
        <v>14.563718478639878</v>
      </c>
      <c r="AY35" s="4">
        <v>14.586178299840288</v>
      </c>
      <c r="AZ35" s="4">
        <v>14.636385157928984</v>
      </c>
      <c r="BA35" s="4">
        <v>14.812673534382446</v>
      </c>
      <c r="BB35" s="4">
        <v>15.192497708123883</v>
      </c>
      <c r="BC35" s="4">
        <v>15.767968374378224</v>
      </c>
      <c r="BD35" s="4">
        <v>15.127045012753753</v>
      </c>
      <c r="BE35" s="4">
        <v>14.693798906737602</v>
      </c>
      <c r="BF35" s="4">
        <v>14.562593627157998</v>
      </c>
      <c r="BG35" s="4">
        <v>14.565801961812324</v>
      </c>
      <c r="BH35" s="4">
        <v>14.564276279132063</v>
      </c>
      <c r="BI35" s="4">
        <v>14.566639463481126</v>
      </c>
      <c r="BJ35" s="4">
        <v>14.58911514763656</v>
      </c>
      <c r="BK35" s="4">
        <v>14.638348922408968</v>
      </c>
      <c r="BL35" s="4">
        <v>14.81398388540558</v>
      </c>
      <c r="BM35" s="4">
        <v>15.191989531381955</v>
      </c>
      <c r="BN35" s="4">
        <v>15.769152796631777</v>
      </c>
      <c r="BO35" s="4">
        <v>15.127970185701111</v>
      </c>
      <c r="BP35" s="4">
        <v>14.694602058711324</v>
      </c>
      <c r="BQ35" s="4">
        <v>14.559174233386862</v>
      </c>
      <c r="BR35" s="4">
        <v>14.545125981053499</v>
      </c>
      <c r="BS35" s="4">
        <v>14.566269130760574</v>
      </c>
      <c r="BT35" s="4">
        <v>14.567061137607469</v>
      </c>
      <c r="BU35" s="4">
        <v>14.568283185613806</v>
      </c>
      <c r="BV35" s="4">
        <v>14.591346893977827</v>
      </c>
      <c r="BW35" s="4">
        <v>14.639682328969947</v>
      </c>
      <c r="BX35" s="4">
        <v>14.81475407502947</v>
      </c>
      <c r="BY35" s="4">
        <v>15.192621792961065</v>
      </c>
      <c r="BZ35" s="4">
        <v>15.768983394438912</v>
      </c>
      <c r="CA35" s="4">
        <v>15.128494058553471</v>
      </c>
      <c r="CB35" s="4">
        <v>14.697087117971419</v>
      </c>
      <c r="CC35" s="4">
        <v>14.561070238222262</v>
      </c>
      <c r="CD35" s="4">
        <v>14.54163670998091</v>
      </c>
      <c r="CE35" s="4">
        <v>14.544628517790713</v>
      </c>
      <c r="CF35" s="4">
        <v>14.567919897205615</v>
      </c>
      <c r="CG35" s="4">
        <v>14.568206446080394</v>
      </c>
      <c r="CH35" s="4">
        <v>14.570030271000199</v>
      </c>
      <c r="CI35" s="4">
        <v>14.592618622693461</v>
      </c>
      <c r="CJ35" s="4">
        <v>14.640760483124442</v>
      </c>
      <c r="CK35" s="4">
        <v>14.815917843764284</v>
      </c>
      <c r="CL35" s="4">
        <v>15.193583512520778</v>
      </c>
      <c r="CM35" s="4">
        <v>15.768266681954106</v>
      </c>
      <c r="CN35" s="4">
        <v>15.127165640766846</v>
      </c>
      <c r="CO35" s="4">
        <v>14.696976142961011</v>
      </c>
      <c r="CP35" s="4">
        <v>14.56255736833938</v>
      </c>
      <c r="CQ35" s="4">
        <v>14.543936284869213</v>
      </c>
      <c r="CR35" s="4">
        <v>14.541138854713154</v>
      </c>
      <c r="CS35" s="4">
        <v>14.546017973182275</v>
      </c>
      <c r="CT35" s="4">
        <v>14.568860666818878</v>
      </c>
      <c r="CU35" s="4">
        <v>14.57055209251056</v>
      </c>
      <c r="CV35" s="4">
        <v>14.571662021368672</v>
      </c>
      <c r="CW35" s="4">
        <v>14.59386700399387</v>
      </c>
      <c r="CX35" s="4">
        <v>14.640787136279485</v>
      </c>
      <c r="CY35" s="4">
        <v>14.816668358032411</v>
      </c>
      <c r="CZ35" s="4">
        <v>15.194839070515163</v>
      </c>
      <c r="DA35" s="4">
        <v>15.768407125495678</v>
      </c>
      <c r="DB35" s="4">
        <v>15.12867240394101</v>
      </c>
      <c r="DC35" s="4">
        <v>14.698673909188003</v>
      </c>
      <c r="DD35" s="4">
        <v>14.56258802374807</v>
      </c>
      <c r="DE35" s="4">
        <v>14.545379045453977</v>
      </c>
      <c r="DF35" s="4">
        <v>14.54320880284336</v>
      </c>
      <c r="DG35" s="4">
        <v>14.54259038878989</v>
      </c>
      <c r="DH35" s="4">
        <v>14.548700037263</v>
      </c>
      <c r="DI35" s="4">
        <v>14.572280825453189</v>
      </c>
      <c r="DJ35" s="4">
        <v>14.572012135858978</v>
      </c>
      <c r="DK35" s="4">
        <v>14.571909018963607</v>
      </c>
      <c r="DL35" s="4">
        <v>14.594914160588107</v>
      </c>
      <c r="DM35" s="4">
        <v>14.641302067106608</v>
      </c>
      <c r="DN35" s="4">
        <v>14.817384795850941</v>
      </c>
      <c r="DO35" s="4">
        <v>15.192466296331313</v>
      </c>
      <c r="DP35" s="4">
        <v>15.769310700399537</v>
      </c>
      <c r="DQ35" s="4">
        <v>15.135015614519613</v>
      </c>
      <c r="DR35" s="4">
        <v>14.705487668771251</v>
      </c>
      <c r="DS35" s="4">
        <v>14.567140797864987</v>
      </c>
      <c r="DT35" s="4">
        <v>14.545996030911661</v>
      </c>
      <c r="DU35" s="4">
        <v>14.544182408019136</v>
      </c>
      <c r="DV35" s="4">
        <v>14.544279239285066</v>
      </c>
      <c r="DW35" s="4">
        <v>14.54499460700808</v>
      </c>
      <c r="DX35" s="4">
        <v>14.550502754478662</v>
      </c>
      <c r="DY35" s="4">
        <v>14.572721156485432</v>
      </c>
      <c r="DZ35" s="4">
        <v>14.573282452830842</v>
      </c>
      <c r="EA35" s="4">
        <v>14.573939595075732</v>
      </c>
      <c r="EB35" s="4">
        <v>14.594581282305001</v>
      </c>
      <c r="EC35" s="4">
        <v>14.640912492905873</v>
      </c>
      <c r="ED35" s="4">
        <v>14.816302335110777</v>
      </c>
      <c r="EE35" s="4">
        <v>15.192386316023445</v>
      </c>
      <c r="EF35" s="4">
        <v>15.769359784260008</v>
      </c>
      <c r="EG35" s="4">
        <v>15.134668744086522</v>
      </c>
      <c r="EH35" s="4">
        <v>14.706706294452454</v>
      </c>
      <c r="EI35" s="4">
        <v>14.572643284294347</v>
      </c>
      <c r="EJ35" s="4">
        <v>14.549294840267796</v>
      </c>
      <c r="EK35" s="4">
        <v>14.546203692728245</v>
      </c>
      <c r="EL35" s="4">
        <v>14.546581932108513</v>
      </c>
      <c r="EM35" s="4">
        <v>14.547463541159328</v>
      </c>
      <c r="EN35" s="4">
        <v>14.54653186885599</v>
      </c>
      <c r="EO35" s="4">
        <v>14.551124146877946</v>
      </c>
      <c r="EP35" s="4">
        <v>14.574785012336944</v>
      </c>
      <c r="EQ35" s="4">
        <v>14.574287654966685</v>
      </c>
      <c r="ER35" s="4">
        <v>14.573112382706856</v>
      </c>
      <c r="ES35" s="4">
        <v>14.594907872123466</v>
      </c>
      <c r="ET35" s="4">
        <v>14.64106433096936</v>
      </c>
      <c r="EU35" s="4">
        <v>14.817663032760583</v>
      </c>
      <c r="EV35" s="4">
        <v>15.19310355074065</v>
      </c>
      <c r="EW35" s="4">
        <v>15.774276424828031</v>
      </c>
      <c r="EX35" s="4">
        <v>15.135434979426577</v>
      </c>
      <c r="EY35" s="4">
        <v>14.710055184993818</v>
      </c>
      <c r="EZ35" s="4">
        <v>14.575338875570123</v>
      </c>
      <c r="FA35" s="4">
        <v>14.55519749905296</v>
      </c>
      <c r="FB35" s="4">
        <v>14.548994918216593</v>
      </c>
      <c r="FC35" s="4">
        <v>14.547539666972108</v>
      </c>
      <c r="FD35" s="4">
        <v>14.548169650127525</v>
      </c>
      <c r="FE35" s="4">
        <v>14.54911411837984</v>
      </c>
      <c r="FF35" s="4">
        <v>14.547751552252521</v>
      </c>
      <c r="FG35" s="4">
        <v>14.553158236801579</v>
      </c>
      <c r="FH35" s="4">
        <v>14.574583367418979</v>
      </c>
      <c r="FI35" s="4">
        <v>14.575847375106255</v>
      </c>
      <c r="FJ35" s="4">
        <v>14.574355702688642</v>
      </c>
      <c r="FK35" s="4">
        <v>14.595891157605966</v>
      </c>
      <c r="FL35" s="4">
        <v>14.643446491151389</v>
      </c>
      <c r="FM35" s="4">
        <v>14.818094874355124</v>
      </c>
      <c r="FN35" s="4">
        <v>15.19653220608183</v>
      </c>
      <c r="FO35" s="4">
        <v>15.764266966861232</v>
      </c>
      <c r="FP35" s="4">
        <v>16.515712764228002</v>
      </c>
      <c r="FQ35" s="4">
        <v>14.723301930037954</v>
      </c>
      <c r="FR35" s="4">
        <v>14.589440662866455</v>
      </c>
      <c r="FS35" s="4">
        <v>14.560655683425754</v>
      </c>
      <c r="FT35" s="4">
        <v>14.554553114863756</v>
      </c>
      <c r="FU35" s="4">
        <v>14.550571667478632</v>
      </c>
      <c r="FV35" s="4">
        <v>14.549279458127964</v>
      </c>
      <c r="FW35" s="4">
        <v>14.549921475245437</v>
      </c>
      <c r="FX35" s="4">
        <v>14.550109595163622</v>
      </c>
      <c r="FY35" s="4">
        <v>14.549490431831035</v>
      </c>
      <c r="FZ35" s="4">
        <v>14.553284009172716</v>
      </c>
      <c r="GA35" s="4">
        <v>14.574737904722332</v>
      </c>
      <c r="GB35" s="4">
        <v>14.575948245417832</v>
      </c>
      <c r="GC35" s="4">
        <v>14.575153117144037</v>
      </c>
      <c r="GD35" s="4">
        <v>14.596464356821343</v>
      </c>
      <c r="GE35" s="4">
        <v>14.642257938226587</v>
      </c>
      <c r="GF35" s="4">
        <v>14.816430216280903</v>
      </c>
      <c r="GG35" s="4">
        <v>15.197455912920505</v>
      </c>
      <c r="GH35" s="4">
        <v>15.769192486054905</v>
      </c>
      <c r="GI35" s="4"/>
    </row>
    <row r="36" spans="1:191" x14ac:dyDescent="0.2">
      <c r="A36" s="1">
        <v>35</v>
      </c>
      <c r="B36" s="4">
        <v>15.764642126142038</v>
      </c>
      <c r="C36" s="4">
        <v>15.916136465501665</v>
      </c>
      <c r="D36" s="4">
        <v>15.355624306166472</v>
      </c>
      <c r="E36" s="4">
        <v>15.30204372799639</v>
      </c>
      <c r="F36" s="4">
        <v>15.76815157759405</v>
      </c>
      <c r="G36" s="4">
        <v>15.190395623798272</v>
      </c>
      <c r="H36" s="4">
        <v>14.918545612736114</v>
      </c>
      <c r="I36" s="4">
        <v>15.173199682681028</v>
      </c>
      <c r="J36" s="4">
        <v>15.747030216026669</v>
      </c>
      <c r="K36" s="4">
        <v>15.132901453607928</v>
      </c>
      <c r="L36" s="4">
        <v>14.73962441796928</v>
      </c>
      <c r="M36" s="4">
        <v>14.785791863224114</v>
      </c>
      <c r="N36" s="4">
        <v>15.157859641397792</v>
      </c>
      <c r="O36" s="4">
        <v>15.747349185990805</v>
      </c>
      <c r="P36" s="4">
        <v>15.118486802880993</v>
      </c>
      <c r="Q36" s="4">
        <v>14.696076492398468</v>
      </c>
      <c r="R36" s="4">
        <v>14.607959862309992</v>
      </c>
      <c r="S36" s="4">
        <v>14.772134644453358</v>
      </c>
      <c r="T36" s="4">
        <v>15.159259300785203</v>
      </c>
      <c r="U36" s="4">
        <v>15.750107372494982</v>
      </c>
      <c r="V36" s="4">
        <v>15.116940135609926</v>
      </c>
      <c r="W36" s="4">
        <v>14.675998139963383</v>
      </c>
      <c r="X36" s="4">
        <v>14.561256519140475</v>
      </c>
      <c r="Y36" s="4">
        <v>14.592467489472906</v>
      </c>
      <c r="Z36" s="4">
        <v>14.772752324533633</v>
      </c>
      <c r="AA36" s="4">
        <v>15.161506419504544</v>
      </c>
      <c r="AB36" s="4">
        <v>15.751579311486999</v>
      </c>
      <c r="AC36" s="4">
        <v>15.117078869452332</v>
      </c>
      <c r="AD36" s="4">
        <v>14.67699242492926</v>
      </c>
      <c r="AE36" s="4">
        <v>14.540854479476666</v>
      </c>
      <c r="AF36" s="4">
        <v>14.545700864240615</v>
      </c>
      <c r="AG36" s="4">
        <v>14.59404056997132</v>
      </c>
      <c r="AH36" s="4">
        <v>14.775163969911908</v>
      </c>
      <c r="AI36" s="4">
        <v>15.163658375335602</v>
      </c>
      <c r="AJ36" s="4">
        <v>15.753677877326421</v>
      </c>
      <c r="AK36" s="4">
        <v>15.110177110789367</v>
      </c>
      <c r="AL36" s="4">
        <v>14.681999743610049</v>
      </c>
      <c r="AM36" s="4">
        <v>14.544548084881326</v>
      </c>
      <c r="AN36" s="4">
        <v>14.525662780279724</v>
      </c>
      <c r="AO36" s="4">
        <v>14.546542786962213</v>
      </c>
      <c r="AP36" s="4">
        <v>14.597616231935019</v>
      </c>
      <c r="AQ36" s="4">
        <v>14.778230226347638</v>
      </c>
      <c r="AR36" s="4">
        <v>15.166344010833958</v>
      </c>
      <c r="AS36" s="4">
        <v>15.753670946223172</v>
      </c>
      <c r="AT36" s="4">
        <v>15.109190735020167</v>
      </c>
      <c r="AU36" s="4">
        <v>14.670646906967136</v>
      </c>
      <c r="AV36" s="4">
        <v>14.546586957419652</v>
      </c>
      <c r="AW36" s="4">
        <v>14.527965566659967</v>
      </c>
      <c r="AX36" s="4">
        <v>14.526281638465127</v>
      </c>
      <c r="AY36" s="4">
        <v>14.548855963024687</v>
      </c>
      <c r="AZ36" s="4">
        <v>14.600372060458954</v>
      </c>
      <c r="BA36" s="4">
        <v>14.780418077952437</v>
      </c>
      <c r="BB36" s="4">
        <v>15.16774600324946</v>
      </c>
      <c r="BC36" s="4">
        <v>15.75544577550694</v>
      </c>
      <c r="BD36" s="4">
        <v>15.110227843794068</v>
      </c>
      <c r="BE36" s="4">
        <v>14.666847097654037</v>
      </c>
      <c r="BF36" s="4">
        <v>14.532378776501071</v>
      </c>
      <c r="BG36" s="4">
        <v>14.530137712689703</v>
      </c>
      <c r="BH36" s="4">
        <v>14.528092373171376</v>
      </c>
      <c r="BI36" s="4">
        <v>14.52873998089048</v>
      </c>
      <c r="BJ36" s="4">
        <v>14.552492760458989</v>
      </c>
      <c r="BK36" s="4">
        <v>14.602038272312269</v>
      </c>
      <c r="BL36" s="4">
        <v>14.782752657880453</v>
      </c>
      <c r="BM36" s="4">
        <v>15.168744143747002</v>
      </c>
      <c r="BN36" s="4">
        <v>15.756400436388944</v>
      </c>
      <c r="BO36" s="4">
        <v>15.111280844726572</v>
      </c>
      <c r="BP36" s="4">
        <v>14.668421660446832</v>
      </c>
      <c r="BQ36" s="4">
        <v>14.528926962016106</v>
      </c>
      <c r="BR36" s="4">
        <v>14.514926763365139</v>
      </c>
      <c r="BS36" s="4">
        <v>14.530074553672399</v>
      </c>
      <c r="BT36" s="4">
        <v>14.530509471192026</v>
      </c>
      <c r="BU36" s="4">
        <v>14.530941416695578</v>
      </c>
      <c r="BV36" s="4">
        <v>14.554324225064178</v>
      </c>
      <c r="BW36" s="4">
        <v>14.604277911676554</v>
      </c>
      <c r="BX36" s="4">
        <v>14.783440468982933</v>
      </c>
      <c r="BY36" s="4">
        <v>15.169543375059849</v>
      </c>
      <c r="BZ36" s="4">
        <v>15.755632965684704</v>
      </c>
      <c r="CA36" s="4">
        <v>15.111761575641561</v>
      </c>
      <c r="CB36" s="4">
        <v>14.670532268654167</v>
      </c>
      <c r="CC36" s="4">
        <v>14.531751277430786</v>
      </c>
      <c r="CD36" s="4">
        <v>14.511413803782069</v>
      </c>
      <c r="CE36" s="4">
        <v>14.514939551422616</v>
      </c>
      <c r="CF36" s="4">
        <v>14.531309543792226</v>
      </c>
      <c r="CG36" s="4">
        <v>14.532355129828035</v>
      </c>
      <c r="CH36" s="4">
        <v>14.533336200291645</v>
      </c>
      <c r="CI36" s="4">
        <v>14.555191111152862</v>
      </c>
      <c r="CJ36" s="4">
        <v>14.605050434949854</v>
      </c>
      <c r="CK36" s="4">
        <v>14.784471178350596</v>
      </c>
      <c r="CL36" s="4">
        <v>15.168991213930793</v>
      </c>
      <c r="CM36" s="4">
        <v>15.756185980112699</v>
      </c>
      <c r="CN36" s="4">
        <v>15.110458203092751</v>
      </c>
      <c r="CO36" s="4">
        <v>14.670958730285728</v>
      </c>
      <c r="CP36" s="4">
        <v>14.532874110438003</v>
      </c>
      <c r="CQ36" s="4">
        <v>14.513719966262078</v>
      </c>
      <c r="CR36" s="4">
        <v>14.510424189705617</v>
      </c>
      <c r="CS36" s="4">
        <v>14.515947650459196</v>
      </c>
      <c r="CT36" s="4">
        <v>14.532905997266328</v>
      </c>
      <c r="CU36" s="4">
        <v>14.534254054707869</v>
      </c>
      <c r="CV36" s="4">
        <v>14.534536607333782</v>
      </c>
      <c r="CW36" s="4">
        <v>14.5560025709503</v>
      </c>
      <c r="CX36" s="4">
        <v>14.606126734910887</v>
      </c>
      <c r="CY36" s="4">
        <v>14.785117711760931</v>
      </c>
      <c r="CZ36" s="4">
        <v>15.170414800362188</v>
      </c>
      <c r="DA36" s="4">
        <v>15.755487016490832</v>
      </c>
      <c r="DB36" s="4">
        <v>15.112256291029819</v>
      </c>
      <c r="DC36" s="4">
        <v>14.672395421020219</v>
      </c>
      <c r="DD36" s="4">
        <v>14.533950747696714</v>
      </c>
      <c r="DE36" s="4">
        <v>14.515934310027021</v>
      </c>
      <c r="DF36" s="4">
        <v>14.513424487616</v>
      </c>
      <c r="DG36" s="4">
        <v>14.51250926548666</v>
      </c>
      <c r="DH36" s="4">
        <v>14.518253341006892</v>
      </c>
      <c r="DI36" s="4">
        <v>14.53591987489304</v>
      </c>
      <c r="DJ36" s="4">
        <v>14.535322016443001</v>
      </c>
      <c r="DK36" s="4">
        <v>14.535515909997468</v>
      </c>
      <c r="DL36" s="4">
        <v>14.557883255100352</v>
      </c>
      <c r="DM36" s="4">
        <v>14.604948030074251</v>
      </c>
      <c r="DN36" s="4">
        <v>14.783882791322954</v>
      </c>
      <c r="DO36" s="4">
        <v>15.170359208891099</v>
      </c>
      <c r="DP36" s="4">
        <v>15.754988382718471</v>
      </c>
      <c r="DQ36" s="4">
        <v>15.118394400307341</v>
      </c>
      <c r="DR36" s="4">
        <v>14.678994193275892</v>
      </c>
      <c r="DS36" s="4">
        <v>14.537285331028798</v>
      </c>
      <c r="DT36" s="4">
        <v>14.517337878579697</v>
      </c>
      <c r="DU36" s="4">
        <v>14.515270111410494</v>
      </c>
      <c r="DV36" s="4">
        <v>14.51515346156684</v>
      </c>
      <c r="DW36" s="4">
        <v>14.515579924586925</v>
      </c>
      <c r="DX36" s="4">
        <v>14.520806874091335</v>
      </c>
      <c r="DY36" s="4">
        <v>14.537170856742859</v>
      </c>
      <c r="DZ36" s="4">
        <v>14.536183672333928</v>
      </c>
      <c r="EA36" s="4">
        <v>14.537054613212728</v>
      </c>
      <c r="EB36" s="4">
        <v>14.557194496538896</v>
      </c>
      <c r="EC36" s="4">
        <v>14.60601802875334</v>
      </c>
      <c r="ED36" s="4">
        <v>14.784659092685319</v>
      </c>
      <c r="EE36" s="4">
        <v>15.167928712923464</v>
      </c>
      <c r="EF36" s="4">
        <v>15.756349938003156</v>
      </c>
      <c r="EG36" s="4">
        <v>15.118122668363613</v>
      </c>
      <c r="EH36" s="4">
        <v>14.680808092454937</v>
      </c>
      <c r="EI36" s="4">
        <v>14.543751115899827</v>
      </c>
      <c r="EJ36" s="4">
        <v>14.519589393028996</v>
      </c>
      <c r="EK36" s="4">
        <v>14.516054243739589</v>
      </c>
      <c r="EL36" s="4">
        <v>14.516387303192758</v>
      </c>
      <c r="EM36" s="4">
        <v>14.516868264896642</v>
      </c>
      <c r="EN36" s="4">
        <v>14.516754401608424</v>
      </c>
      <c r="EO36" s="4">
        <v>14.521009232043644</v>
      </c>
      <c r="EP36" s="4">
        <v>14.53887564298425</v>
      </c>
      <c r="EQ36" s="4">
        <v>14.538072505193815</v>
      </c>
      <c r="ER36" s="4">
        <v>14.535769482622666</v>
      </c>
      <c r="ES36" s="4">
        <v>14.558784518246664</v>
      </c>
      <c r="ET36" s="4">
        <v>14.605951694365611</v>
      </c>
      <c r="EU36" s="4">
        <v>14.785913598810081</v>
      </c>
      <c r="EV36" s="4">
        <v>15.172567158758651</v>
      </c>
      <c r="EW36" s="4">
        <v>15.75782887599539</v>
      </c>
      <c r="EX36" s="4">
        <v>15.118905777835026</v>
      </c>
      <c r="EY36" s="4">
        <v>14.684690787675654</v>
      </c>
      <c r="EZ36" s="4">
        <v>14.546250226868754</v>
      </c>
      <c r="FA36" s="4">
        <v>14.525286367152848</v>
      </c>
      <c r="FB36" s="4">
        <v>14.519745045483017</v>
      </c>
      <c r="FC36" s="4">
        <v>14.51801042237541</v>
      </c>
      <c r="FD36" s="4">
        <v>14.518653326821402</v>
      </c>
      <c r="FE36" s="4">
        <v>14.519208902750869</v>
      </c>
      <c r="FF36" s="4">
        <v>14.517654810459442</v>
      </c>
      <c r="FG36" s="4">
        <v>14.522595894319174</v>
      </c>
      <c r="FH36" s="4">
        <v>14.538175095551836</v>
      </c>
      <c r="FI36" s="4">
        <v>14.539245592788506</v>
      </c>
      <c r="FJ36" s="4">
        <v>14.538188406608606</v>
      </c>
      <c r="FK36" s="4">
        <v>14.559514493415696</v>
      </c>
      <c r="FL36" s="4">
        <v>14.608157645112902</v>
      </c>
      <c r="FM36" s="4">
        <v>14.786534997295703</v>
      </c>
      <c r="FN36" s="4">
        <v>15.172274472396664</v>
      </c>
      <c r="FO36" s="4">
        <v>15.75943960200788</v>
      </c>
      <c r="FP36" s="4">
        <v>16.512177244244281</v>
      </c>
      <c r="FQ36" s="4">
        <v>14.697868249170828</v>
      </c>
      <c r="FR36" s="4">
        <v>14.560443262897683</v>
      </c>
      <c r="FS36" s="4">
        <v>14.530558186283644</v>
      </c>
      <c r="FT36" s="4">
        <v>14.525027288437116</v>
      </c>
      <c r="FU36" s="4">
        <v>14.52091457453613</v>
      </c>
      <c r="FV36" s="4">
        <v>14.519415085914931</v>
      </c>
      <c r="FW36" s="4">
        <v>14.520096864459916</v>
      </c>
      <c r="FX36" s="4">
        <v>14.521022745995891</v>
      </c>
      <c r="FY36" s="4">
        <v>14.518874937011265</v>
      </c>
      <c r="FZ36" s="4">
        <v>14.523688511919026</v>
      </c>
      <c r="GA36" s="4">
        <v>14.539480527982855</v>
      </c>
      <c r="GB36" s="4">
        <v>14.538761660359622</v>
      </c>
      <c r="GC36" s="4">
        <v>14.538784718727831</v>
      </c>
      <c r="GD36" s="4">
        <v>14.557013199438382</v>
      </c>
      <c r="GE36" s="4">
        <v>14.606901451331121</v>
      </c>
      <c r="GF36" s="4">
        <v>14.784749661657855</v>
      </c>
      <c r="GG36" s="4">
        <v>15.174089615021979</v>
      </c>
      <c r="GH36" s="4">
        <v>15.756600357164494</v>
      </c>
      <c r="GI36" s="4"/>
    </row>
    <row r="37" spans="1:191" x14ac:dyDescent="0.2">
      <c r="A37" s="1">
        <v>36</v>
      </c>
      <c r="B37" s="4">
        <v>16.398383744416009</v>
      </c>
      <c r="C37" s="4">
        <v>16.26494682663791</v>
      </c>
      <c r="D37" s="4">
        <v>16.625676762095733</v>
      </c>
      <c r="E37" s="4">
        <v>16.408540184243364</v>
      </c>
      <c r="F37" s="4">
        <v>16.273212369533443</v>
      </c>
      <c r="G37" s="4">
        <v>16.759162706360861</v>
      </c>
      <c r="H37" s="4">
        <v>16.64544991845338</v>
      </c>
      <c r="I37" s="4">
        <v>16.423023153251751</v>
      </c>
      <c r="J37" s="4">
        <v>16.277728466983014</v>
      </c>
      <c r="K37" s="4">
        <v>16.795769842943685</v>
      </c>
      <c r="L37" s="4">
        <v>16.786355169005585</v>
      </c>
      <c r="M37" s="4">
        <v>16.666450688606965</v>
      </c>
      <c r="N37" s="4">
        <v>16.431162261968275</v>
      </c>
      <c r="O37" s="4">
        <v>16.280715128995329</v>
      </c>
      <c r="P37" s="4">
        <v>16.804473063270628</v>
      </c>
      <c r="Q37" s="4">
        <v>16.82669847149516</v>
      </c>
      <c r="R37" s="4">
        <v>16.811634964874905</v>
      </c>
      <c r="S37" s="4">
        <v>16.676430992732669</v>
      </c>
      <c r="T37" s="4">
        <v>16.434988831576543</v>
      </c>
      <c r="U37" s="4">
        <v>16.282083325381176</v>
      </c>
      <c r="V37" s="4">
        <v>16.813020658299358</v>
      </c>
      <c r="W37" s="4">
        <v>16.835244461746562</v>
      </c>
      <c r="X37" s="4">
        <v>16.852935381544075</v>
      </c>
      <c r="Y37" s="4">
        <v>16.823247468604745</v>
      </c>
      <c r="Z37" s="4">
        <v>16.6819150514985</v>
      </c>
      <c r="AA37" s="4">
        <v>16.438918958781237</v>
      </c>
      <c r="AB37" s="4">
        <v>16.283273700309625</v>
      </c>
      <c r="AC37" s="4">
        <v>16.822416322856281</v>
      </c>
      <c r="AD37" s="4">
        <v>16.844305136608686</v>
      </c>
      <c r="AE37" s="4">
        <v>16.865634098247757</v>
      </c>
      <c r="AF37" s="4">
        <v>16.86638323007152</v>
      </c>
      <c r="AG37" s="4">
        <v>16.827256585512782</v>
      </c>
      <c r="AH37" s="4">
        <v>16.68424424658437</v>
      </c>
      <c r="AI37" s="4">
        <v>16.4402515980996</v>
      </c>
      <c r="AJ37" s="4">
        <v>16.283907872830635</v>
      </c>
      <c r="AK37" s="4">
        <v>16.830649936548213</v>
      </c>
      <c r="AL37" s="4">
        <v>16.853992028678018</v>
      </c>
      <c r="AM37" s="4">
        <v>16.875274318666822</v>
      </c>
      <c r="AN37" s="4">
        <v>16.879219636577567</v>
      </c>
      <c r="AO37" s="4">
        <v>16.869587377525811</v>
      </c>
      <c r="AP37" s="4">
        <v>16.826700970452102</v>
      </c>
      <c r="AQ37" s="4">
        <v>16.685277150688083</v>
      </c>
      <c r="AR37" s="4">
        <v>16.440117437089359</v>
      </c>
      <c r="AS37" s="4">
        <v>16.284477643876698</v>
      </c>
      <c r="AT37" s="4">
        <v>16.836885378758897</v>
      </c>
      <c r="AU37" s="4">
        <v>16.862113944681738</v>
      </c>
      <c r="AV37" s="4">
        <v>16.88680435340299</v>
      </c>
      <c r="AW37" s="4">
        <v>16.889175698402866</v>
      </c>
      <c r="AX37" s="4">
        <v>16.879899679811682</v>
      </c>
      <c r="AY37" s="4">
        <v>16.868521941766637</v>
      </c>
      <c r="AZ37" s="4">
        <v>16.827608775884116</v>
      </c>
      <c r="BA37" s="4">
        <v>16.68480830790471</v>
      </c>
      <c r="BB37" s="4">
        <v>16.439648181674784</v>
      </c>
      <c r="BC37" s="4">
        <v>16.284060518906326</v>
      </c>
      <c r="BD37" s="4">
        <v>16.835981282153853</v>
      </c>
      <c r="BE37" s="4">
        <v>16.86745053543066</v>
      </c>
      <c r="BF37" s="4">
        <v>16.893730571041253</v>
      </c>
      <c r="BG37" s="4">
        <v>16.899259096200382</v>
      </c>
      <c r="BH37" s="4">
        <v>16.888074095944106</v>
      </c>
      <c r="BI37" s="4">
        <v>16.878196233561486</v>
      </c>
      <c r="BJ37" s="4">
        <v>16.867379850049133</v>
      </c>
      <c r="BK37" s="4">
        <v>16.82631158207845</v>
      </c>
      <c r="BL37" s="4">
        <v>16.685638947818227</v>
      </c>
      <c r="BM37" s="4">
        <v>16.440517779614183</v>
      </c>
      <c r="BN37" s="4">
        <v>16.284076384171637</v>
      </c>
      <c r="BO37" s="4">
        <v>16.832716773407618</v>
      </c>
      <c r="BP37" s="4">
        <v>16.867520396529496</v>
      </c>
      <c r="BQ37" s="4">
        <v>16.899935102901967</v>
      </c>
      <c r="BR37" s="4">
        <v>16.90779837308029</v>
      </c>
      <c r="BS37" s="4">
        <v>16.898765286227494</v>
      </c>
      <c r="BT37" s="4">
        <v>16.88593719885068</v>
      </c>
      <c r="BU37" s="4">
        <v>16.877035153186871</v>
      </c>
      <c r="BV37" s="4">
        <v>16.866564025522884</v>
      </c>
      <c r="BW37" s="4">
        <v>16.825837316813782</v>
      </c>
      <c r="BX37" s="4">
        <v>16.685487623326534</v>
      </c>
      <c r="BY37" s="4">
        <v>16.4388656276079</v>
      </c>
      <c r="BZ37" s="4">
        <v>16.284249518691915</v>
      </c>
      <c r="CA37" s="4">
        <v>16.830145394751128</v>
      </c>
      <c r="CB37" s="4">
        <v>16.864180639699654</v>
      </c>
      <c r="CC37" s="4">
        <v>16.898843582097506</v>
      </c>
      <c r="CD37" s="4">
        <v>16.914293632930494</v>
      </c>
      <c r="CE37" s="4">
        <v>16.907054976926702</v>
      </c>
      <c r="CF37" s="4">
        <v>16.897144771846872</v>
      </c>
      <c r="CG37" s="4">
        <v>16.885081810169925</v>
      </c>
      <c r="CH37" s="4">
        <v>16.876162003608769</v>
      </c>
      <c r="CI37" s="4">
        <v>16.866556494187648</v>
      </c>
      <c r="CJ37" s="4">
        <v>16.827319441049095</v>
      </c>
      <c r="CK37" s="4">
        <v>16.684712265093971</v>
      </c>
      <c r="CL37" s="4">
        <v>16.439313364059011</v>
      </c>
      <c r="CM37" s="4">
        <v>16.28465202343811</v>
      </c>
      <c r="CN37" s="4">
        <v>16.830243170922849</v>
      </c>
      <c r="CO37" s="4">
        <v>16.862325688118982</v>
      </c>
      <c r="CP37" s="4">
        <v>16.897422045081665</v>
      </c>
      <c r="CQ37" s="4">
        <v>16.913162089776002</v>
      </c>
      <c r="CR37" s="4">
        <v>16.913408316721732</v>
      </c>
      <c r="CS37" s="4">
        <v>16.905263459498023</v>
      </c>
      <c r="CT37" s="4">
        <v>16.896673440872586</v>
      </c>
      <c r="CU37" s="4">
        <v>16.8847895825003</v>
      </c>
      <c r="CV37" s="4">
        <v>16.876363511185261</v>
      </c>
      <c r="CW37" s="4">
        <v>16.867197505936183</v>
      </c>
      <c r="CX37" s="4">
        <v>16.826649459359381</v>
      </c>
      <c r="CY37" s="4">
        <v>16.684038314466996</v>
      </c>
      <c r="CZ37" s="4">
        <v>16.439381571484791</v>
      </c>
      <c r="DA37" s="4">
        <v>16.285126787468027</v>
      </c>
      <c r="DB37" s="4">
        <v>16.829830646648094</v>
      </c>
      <c r="DC37" s="4">
        <v>16.86298394753419</v>
      </c>
      <c r="DD37" s="4">
        <v>16.895917631467029</v>
      </c>
      <c r="DE37" s="4">
        <v>16.91093648882941</v>
      </c>
      <c r="DF37" s="4">
        <v>16.912527436811214</v>
      </c>
      <c r="DG37" s="4">
        <v>16.911004364625295</v>
      </c>
      <c r="DH37" s="4">
        <v>16.90364222604401</v>
      </c>
      <c r="DI37" s="4">
        <v>16.894473460973281</v>
      </c>
      <c r="DJ37" s="4">
        <v>16.884183149133975</v>
      </c>
      <c r="DK37" s="4">
        <v>16.877044702379656</v>
      </c>
      <c r="DL37" s="4">
        <v>16.866022430997617</v>
      </c>
      <c r="DM37" s="4">
        <v>16.827606153776532</v>
      </c>
      <c r="DN37" s="4">
        <v>16.684862518603392</v>
      </c>
      <c r="DO37" s="4">
        <v>16.439140573178495</v>
      </c>
      <c r="DP37" s="4">
        <v>16.285328977685012</v>
      </c>
      <c r="DQ37" s="4">
        <v>16.832823242845578</v>
      </c>
      <c r="DR37" s="4">
        <v>16.863411769519299</v>
      </c>
      <c r="DS37" s="4">
        <v>16.895658303958694</v>
      </c>
      <c r="DT37" s="4">
        <v>16.910271165959383</v>
      </c>
      <c r="DU37" s="4">
        <v>16.910348938189095</v>
      </c>
      <c r="DV37" s="4">
        <v>16.909485809477651</v>
      </c>
      <c r="DW37" s="4">
        <v>16.90927439159768</v>
      </c>
      <c r="DX37" s="4">
        <v>16.902870961570361</v>
      </c>
      <c r="DY37" s="4">
        <v>16.894607028423138</v>
      </c>
      <c r="DZ37" s="4">
        <v>16.884184319251336</v>
      </c>
      <c r="EA37" s="4">
        <v>16.876469119986321</v>
      </c>
      <c r="EB37" s="4">
        <v>16.867252686841823</v>
      </c>
      <c r="EC37" s="4">
        <v>16.827627508489748</v>
      </c>
      <c r="ED37" s="4">
        <v>16.685398651645809</v>
      </c>
      <c r="EE37" s="4">
        <v>16.439027395395065</v>
      </c>
      <c r="EF37" s="4">
        <v>16.28312746212384</v>
      </c>
      <c r="EG37" s="4">
        <v>16.838154137752795</v>
      </c>
      <c r="EH37" s="4">
        <v>16.866491788502092</v>
      </c>
      <c r="EI37" s="4">
        <v>16.896495219889076</v>
      </c>
      <c r="EJ37" s="4">
        <v>16.910889090993457</v>
      </c>
      <c r="EK37" s="4">
        <v>16.90832202255574</v>
      </c>
      <c r="EL37" s="4">
        <v>16.907561920260097</v>
      </c>
      <c r="EM37" s="4">
        <v>16.908698273299091</v>
      </c>
      <c r="EN37" s="4">
        <v>16.908905405997164</v>
      </c>
      <c r="EO37" s="4">
        <v>16.903743506458394</v>
      </c>
      <c r="EP37" s="4">
        <v>16.894564553353554</v>
      </c>
      <c r="EQ37" s="4">
        <v>16.885076423013221</v>
      </c>
      <c r="ER37" s="4">
        <v>16.876589306385554</v>
      </c>
      <c r="ES37" s="4">
        <v>16.867799410037094</v>
      </c>
      <c r="ET37" s="4">
        <v>16.826076242963346</v>
      </c>
      <c r="EU37" s="4">
        <v>16.684756170560433</v>
      </c>
      <c r="EV37" s="4">
        <v>16.439335587546772</v>
      </c>
      <c r="EW37" s="4">
        <v>16.282888618869123</v>
      </c>
      <c r="EX37" s="4">
        <v>16.840775582163484</v>
      </c>
      <c r="EY37" s="4">
        <v>16.872351301157959</v>
      </c>
      <c r="EZ37" s="4">
        <v>16.899408184062896</v>
      </c>
      <c r="FA37" s="4">
        <v>16.910734355317331</v>
      </c>
      <c r="FB37" s="4">
        <v>16.908310185973178</v>
      </c>
      <c r="FC37" s="4">
        <v>16.906325624038121</v>
      </c>
      <c r="FD37" s="4">
        <v>16.905554004400813</v>
      </c>
      <c r="FE37" s="4">
        <v>16.906968606638209</v>
      </c>
      <c r="FF37" s="4">
        <v>16.908482916282296</v>
      </c>
      <c r="FG37" s="4">
        <v>16.902717222737067</v>
      </c>
      <c r="FH37" s="4">
        <v>16.895021918631468</v>
      </c>
      <c r="FI37" s="4">
        <v>16.883310730642343</v>
      </c>
      <c r="FJ37" s="4">
        <v>16.876289239134646</v>
      </c>
      <c r="FK37" s="4">
        <v>16.868004169362539</v>
      </c>
      <c r="FL37" s="4">
        <v>16.827268862701679</v>
      </c>
      <c r="FM37" s="4">
        <v>16.684577075503849</v>
      </c>
      <c r="FN37" s="4">
        <v>16.435704227792517</v>
      </c>
      <c r="FO37" s="4">
        <v>16.27878077779285</v>
      </c>
      <c r="FP37" s="4">
        <v>15.452709456004454</v>
      </c>
      <c r="FQ37" s="4">
        <v>16.877884609194986</v>
      </c>
      <c r="FR37" s="4">
        <v>16.905103927195093</v>
      </c>
      <c r="FS37" s="4">
        <v>16.913499612597754</v>
      </c>
      <c r="FT37" s="4">
        <v>16.910084726195045</v>
      </c>
      <c r="FU37" s="4">
        <v>16.905873720141095</v>
      </c>
      <c r="FV37" s="4">
        <v>16.905407085421533</v>
      </c>
      <c r="FW37" s="4">
        <v>16.905329663823153</v>
      </c>
      <c r="FX37" s="4">
        <v>16.907438952094491</v>
      </c>
      <c r="FY37" s="4">
        <v>16.907780232810957</v>
      </c>
      <c r="FZ37" s="4">
        <v>16.902208019456111</v>
      </c>
      <c r="GA37" s="4">
        <v>16.896183897423143</v>
      </c>
      <c r="GB37" s="4">
        <v>16.885631976726085</v>
      </c>
      <c r="GC37" s="4">
        <v>16.876459791836457</v>
      </c>
      <c r="GD37" s="4">
        <v>16.865887796704932</v>
      </c>
      <c r="GE37" s="4">
        <v>16.825354556638928</v>
      </c>
      <c r="GF37" s="4">
        <v>16.684152163933646</v>
      </c>
      <c r="GG37" s="4">
        <v>16.440698409438269</v>
      </c>
      <c r="GH37" s="4">
        <v>16.283566210228479</v>
      </c>
      <c r="GI37" s="4"/>
    </row>
    <row r="38" spans="1:191" x14ac:dyDescent="0.2">
      <c r="A38" s="1">
        <v>37</v>
      </c>
      <c r="B38" s="4">
        <v>15.760846135102247</v>
      </c>
      <c r="C38" s="4">
        <v>15.913038163738921</v>
      </c>
      <c r="D38" s="4">
        <v>15.348644744073058</v>
      </c>
      <c r="E38" s="4">
        <v>15.294680988108496</v>
      </c>
      <c r="F38" s="4">
        <v>15.764808080667251</v>
      </c>
      <c r="G38" s="4">
        <v>15.182290978649208</v>
      </c>
      <c r="H38" s="4">
        <v>14.908282447794175</v>
      </c>
      <c r="I38" s="4">
        <v>15.164901639148573</v>
      </c>
      <c r="J38" s="4">
        <v>15.74268970652145</v>
      </c>
      <c r="K38" s="4">
        <v>15.124608230414966</v>
      </c>
      <c r="L38" s="4">
        <v>14.728378217234768</v>
      </c>
      <c r="M38" s="4">
        <v>14.774279773330113</v>
      </c>
      <c r="N38" s="4">
        <v>15.149478713468413</v>
      </c>
      <c r="O38" s="4">
        <v>15.743280991130238</v>
      </c>
      <c r="P38" s="4">
        <v>15.110338302851158</v>
      </c>
      <c r="Q38" s="4">
        <v>14.684496452977257</v>
      </c>
      <c r="R38" s="4">
        <v>14.595617954752109</v>
      </c>
      <c r="S38" s="4">
        <v>14.76036926826956</v>
      </c>
      <c r="T38" s="4">
        <v>15.150883551018699</v>
      </c>
      <c r="U38" s="4">
        <v>15.745308111396289</v>
      </c>
      <c r="V38" s="4">
        <v>15.108504648833179</v>
      </c>
      <c r="W38" s="4">
        <v>14.664489062675711</v>
      </c>
      <c r="X38" s="4">
        <v>14.549477511802227</v>
      </c>
      <c r="Y38" s="4">
        <v>14.580857865326227</v>
      </c>
      <c r="Z38" s="4">
        <v>14.760960989235524</v>
      </c>
      <c r="AA38" s="4">
        <v>15.15320743775513</v>
      </c>
      <c r="AB38" s="4">
        <v>15.748325254721834</v>
      </c>
      <c r="AC38" s="4">
        <v>15.108544560003384</v>
      </c>
      <c r="AD38" s="4">
        <v>14.666049259981317</v>
      </c>
      <c r="AE38" s="4">
        <v>14.529255874960215</v>
      </c>
      <c r="AF38" s="4">
        <v>14.533654695527142</v>
      </c>
      <c r="AG38" s="4">
        <v>14.581230041451922</v>
      </c>
      <c r="AH38" s="4">
        <v>14.764418147976428</v>
      </c>
      <c r="AI38" s="4">
        <v>15.155436404026634</v>
      </c>
      <c r="AJ38" s="4">
        <v>15.749596071966229</v>
      </c>
      <c r="AK38" s="4">
        <v>15.113471128699119</v>
      </c>
      <c r="AL38" s="4">
        <v>14.670373418794139</v>
      </c>
      <c r="AM38" s="4">
        <v>14.532193231596457</v>
      </c>
      <c r="AN38" s="4">
        <v>14.512849996666162</v>
      </c>
      <c r="AO38" s="4">
        <v>14.533374287624662</v>
      </c>
      <c r="AP38" s="4">
        <v>14.58475133687484</v>
      </c>
      <c r="AQ38" s="4">
        <v>14.767485415339353</v>
      </c>
      <c r="AR38" s="4">
        <v>15.15822908455813</v>
      </c>
      <c r="AS38" s="4">
        <v>15.74994171137245</v>
      </c>
      <c r="AT38" s="4">
        <v>15.112363526046618</v>
      </c>
      <c r="AU38" s="4">
        <v>14.670539951743505</v>
      </c>
      <c r="AV38" s="4">
        <v>14.533748508517133</v>
      </c>
      <c r="AW38" s="4">
        <v>14.515312910046484</v>
      </c>
      <c r="AX38" s="4">
        <v>14.514233448400374</v>
      </c>
      <c r="AY38" s="4">
        <v>14.536646111928469</v>
      </c>
      <c r="AZ38" s="4">
        <v>14.587445412526826</v>
      </c>
      <c r="BA38" s="4">
        <v>14.769661334736002</v>
      </c>
      <c r="BB38" s="4">
        <v>15.159769265919982</v>
      </c>
      <c r="BC38" s="4">
        <v>15.750880842758304</v>
      </c>
      <c r="BD38" s="4">
        <v>15.113598721284161</v>
      </c>
      <c r="BE38" s="4">
        <v>14.666602450010499</v>
      </c>
      <c r="BF38" s="4">
        <v>14.532060984307121</v>
      </c>
      <c r="BG38" s="4">
        <v>14.516860564789795</v>
      </c>
      <c r="BH38" s="4">
        <v>14.515277157732429</v>
      </c>
      <c r="BI38" s="4">
        <v>14.516488061795167</v>
      </c>
      <c r="BJ38" s="4">
        <v>14.540099809235288</v>
      </c>
      <c r="BK38" s="4">
        <v>14.590187433166587</v>
      </c>
      <c r="BL38" s="4">
        <v>14.770712044956531</v>
      </c>
      <c r="BM38" s="4">
        <v>15.159288044700061</v>
      </c>
      <c r="BN38" s="4">
        <v>15.75206284774416</v>
      </c>
      <c r="BO38" s="4">
        <v>15.114765208080831</v>
      </c>
      <c r="BP38" s="4">
        <v>14.667999202450579</v>
      </c>
      <c r="BQ38" s="4">
        <v>14.527460104732761</v>
      </c>
      <c r="BR38" s="4">
        <v>14.513258357893594</v>
      </c>
      <c r="BS38" s="4">
        <v>14.516650532698804</v>
      </c>
      <c r="BT38" s="4">
        <v>14.517532121375011</v>
      </c>
      <c r="BU38" s="4">
        <v>14.518544784536129</v>
      </c>
      <c r="BV38" s="4">
        <v>14.541782839796253</v>
      </c>
      <c r="BW38" s="4">
        <v>14.592334508148326</v>
      </c>
      <c r="BX38" s="4">
        <v>14.772640547777511</v>
      </c>
      <c r="BY38" s="4">
        <v>15.160074426299669</v>
      </c>
      <c r="BZ38" s="4">
        <v>15.751732822117811</v>
      </c>
      <c r="CA38" s="4">
        <v>15.115299294761844</v>
      </c>
      <c r="CB38" s="4">
        <v>14.670813595362036</v>
      </c>
      <c r="CC38" s="4">
        <v>14.5302851739667</v>
      </c>
      <c r="CD38" s="4">
        <v>14.509699489621005</v>
      </c>
      <c r="CE38" s="4">
        <v>14.513140478856158</v>
      </c>
      <c r="CF38" s="4">
        <v>14.518788933972456</v>
      </c>
      <c r="CG38" s="4">
        <v>14.519238350753088</v>
      </c>
      <c r="CH38" s="4">
        <v>14.520768351000772</v>
      </c>
      <c r="CI38" s="4">
        <v>14.542526137389645</v>
      </c>
      <c r="CJ38" s="4">
        <v>14.591674379594627</v>
      </c>
      <c r="CK38" s="4">
        <v>14.772204609189897</v>
      </c>
      <c r="CL38" s="4">
        <v>15.161275446179049</v>
      </c>
      <c r="CM38" s="4">
        <v>15.750855453829924</v>
      </c>
      <c r="CN38" s="4">
        <v>15.113919544840369</v>
      </c>
      <c r="CO38" s="4">
        <v>14.671108953572633</v>
      </c>
      <c r="CP38" s="4">
        <v>14.531708832413388</v>
      </c>
      <c r="CQ38" s="4">
        <v>14.512930945082566</v>
      </c>
      <c r="CR38" s="4">
        <v>14.509646089037153</v>
      </c>
      <c r="CS38" s="4">
        <v>14.515098294753502</v>
      </c>
      <c r="CT38" s="4">
        <v>14.520243431684202</v>
      </c>
      <c r="CU38" s="4">
        <v>14.5222438063377</v>
      </c>
      <c r="CV38" s="4">
        <v>14.522994573976913</v>
      </c>
      <c r="CW38" s="4">
        <v>14.544582118966485</v>
      </c>
      <c r="CX38" s="4">
        <v>14.592603604636524</v>
      </c>
      <c r="CY38" s="4">
        <v>14.77272886513032</v>
      </c>
      <c r="CZ38" s="4">
        <v>15.162802229874563</v>
      </c>
      <c r="DA38" s="4">
        <v>15.752700918964658</v>
      </c>
      <c r="DB38" s="4">
        <v>15.115799186459112</v>
      </c>
      <c r="DC38" s="4">
        <v>14.67229794126238</v>
      </c>
      <c r="DD38" s="4">
        <v>14.532686657742822</v>
      </c>
      <c r="DE38" s="4">
        <v>14.514460194572754</v>
      </c>
      <c r="DF38" s="4">
        <v>14.511466610456791</v>
      </c>
      <c r="DG38" s="4">
        <v>14.510581446833253</v>
      </c>
      <c r="DH38" s="4">
        <v>14.517274182858818</v>
      </c>
      <c r="DI38" s="4">
        <v>14.523087501521488</v>
      </c>
      <c r="DJ38" s="4">
        <v>14.523251602648759</v>
      </c>
      <c r="DK38" s="4">
        <v>14.522542148675882</v>
      </c>
      <c r="DL38" s="4">
        <v>14.544952314498305</v>
      </c>
      <c r="DM38" s="4">
        <v>14.592863394886971</v>
      </c>
      <c r="DN38" s="4">
        <v>14.773180319968517</v>
      </c>
      <c r="DO38" s="4">
        <v>15.16057851774206</v>
      </c>
      <c r="DP38" s="4">
        <v>15.750414667353157</v>
      </c>
      <c r="DQ38" s="4">
        <v>15.121985449365312</v>
      </c>
      <c r="DR38" s="4">
        <v>14.678902757457466</v>
      </c>
      <c r="DS38" s="4">
        <v>14.536910594618259</v>
      </c>
      <c r="DT38" s="4">
        <v>14.515795167630476</v>
      </c>
      <c r="DU38" s="4">
        <v>14.513689304654591</v>
      </c>
      <c r="DV38" s="4">
        <v>14.513035224824185</v>
      </c>
      <c r="DW38" s="4">
        <v>14.513550936885531</v>
      </c>
      <c r="DX38" s="4">
        <v>14.519747170302985</v>
      </c>
      <c r="DY38" s="4">
        <v>14.524158055321035</v>
      </c>
      <c r="DZ38" s="4">
        <v>14.52401370838054</v>
      </c>
      <c r="EA38" s="4">
        <v>14.523853703666035</v>
      </c>
      <c r="EB38" s="4">
        <v>14.545685984593016</v>
      </c>
      <c r="EC38" s="4">
        <v>14.593828378645426</v>
      </c>
      <c r="ED38" s="4">
        <v>14.774062253513476</v>
      </c>
      <c r="EE38" s="4">
        <v>15.160932647809286</v>
      </c>
      <c r="EF38" s="4">
        <v>15.752143282844896</v>
      </c>
      <c r="EG38" s="4">
        <v>15.12163798593232</v>
      </c>
      <c r="EH38" s="4">
        <v>14.681162195096906</v>
      </c>
      <c r="EI38" s="4">
        <v>14.542453964808024</v>
      </c>
      <c r="EJ38" s="4">
        <v>14.518936937885826</v>
      </c>
      <c r="EK38" s="4">
        <v>14.515374933591485</v>
      </c>
      <c r="EL38" s="4">
        <v>14.515751488881538</v>
      </c>
      <c r="EM38" s="4">
        <v>14.515721596555165</v>
      </c>
      <c r="EN38" s="4">
        <v>14.514630020625749</v>
      </c>
      <c r="EO38" s="4">
        <v>14.519870504748035</v>
      </c>
      <c r="EP38" s="4">
        <v>14.525632036619603</v>
      </c>
      <c r="EQ38" s="4">
        <v>14.525798627533506</v>
      </c>
      <c r="ER38" s="4">
        <v>14.52393596949816</v>
      </c>
      <c r="ES38" s="4">
        <v>14.545396753830001</v>
      </c>
      <c r="ET38" s="4">
        <v>14.593640629381021</v>
      </c>
      <c r="EU38" s="4">
        <v>14.772582320315594</v>
      </c>
      <c r="EV38" s="4">
        <v>15.162078476321996</v>
      </c>
      <c r="EW38" s="4">
        <v>15.754320409087919</v>
      </c>
      <c r="EX38" s="4">
        <v>15.122508740163186</v>
      </c>
      <c r="EY38" s="4">
        <v>14.684947787987365</v>
      </c>
      <c r="EZ38" s="4">
        <v>14.546095430001186</v>
      </c>
      <c r="FA38" s="4">
        <v>14.524672472132362</v>
      </c>
      <c r="FB38" s="4">
        <v>14.517851746785356</v>
      </c>
      <c r="FC38" s="4">
        <v>14.516160721471991</v>
      </c>
      <c r="FD38" s="4">
        <v>14.51682664060537</v>
      </c>
      <c r="FE38" s="4">
        <v>14.517950514424848</v>
      </c>
      <c r="FF38" s="4">
        <v>14.516642179207636</v>
      </c>
      <c r="FG38" s="4">
        <v>14.521347146648901</v>
      </c>
      <c r="FH38" s="4">
        <v>14.524821489061972</v>
      </c>
      <c r="FI38" s="4">
        <v>14.526945878917402</v>
      </c>
      <c r="FJ38" s="4">
        <v>14.524303946237572</v>
      </c>
      <c r="FK38" s="4">
        <v>14.545702600190785</v>
      </c>
      <c r="FL38" s="4">
        <v>14.595828012723738</v>
      </c>
      <c r="FM38" s="4">
        <v>14.772442598733337</v>
      </c>
      <c r="FN38" s="4">
        <v>15.160959170908983</v>
      </c>
      <c r="FO38" s="4">
        <v>15.746950774351644</v>
      </c>
      <c r="FP38" s="4">
        <v>16.520817682094272</v>
      </c>
      <c r="FQ38" s="4">
        <v>14.69820790695948</v>
      </c>
      <c r="FR38" s="4">
        <v>14.559445898660586</v>
      </c>
      <c r="FS38" s="4">
        <v>14.530054468719584</v>
      </c>
      <c r="FT38" s="4">
        <v>14.523186130989844</v>
      </c>
      <c r="FU38" s="4">
        <v>14.519972691698575</v>
      </c>
      <c r="FV38" s="4">
        <v>14.518557222685983</v>
      </c>
      <c r="FW38" s="4">
        <v>14.519425914107632</v>
      </c>
      <c r="FX38" s="4">
        <v>14.519563070621741</v>
      </c>
      <c r="FY38" s="4">
        <v>14.517840301408206</v>
      </c>
      <c r="FZ38" s="4">
        <v>14.522276926607939</v>
      </c>
      <c r="GA38" s="4">
        <v>14.525796932901226</v>
      </c>
      <c r="GB38" s="4">
        <v>14.526412558965209</v>
      </c>
      <c r="GC38" s="4">
        <v>14.526657670614552</v>
      </c>
      <c r="GD38" s="4">
        <v>14.545514806145249</v>
      </c>
      <c r="GE38" s="4">
        <v>14.594390605403969</v>
      </c>
      <c r="GF38" s="4">
        <v>14.775416980852306</v>
      </c>
      <c r="GG38" s="4">
        <v>15.159403327318612</v>
      </c>
      <c r="GH38" s="4">
        <v>15.752356721645693</v>
      </c>
      <c r="GI38" s="4"/>
    </row>
    <row r="39" spans="1:191" x14ac:dyDescent="0.2">
      <c r="B39">
        <v>32.612933814241899</v>
      </c>
      <c r="C39">
        <v>32.612933814241899</v>
      </c>
      <c r="D39" s="4">
        <v>32.612933814241899</v>
      </c>
      <c r="E39" s="4">
        <v>32.612933814241899</v>
      </c>
      <c r="F39" s="4">
        <v>32.612933814241899</v>
      </c>
      <c r="G39" s="4">
        <v>32.612933814241899</v>
      </c>
      <c r="H39" s="4">
        <v>32.612933814241899</v>
      </c>
      <c r="I39" s="4">
        <v>32.612933814241899</v>
      </c>
      <c r="J39" s="4">
        <v>32.612933814241899</v>
      </c>
      <c r="K39" s="4">
        <v>32.612933814241899</v>
      </c>
      <c r="L39" s="4">
        <v>32.612933814241899</v>
      </c>
      <c r="M39" s="4">
        <v>32.612933814241899</v>
      </c>
      <c r="N39" s="4">
        <v>32.612933814241899</v>
      </c>
      <c r="O39" s="4">
        <v>32.612933814241899</v>
      </c>
      <c r="P39" s="4">
        <v>32.612933814241899</v>
      </c>
      <c r="Q39" s="4">
        <v>32.612933814241899</v>
      </c>
      <c r="R39" s="4">
        <v>32.612933814241899</v>
      </c>
      <c r="S39" s="4">
        <v>32.612933814241899</v>
      </c>
      <c r="T39" s="4">
        <v>32.612933814241899</v>
      </c>
      <c r="U39" s="4">
        <v>32.612933814241899</v>
      </c>
      <c r="V39" s="4">
        <v>32.612933814241899</v>
      </c>
      <c r="W39" s="4">
        <v>32.612933814241899</v>
      </c>
      <c r="X39" s="4">
        <v>32.612933814241899</v>
      </c>
      <c r="Y39" s="4">
        <v>32.612933814241899</v>
      </c>
      <c r="Z39" s="4">
        <v>32.612933814241899</v>
      </c>
      <c r="AA39" s="4">
        <v>32.612933814241899</v>
      </c>
      <c r="AB39" s="4">
        <v>32.612933814241899</v>
      </c>
      <c r="AC39" s="4">
        <v>32.612933814241899</v>
      </c>
      <c r="AD39" s="4">
        <v>32.612933814241899</v>
      </c>
      <c r="AE39" s="4">
        <v>32.612933814241899</v>
      </c>
      <c r="AF39" s="4">
        <v>32.612933814241899</v>
      </c>
      <c r="AG39" s="4">
        <v>32.612933814241899</v>
      </c>
      <c r="AH39" s="4">
        <v>32.612933814241899</v>
      </c>
      <c r="AI39" s="4">
        <v>32.612933814241899</v>
      </c>
      <c r="AJ39" s="4">
        <v>32.612933814241899</v>
      </c>
      <c r="AK39" s="4">
        <v>32.612933814241899</v>
      </c>
      <c r="AL39" s="4">
        <v>32.612933814241899</v>
      </c>
      <c r="AM39" s="4">
        <v>32.612933814241899</v>
      </c>
      <c r="AN39" s="4">
        <v>32.612933814241899</v>
      </c>
      <c r="AO39" s="4">
        <v>32.612933814241899</v>
      </c>
      <c r="AP39" s="4">
        <v>32.612933814241899</v>
      </c>
      <c r="AQ39" s="4">
        <v>32.612933814241899</v>
      </c>
      <c r="AR39" s="4">
        <v>32.612933814241899</v>
      </c>
      <c r="AS39" s="4">
        <v>32.612933814241899</v>
      </c>
      <c r="AT39" s="4">
        <v>32.612933814241899</v>
      </c>
      <c r="AU39" s="4">
        <v>32.612933814241899</v>
      </c>
      <c r="AV39" s="4">
        <v>32.612933814241899</v>
      </c>
      <c r="AW39" s="4">
        <v>32.612933814241899</v>
      </c>
      <c r="AX39" s="4">
        <v>32.612933814241899</v>
      </c>
      <c r="AY39" s="4">
        <v>32.612933814241899</v>
      </c>
      <c r="AZ39" s="4">
        <v>32.612933814241899</v>
      </c>
      <c r="BA39" s="4">
        <v>32.612933814241899</v>
      </c>
      <c r="BB39" s="4">
        <v>32.612933814241899</v>
      </c>
      <c r="BC39" s="4">
        <v>32.612933814241899</v>
      </c>
      <c r="BD39" s="4">
        <v>32.612933814241899</v>
      </c>
      <c r="BE39" s="4">
        <v>32.612933814241899</v>
      </c>
      <c r="BF39" s="4">
        <v>32.612933814241899</v>
      </c>
      <c r="BG39" s="4">
        <v>32.612933814241899</v>
      </c>
      <c r="BH39" s="4">
        <v>32.612933814241899</v>
      </c>
      <c r="BI39" s="4">
        <v>32.612933814241899</v>
      </c>
      <c r="BJ39" s="4">
        <v>32.612933814241899</v>
      </c>
      <c r="BK39" s="4">
        <v>32.612933814241899</v>
      </c>
      <c r="BL39" s="4">
        <v>32.612933814241899</v>
      </c>
      <c r="BM39" s="4">
        <v>32.612933814241899</v>
      </c>
      <c r="BN39" s="4">
        <v>32.612933814241899</v>
      </c>
      <c r="BO39" s="4">
        <v>32.612933814241899</v>
      </c>
      <c r="BP39" s="4">
        <v>32.612933814241899</v>
      </c>
      <c r="BQ39" s="4">
        <v>32.612933814241899</v>
      </c>
      <c r="BR39" s="4">
        <v>32.612933814241899</v>
      </c>
      <c r="BS39" s="4">
        <v>32.612933814241899</v>
      </c>
      <c r="BT39" s="4">
        <v>32.612933814241899</v>
      </c>
      <c r="BU39" s="4">
        <v>32.612933814241899</v>
      </c>
      <c r="BV39" s="4">
        <v>32.612933814241899</v>
      </c>
      <c r="BW39" s="4">
        <v>32.612933814241899</v>
      </c>
      <c r="BX39" s="4">
        <v>32.612933814241899</v>
      </c>
      <c r="BY39" s="4">
        <v>32.612933814241899</v>
      </c>
      <c r="BZ39" s="4">
        <v>32.612933814241899</v>
      </c>
      <c r="CA39" s="4">
        <v>32.612933814241899</v>
      </c>
      <c r="CB39" s="4">
        <v>32.612933814241899</v>
      </c>
      <c r="CC39" s="4">
        <v>32.612933814241899</v>
      </c>
      <c r="CD39" s="4">
        <v>32.612933814241899</v>
      </c>
      <c r="CE39" s="4">
        <v>32.612933814241899</v>
      </c>
      <c r="CF39" s="4">
        <v>32.612933814241899</v>
      </c>
      <c r="CG39" s="4">
        <v>32.612933814241899</v>
      </c>
      <c r="CH39" s="4">
        <v>32.612933814241899</v>
      </c>
      <c r="CI39" s="4">
        <v>32.612933814241899</v>
      </c>
      <c r="CJ39" s="4">
        <v>32.612933814241899</v>
      </c>
      <c r="CK39" s="4">
        <v>32.612933814241899</v>
      </c>
      <c r="CL39" s="4">
        <v>32.612933814241899</v>
      </c>
      <c r="CM39" s="4">
        <v>32.612933814241899</v>
      </c>
      <c r="CN39" s="4">
        <v>32.612933814241899</v>
      </c>
      <c r="CO39" s="4">
        <v>32.612933814241899</v>
      </c>
      <c r="CP39" s="4">
        <v>32.612933814241899</v>
      </c>
      <c r="CQ39" s="4">
        <v>32.612933814241899</v>
      </c>
      <c r="CR39" s="4">
        <v>32.612933814241899</v>
      </c>
      <c r="CS39" s="4">
        <v>32.612933814241899</v>
      </c>
      <c r="CT39" s="4">
        <v>32.612933814241899</v>
      </c>
      <c r="CU39" s="4">
        <v>32.612933814241899</v>
      </c>
      <c r="CV39" s="4">
        <v>32.612933814241899</v>
      </c>
      <c r="CW39" s="4">
        <v>32.612933814241899</v>
      </c>
      <c r="CX39" s="4">
        <v>32.612933814241899</v>
      </c>
      <c r="CY39" s="4">
        <v>32.612933814241899</v>
      </c>
      <c r="CZ39" s="4">
        <v>32.612933814241899</v>
      </c>
      <c r="DA39" s="4">
        <v>32.612933814241899</v>
      </c>
      <c r="DB39" s="4">
        <v>32.612933814241899</v>
      </c>
      <c r="DC39" s="4">
        <v>32.612933814241899</v>
      </c>
      <c r="DD39" s="4">
        <v>32.612933814241899</v>
      </c>
      <c r="DE39" s="4">
        <v>32.612933814241899</v>
      </c>
      <c r="DF39" s="4">
        <v>32.612933814241899</v>
      </c>
      <c r="DG39" s="4">
        <v>32.612933814241899</v>
      </c>
      <c r="DH39" s="4">
        <v>32.612933814241899</v>
      </c>
      <c r="DI39" s="4">
        <v>32.612933814241899</v>
      </c>
      <c r="DJ39" s="4">
        <v>32.612933814241899</v>
      </c>
      <c r="DK39" s="4">
        <v>32.612933814241899</v>
      </c>
      <c r="DL39" s="4">
        <v>32.612933814241899</v>
      </c>
      <c r="DM39" s="4">
        <v>32.612933814241899</v>
      </c>
      <c r="DN39" s="4">
        <v>32.612933814241899</v>
      </c>
      <c r="DO39" s="4">
        <v>32.612933814241899</v>
      </c>
      <c r="DP39" s="4">
        <v>32.612933814241899</v>
      </c>
      <c r="DQ39" s="4">
        <v>32.612933814241899</v>
      </c>
      <c r="DR39" s="4">
        <v>32.612933814241899</v>
      </c>
      <c r="DS39" s="4">
        <v>32.612933814241899</v>
      </c>
      <c r="DT39" s="4">
        <v>32.612933814241899</v>
      </c>
      <c r="DU39" s="4">
        <v>32.612933814241899</v>
      </c>
      <c r="DV39" s="4">
        <v>32.612933814241899</v>
      </c>
      <c r="DW39" s="4">
        <v>32.612933814241899</v>
      </c>
      <c r="DX39" s="4">
        <v>32.612933814241899</v>
      </c>
      <c r="DY39" s="4">
        <v>32.612933814241899</v>
      </c>
      <c r="DZ39" s="4">
        <v>32.612933814241899</v>
      </c>
      <c r="EA39" s="4">
        <v>32.612933814241899</v>
      </c>
      <c r="EB39" s="4">
        <v>32.612933814241899</v>
      </c>
      <c r="EC39" s="4">
        <v>32.612933814241899</v>
      </c>
      <c r="ED39" s="4">
        <v>32.612933814241899</v>
      </c>
      <c r="EE39" s="4">
        <v>32.612933814241899</v>
      </c>
      <c r="EF39" s="4">
        <v>32.612933814241899</v>
      </c>
      <c r="EG39" s="4">
        <v>32.612933814241899</v>
      </c>
      <c r="EH39" s="4">
        <v>32.612933814241899</v>
      </c>
      <c r="EI39" s="4">
        <v>32.612933814241899</v>
      </c>
      <c r="EJ39" s="4">
        <v>32.612933814241899</v>
      </c>
      <c r="EK39" s="4">
        <v>32.612933814241899</v>
      </c>
      <c r="EL39" s="4">
        <v>32.612933814241899</v>
      </c>
      <c r="EM39" s="4">
        <v>32.612933814241899</v>
      </c>
      <c r="EN39" s="4">
        <v>32.612933814241899</v>
      </c>
      <c r="EO39" s="4">
        <v>32.612933814241899</v>
      </c>
      <c r="EP39" s="4">
        <v>32.612933814241899</v>
      </c>
      <c r="EQ39" s="4">
        <v>32.612933814241899</v>
      </c>
      <c r="ER39" s="4">
        <v>32.612933814241899</v>
      </c>
      <c r="ES39" s="4">
        <v>32.612933814241899</v>
      </c>
      <c r="ET39" s="4">
        <v>32.612933814241899</v>
      </c>
      <c r="EU39" s="4">
        <v>32.612933814241899</v>
      </c>
      <c r="EV39" s="4">
        <v>32.612933814241899</v>
      </c>
      <c r="EW39" s="4">
        <v>32.612933814241899</v>
      </c>
      <c r="EX39" s="4">
        <v>32.612933814241899</v>
      </c>
      <c r="EY39" s="4">
        <v>32.612933814241899</v>
      </c>
      <c r="EZ39" s="4">
        <v>32.612933814241899</v>
      </c>
      <c r="FA39" s="4">
        <v>32.612933814241899</v>
      </c>
      <c r="FB39" s="4">
        <v>32.612933814241899</v>
      </c>
      <c r="FC39" s="4">
        <v>32.612933814241899</v>
      </c>
      <c r="FD39" s="4">
        <v>32.612933814241899</v>
      </c>
      <c r="FE39" s="4">
        <v>32.612933814241899</v>
      </c>
      <c r="FF39" s="4">
        <v>32.612933814241899</v>
      </c>
      <c r="FG39" s="4">
        <v>32.612933814241899</v>
      </c>
      <c r="FH39" s="4">
        <v>32.612933814241899</v>
      </c>
      <c r="FI39" s="4">
        <v>32.612933814241899</v>
      </c>
      <c r="FJ39" s="4">
        <v>32.612933814241899</v>
      </c>
      <c r="FK39" s="4">
        <v>32.612933814241899</v>
      </c>
      <c r="FL39" s="4">
        <v>32.612933814241899</v>
      </c>
      <c r="FM39" s="4">
        <v>32.612933814241899</v>
      </c>
      <c r="FN39" s="4">
        <v>32.612933814241899</v>
      </c>
      <c r="FO39" s="4">
        <v>32.612933814241899</v>
      </c>
      <c r="FP39" s="4">
        <v>32.612933814241899</v>
      </c>
      <c r="FQ39" s="4">
        <v>32.612933814241899</v>
      </c>
      <c r="FR39" s="4">
        <v>32.612933814241899</v>
      </c>
      <c r="FS39" s="4">
        <v>32.612933814241899</v>
      </c>
      <c r="FT39" s="4">
        <v>32.612933814241899</v>
      </c>
      <c r="FU39" s="4">
        <v>32.612933814241899</v>
      </c>
      <c r="FV39" s="4">
        <v>32.612933814241899</v>
      </c>
      <c r="FW39" s="4">
        <v>32.612933814241899</v>
      </c>
      <c r="FX39" s="4">
        <v>32.612933814241899</v>
      </c>
      <c r="FY39" s="4">
        <v>32.612933814241899</v>
      </c>
      <c r="FZ39" s="4">
        <v>32.612933814241899</v>
      </c>
      <c r="GA39" s="4">
        <v>32.612933814241899</v>
      </c>
      <c r="GB39" s="4">
        <v>32.612933814241899</v>
      </c>
      <c r="GC39" s="4">
        <v>32.612933814241899</v>
      </c>
      <c r="GD39" s="4">
        <v>32.612933814241899</v>
      </c>
      <c r="GE39" s="4">
        <v>32.612933814241899</v>
      </c>
      <c r="GF39" s="4">
        <v>32.612933814241899</v>
      </c>
      <c r="GG39" s="4">
        <v>32.612933814241899</v>
      </c>
      <c r="GH39" s="4">
        <v>32.612933814241899</v>
      </c>
      <c r="GI39" s="4"/>
    </row>
    <row r="40" spans="1:191" x14ac:dyDescent="0.2">
      <c r="B40">
        <v>4.3691712214843452</v>
      </c>
      <c r="C40">
        <v>4.3691712214843452</v>
      </c>
      <c r="D40" s="4">
        <v>4.3691712214843452</v>
      </c>
      <c r="E40" s="4">
        <v>4.3691712214843452</v>
      </c>
      <c r="F40" s="4">
        <v>4.3691712214843452</v>
      </c>
      <c r="G40" s="4">
        <v>4.3691712214843452</v>
      </c>
      <c r="H40" s="4">
        <v>4.3691712214843452</v>
      </c>
      <c r="I40" s="4">
        <v>4.3691712214843452</v>
      </c>
      <c r="J40" s="4">
        <v>4.3691712214843452</v>
      </c>
      <c r="K40" s="4">
        <v>4.3691712214843452</v>
      </c>
      <c r="L40" s="4">
        <v>4.3691712214843452</v>
      </c>
      <c r="M40" s="4">
        <v>4.3691712214843452</v>
      </c>
      <c r="N40" s="4">
        <v>4.3691712214843452</v>
      </c>
      <c r="O40" s="4">
        <v>4.3691712214843452</v>
      </c>
      <c r="P40" s="4">
        <v>4.3691712214843452</v>
      </c>
      <c r="Q40" s="4">
        <v>4.3691712214843452</v>
      </c>
      <c r="R40" s="4">
        <v>4.3691712214843452</v>
      </c>
      <c r="S40" s="4">
        <v>4.3691712214843452</v>
      </c>
      <c r="T40" s="4">
        <v>4.3691712214843452</v>
      </c>
      <c r="U40" s="4">
        <v>4.3691712214843452</v>
      </c>
      <c r="V40" s="4">
        <v>4.3691712214843452</v>
      </c>
      <c r="W40" s="4">
        <v>4.3691712214843452</v>
      </c>
      <c r="X40" s="4">
        <v>4.3691712214843452</v>
      </c>
      <c r="Y40" s="4">
        <v>4.3691712214843452</v>
      </c>
      <c r="Z40" s="4">
        <v>4.3691712214843452</v>
      </c>
      <c r="AA40" s="4">
        <v>4.3691712214843452</v>
      </c>
      <c r="AB40" s="4">
        <v>4.3691712214843452</v>
      </c>
      <c r="AC40" s="4">
        <v>4.3691712214843452</v>
      </c>
      <c r="AD40" s="4">
        <v>4.3691712214843452</v>
      </c>
      <c r="AE40" s="4">
        <v>4.3691712214843452</v>
      </c>
      <c r="AF40" s="4">
        <v>4.3691712214843452</v>
      </c>
      <c r="AG40" s="4">
        <v>4.3691712214843452</v>
      </c>
      <c r="AH40" s="4">
        <v>4.3691712214843452</v>
      </c>
      <c r="AI40" s="4">
        <v>4.3691712214843452</v>
      </c>
      <c r="AJ40" s="4">
        <v>4.3691712214843452</v>
      </c>
      <c r="AK40" s="4">
        <v>4.3691712214843452</v>
      </c>
      <c r="AL40" s="4">
        <v>4.3691712214843452</v>
      </c>
      <c r="AM40" s="4">
        <v>4.3691712214843452</v>
      </c>
      <c r="AN40" s="4">
        <v>4.3691712214843452</v>
      </c>
      <c r="AO40" s="4">
        <v>4.3691712214843452</v>
      </c>
      <c r="AP40" s="4">
        <v>4.3691712214843452</v>
      </c>
      <c r="AQ40" s="4">
        <v>4.3691712214843452</v>
      </c>
      <c r="AR40" s="4">
        <v>4.3691712214843452</v>
      </c>
      <c r="AS40" s="4">
        <v>4.3691712214843452</v>
      </c>
      <c r="AT40" s="4">
        <v>4.3691712214843452</v>
      </c>
      <c r="AU40" s="4">
        <v>4.3691712214843452</v>
      </c>
      <c r="AV40" s="4">
        <v>4.3691712214843452</v>
      </c>
      <c r="AW40" s="4">
        <v>4.3691712214843452</v>
      </c>
      <c r="AX40" s="4">
        <v>4.3691712214843452</v>
      </c>
      <c r="AY40" s="4">
        <v>4.3691712214843452</v>
      </c>
      <c r="AZ40" s="4">
        <v>4.3691712214843452</v>
      </c>
      <c r="BA40" s="4">
        <v>4.3691712214843452</v>
      </c>
      <c r="BB40" s="4">
        <v>4.3691712214843452</v>
      </c>
      <c r="BC40" s="4">
        <v>4.3691712214843452</v>
      </c>
      <c r="BD40" s="4">
        <v>4.3691712214843452</v>
      </c>
      <c r="BE40" s="4">
        <v>4.3691712214843452</v>
      </c>
      <c r="BF40" s="4">
        <v>4.3691712214843452</v>
      </c>
      <c r="BG40" s="4">
        <v>4.3691712214843452</v>
      </c>
      <c r="BH40" s="4">
        <v>4.3691712214843452</v>
      </c>
      <c r="BI40" s="4">
        <v>4.3691712214843452</v>
      </c>
      <c r="BJ40" s="4">
        <v>4.3691712214843452</v>
      </c>
      <c r="BK40" s="4">
        <v>4.3691712214843452</v>
      </c>
      <c r="BL40" s="4">
        <v>4.3691712214843452</v>
      </c>
      <c r="BM40" s="4">
        <v>4.3691712214843452</v>
      </c>
      <c r="BN40" s="4">
        <v>4.3691712214843452</v>
      </c>
      <c r="BO40" s="4">
        <v>4.3691712214843452</v>
      </c>
      <c r="BP40" s="4">
        <v>4.3691712214843452</v>
      </c>
      <c r="BQ40" s="4">
        <v>4.3691712214843452</v>
      </c>
      <c r="BR40" s="4">
        <v>4.3691712214843452</v>
      </c>
      <c r="BS40" s="4">
        <v>4.3691712214843452</v>
      </c>
      <c r="BT40" s="4">
        <v>4.3691712214843452</v>
      </c>
      <c r="BU40" s="4">
        <v>4.3691712214843452</v>
      </c>
      <c r="BV40" s="4">
        <v>4.3691712214843452</v>
      </c>
      <c r="BW40" s="4">
        <v>4.3691712214843452</v>
      </c>
      <c r="BX40" s="4">
        <v>4.3691712214843452</v>
      </c>
      <c r="BY40" s="4">
        <v>4.3691712214843452</v>
      </c>
      <c r="BZ40" s="4">
        <v>4.3691712214843452</v>
      </c>
      <c r="CA40" s="4">
        <v>4.3691712214843452</v>
      </c>
      <c r="CB40" s="4">
        <v>4.3691712214843452</v>
      </c>
      <c r="CC40" s="4">
        <v>4.3691712214843452</v>
      </c>
      <c r="CD40" s="4">
        <v>4.3691712214843452</v>
      </c>
      <c r="CE40" s="4">
        <v>4.3691712214843452</v>
      </c>
      <c r="CF40" s="4">
        <v>4.3691712214843452</v>
      </c>
      <c r="CG40" s="4">
        <v>4.3691712214843452</v>
      </c>
      <c r="CH40" s="4">
        <v>4.3691712214843452</v>
      </c>
      <c r="CI40" s="4">
        <v>4.3691712214843452</v>
      </c>
      <c r="CJ40" s="4">
        <v>4.3691712214843452</v>
      </c>
      <c r="CK40" s="4">
        <v>4.3691712214843452</v>
      </c>
      <c r="CL40" s="4">
        <v>4.3691712214843452</v>
      </c>
      <c r="CM40" s="4">
        <v>4.3691712214843452</v>
      </c>
      <c r="CN40" s="4">
        <v>4.3691712214843452</v>
      </c>
      <c r="CO40" s="4">
        <v>4.3691712214843452</v>
      </c>
      <c r="CP40" s="4">
        <v>4.3691712214843452</v>
      </c>
      <c r="CQ40" s="4">
        <v>4.3691712214843452</v>
      </c>
      <c r="CR40" s="4">
        <v>4.3691712214843452</v>
      </c>
      <c r="CS40" s="4">
        <v>4.3691712214843452</v>
      </c>
      <c r="CT40" s="4">
        <v>4.3691712214843452</v>
      </c>
      <c r="CU40" s="4">
        <v>4.3691712214843452</v>
      </c>
      <c r="CV40" s="4">
        <v>4.3691712214843452</v>
      </c>
      <c r="CW40" s="4">
        <v>4.3691712214843452</v>
      </c>
      <c r="CX40" s="4">
        <v>4.3691712214843452</v>
      </c>
      <c r="CY40" s="4">
        <v>4.3691712214843452</v>
      </c>
      <c r="CZ40" s="4">
        <v>4.3691712214843452</v>
      </c>
      <c r="DA40" s="4">
        <v>4.3691712214843452</v>
      </c>
      <c r="DB40" s="4">
        <v>4.3691712214843452</v>
      </c>
      <c r="DC40" s="4">
        <v>4.3691712214843452</v>
      </c>
      <c r="DD40" s="4">
        <v>4.3691712214843452</v>
      </c>
      <c r="DE40" s="4">
        <v>4.3691712214843452</v>
      </c>
      <c r="DF40" s="4">
        <v>4.3691712214843452</v>
      </c>
      <c r="DG40" s="4">
        <v>4.3691712214843452</v>
      </c>
      <c r="DH40" s="4">
        <v>4.3691712214843452</v>
      </c>
      <c r="DI40" s="4">
        <v>4.3691712214843452</v>
      </c>
      <c r="DJ40" s="4">
        <v>4.3691712214843452</v>
      </c>
      <c r="DK40" s="4">
        <v>4.3691712214843452</v>
      </c>
      <c r="DL40" s="4">
        <v>4.3691712214843452</v>
      </c>
      <c r="DM40" s="4">
        <v>4.3691712214843452</v>
      </c>
      <c r="DN40" s="4">
        <v>4.3691712214843452</v>
      </c>
      <c r="DO40" s="4">
        <v>4.3691712214843452</v>
      </c>
      <c r="DP40" s="4">
        <v>4.3691712214843452</v>
      </c>
      <c r="DQ40" s="4">
        <v>4.3691712214843452</v>
      </c>
      <c r="DR40" s="4">
        <v>4.3691712214843452</v>
      </c>
      <c r="DS40" s="4">
        <v>4.3691712214843452</v>
      </c>
      <c r="DT40" s="4">
        <v>4.3691712214843452</v>
      </c>
      <c r="DU40" s="4">
        <v>4.3691712214843452</v>
      </c>
      <c r="DV40" s="4">
        <v>4.3691712214843452</v>
      </c>
      <c r="DW40" s="4">
        <v>4.3691712214843452</v>
      </c>
      <c r="DX40" s="4">
        <v>4.3691712214843452</v>
      </c>
      <c r="DY40" s="4">
        <v>4.3691712214843452</v>
      </c>
      <c r="DZ40" s="4">
        <v>4.3691712214843452</v>
      </c>
      <c r="EA40" s="4">
        <v>4.3691712214843452</v>
      </c>
      <c r="EB40" s="4">
        <v>4.3691712214843452</v>
      </c>
      <c r="EC40" s="4">
        <v>4.3691712214843452</v>
      </c>
      <c r="ED40" s="4">
        <v>4.3691712214843452</v>
      </c>
      <c r="EE40" s="4">
        <v>4.3691712214843452</v>
      </c>
      <c r="EF40" s="4">
        <v>4.3691712214843452</v>
      </c>
      <c r="EG40" s="4">
        <v>4.3691712214843452</v>
      </c>
      <c r="EH40" s="4">
        <v>4.3691712214843452</v>
      </c>
      <c r="EI40" s="4">
        <v>4.3691712214843452</v>
      </c>
      <c r="EJ40" s="4">
        <v>4.3691712214843452</v>
      </c>
      <c r="EK40" s="4">
        <v>4.3691712214843452</v>
      </c>
      <c r="EL40" s="4">
        <v>4.3691712214843452</v>
      </c>
      <c r="EM40" s="4">
        <v>4.3691712214843452</v>
      </c>
      <c r="EN40" s="4">
        <v>4.3691712214843452</v>
      </c>
      <c r="EO40" s="4">
        <v>4.3691712214843452</v>
      </c>
      <c r="EP40" s="4">
        <v>4.3691712214843452</v>
      </c>
      <c r="EQ40" s="4">
        <v>4.3691712214843452</v>
      </c>
      <c r="ER40" s="4">
        <v>4.3691712214843452</v>
      </c>
      <c r="ES40" s="4">
        <v>4.3691712214843452</v>
      </c>
      <c r="ET40" s="4">
        <v>4.3691712214843452</v>
      </c>
      <c r="EU40" s="4">
        <v>4.3691712214843452</v>
      </c>
      <c r="EV40" s="4">
        <v>4.3691712214843452</v>
      </c>
      <c r="EW40" s="4">
        <v>4.3691712214843452</v>
      </c>
      <c r="EX40" s="4">
        <v>4.3691712214843452</v>
      </c>
      <c r="EY40" s="4">
        <v>4.3691712214843452</v>
      </c>
      <c r="EZ40" s="4">
        <v>4.3691712214843452</v>
      </c>
      <c r="FA40" s="4">
        <v>4.3691712214843452</v>
      </c>
      <c r="FB40" s="4">
        <v>4.3691712214843452</v>
      </c>
      <c r="FC40" s="4">
        <v>4.3691712214843452</v>
      </c>
      <c r="FD40" s="4">
        <v>4.3691712214843452</v>
      </c>
      <c r="FE40" s="4">
        <v>4.3691712214843452</v>
      </c>
      <c r="FF40" s="4">
        <v>4.3691712214843452</v>
      </c>
      <c r="FG40" s="4">
        <v>4.3691712214843452</v>
      </c>
      <c r="FH40" s="4">
        <v>4.3691712214843452</v>
      </c>
      <c r="FI40" s="4">
        <v>4.3691712214843452</v>
      </c>
      <c r="FJ40" s="4">
        <v>4.3691712214843452</v>
      </c>
      <c r="FK40" s="4">
        <v>4.3691712214843452</v>
      </c>
      <c r="FL40" s="4">
        <v>4.3691712214843452</v>
      </c>
      <c r="FM40" s="4">
        <v>4.3691712214843452</v>
      </c>
      <c r="FN40" s="4">
        <v>4.3691712214843452</v>
      </c>
      <c r="FO40" s="4">
        <v>4.3691712214843452</v>
      </c>
      <c r="FP40" s="4">
        <v>4.3691712214843452</v>
      </c>
      <c r="FQ40" s="4">
        <v>4.3691712214843452</v>
      </c>
      <c r="FR40" s="4">
        <v>4.3691712214843452</v>
      </c>
      <c r="FS40" s="4">
        <v>4.3691712214843452</v>
      </c>
      <c r="FT40" s="4">
        <v>4.3691712214843452</v>
      </c>
      <c r="FU40" s="4">
        <v>4.3691712214843452</v>
      </c>
      <c r="FV40" s="4">
        <v>4.3691712214843452</v>
      </c>
      <c r="FW40" s="4">
        <v>4.3691712214843452</v>
      </c>
      <c r="FX40" s="4">
        <v>4.3691712214843452</v>
      </c>
      <c r="FY40" s="4">
        <v>4.3691712214843452</v>
      </c>
      <c r="FZ40" s="4">
        <v>4.3691712214843452</v>
      </c>
      <c r="GA40" s="4">
        <v>4.3691712214843452</v>
      </c>
      <c r="GB40" s="4">
        <v>4.3691712214843452</v>
      </c>
      <c r="GC40" s="4">
        <v>4.3691712214843452</v>
      </c>
      <c r="GD40" s="4">
        <v>4.3691712214843452</v>
      </c>
      <c r="GE40" s="4">
        <v>4.3691712214843452</v>
      </c>
      <c r="GF40" s="4">
        <v>4.3691712214843452</v>
      </c>
      <c r="GG40" s="4">
        <v>4.3691712214843452</v>
      </c>
      <c r="GH40" s="4">
        <v>4.3691712214843452</v>
      </c>
      <c r="GI40" s="4"/>
    </row>
    <row r="41" spans="1:191" x14ac:dyDescent="0.2">
      <c r="B41">
        <v>103.69713273493726</v>
      </c>
      <c r="C41">
        <v>103.69713273493726</v>
      </c>
      <c r="D41" s="4">
        <v>103.69713273493726</v>
      </c>
      <c r="E41" s="4">
        <v>103.69713273493726</v>
      </c>
      <c r="F41" s="4">
        <v>103.69713273493726</v>
      </c>
      <c r="G41" s="4">
        <v>103.69713273493726</v>
      </c>
      <c r="H41" s="4">
        <v>103.69713273493726</v>
      </c>
      <c r="I41" s="4">
        <v>103.69713273493726</v>
      </c>
      <c r="J41" s="4">
        <v>103.69713273493726</v>
      </c>
      <c r="K41" s="4">
        <v>103.69713273493726</v>
      </c>
      <c r="L41" s="4">
        <v>103.69713273493726</v>
      </c>
      <c r="M41" s="4">
        <v>103.69713273493726</v>
      </c>
      <c r="N41" s="4">
        <v>103.69713273493726</v>
      </c>
      <c r="O41" s="4">
        <v>103.69713273493726</v>
      </c>
      <c r="P41" s="4">
        <v>103.69713273493726</v>
      </c>
      <c r="Q41" s="4">
        <v>103.69713273493726</v>
      </c>
      <c r="R41" s="4">
        <v>103.69713273493726</v>
      </c>
      <c r="S41" s="4">
        <v>103.69713273493726</v>
      </c>
      <c r="T41" s="4">
        <v>103.69713273493726</v>
      </c>
      <c r="U41" s="4">
        <v>103.69713273493726</v>
      </c>
      <c r="V41" s="4">
        <v>103.69713273493726</v>
      </c>
      <c r="W41" s="4">
        <v>103.69713273493726</v>
      </c>
      <c r="X41" s="4">
        <v>103.69713273493726</v>
      </c>
      <c r="Y41" s="4">
        <v>103.69713273493726</v>
      </c>
      <c r="Z41" s="4">
        <v>103.69713273493726</v>
      </c>
      <c r="AA41" s="4">
        <v>103.69713273493726</v>
      </c>
      <c r="AB41" s="4">
        <v>103.69713273493726</v>
      </c>
      <c r="AC41" s="4">
        <v>103.69713273493726</v>
      </c>
      <c r="AD41" s="4">
        <v>103.69713273493726</v>
      </c>
      <c r="AE41" s="4">
        <v>103.69713273493726</v>
      </c>
      <c r="AF41" s="4">
        <v>103.69713273493726</v>
      </c>
      <c r="AG41" s="4">
        <v>103.69713273493726</v>
      </c>
      <c r="AH41" s="4">
        <v>103.69713273493726</v>
      </c>
      <c r="AI41" s="4">
        <v>103.69713273493726</v>
      </c>
      <c r="AJ41" s="4">
        <v>103.69713273493726</v>
      </c>
      <c r="AK41" s="4">
        <v>103.69713273493726</v>
      </c>
      <c r="AL41" s="4">
        <v>103.69713273493726</v>
      </c>
      <c r="AM41" s="4">
        <v>103.69713273493726</v>
      </c>
      <c r="AN41" s="4">
        <v>103.69713273493726</v>
      </c>
      <c r="AO41" s="4">
        <v>103.69713273493726</v>
      </c>
      <c r="AP41" s="4">
        <v>103.69713273493726</v>
      </c>
      <c r="AQ41" s="4">
        <v>103.69713273493726</v>
      </c>
      <c r="AR41" s="4">
        <v>103.69713273493726</v>
      </c>
      <c r="AS41" s="4">
        <v>103.69713273493726</v>
      </c>
      <c r="AT41" s="4">
        <v>103.69713273493726</v>
      </c>
      <c r="AU41" s="4">
        <v>103.69713273493726</v>
      </c>
      <c r="AV41" s="4">
        <v>103.69713273493726</v>
      </c>
      <c r="AW41" s="4">
        <v>103.69713273493726</v>
      </c>
      <c r="AX41" s="4">
        <v>103.69713273493726</v>
      </c>
      <c r="AY41" s="4">
        <v>103.69713273493726</v>
      </c>
      <c r="AZ41" s="4">
        <v>103.69713273493726</v>
      </c>
      <c r="BA41" s="4">
        <v>103.69713273493726</v>
      </c>
      <c r="BB41" s="4">
        <v>103.69713273493726</v>
      </c>
      <c r="BC41" s="4">
        <v>103.69713273493726</v>
      </c>
      <c r="BD41" s="4">
        <v>103.69713273493726</v>
      </c>
      <c r="BE41" s="4">
        <v>103.69713273493726</v>
      </c>
      <c r="BF41" s="4">
        <v>103.69713273493726</v>
      </c>
      <c r="BG41" s="4">
        <v>103.69713273493726</v>
      </c>
      <c r="BH41" s="4">
        <v>103.69713273493726</v>
      </c>
      <c r="BI41" s="4">
        <v>103.69713273493726</v>
      </c>
      <c r="BJ41" s="4">
        <v>103.69713273493726</v>
      </c>
      <c r="BK41" s="4">
        <v>103.69713273493726</v>
      </c>
      <c r="BL41" s="4">
        <v>103.69713273493726</v>
      </c>
      <c r="BM41" s="4">
        <v>103.69713273493726</v>
      </c>
      <c r="BN41" s="4">
        <v>103.69713273493726</v>
      </c>
      <c r="BO41" s="4">
        <v>103.69713273493726</v>
      </c>
      <c r="BP41" s="4">
        <v>103.69713273493726</v>
      </c>
      <c r="BQ41" s="4">
        <v>103.69713273493726</v>
      </c>
      <c r="BR41" s="4">
        <v>103.69713273493726</v>
      </c>
      <c r="BS41" s="4">
        <v>103.69713273493726</v>
      </c>
      <c r="BT41" s="4">
        <v>103.69713273493726</v>
      </c>
      <c r="BU41" s="4">
        <v>103.69713273493726</v>
      </c>
      <c r="BV41" s="4">
        <v>103.69713273493726</v>
      </c>
      <c r="BW41" s="4">
        <v>103.69713273493726</v>
      </c>
      <c r="BX41" s="4">
        <v>103.69713273493726</v>
      </c>
      <c r="BY41" s="4">
        <v>103.69713273493726</v>
      </c>
      <c r="BZ41" s="4">
        <v>103.69713273493726</v>
      </c>
      <c r="CA41" s="4">
        <v>103.69713273493726</v>
      </c>
      <c r="CB41" s="4">
        <v>103.69713273493726</v>
      </c>
      <c r="CC41" s="4">
        <v>103.69713273493726</v>
      </c>
      <c r="CD41" s="4">
        <v>103.69713273493726</v>
      </c>
      <c r="CE41" s="4">
        <v>103.69713273493726</v>
      </c>
      <c r="CF41" s="4">
        <v>103.69713273493726</v>
      </c>
      <c r="CG41" s="4">
        <v>103.69713273493726</v>
      </c>
      <c r="CH41" s="4">
        <v>103.69713273493726</v>
      </c>
      <c r="CI41" s="4">
        <v>103.69713273493726</v>
      </c>
      <c r="CJ41" s="4">
        <v>103.69713273493726</v>
      </c>
      <c r="CK41" s="4">
        <v>103.69713273493726</v>
      </c>
      <c r="CL41" s="4">
        <v>103.69713273493726</v>
      </c>
      <c r="CM41" s="4">
        <v>103.69713273493726</v>
      </c>
      <c r="CN41" s="4">
        <v>103.69713273493726</v>
      </c>
      <c r="CO41" s="4">
        <v>103.69713273493726</v>
      </c>
      <c r="CP41" s="4">
        <v>103.69713273493726</v>
      </c>
      <c r="CQ41" s="4">
        <v>103.69713273493726</v>
      </c>
      <c r="CR41" s="4">
        <v>103.69713273493726</v>
      </c>
      <c r="CS41" s="4">
        <v>103.69713273493726</v>
      </c>
      <c r="CT41" s="4">
        <v>103.69713273493726</v>
      </c>
      <c r="CU41" s="4">
        <v>103.69713273493726</v>
      </c>
      <c r="CV41" s="4">
        <v>103.69713273493726</v>
      </c>
      <c r="CW41" s="4">
        <v>103.69713273493726</v>
      </c>
      <c r="CX41" s="4">
        <v>103.69713273493726</v>
      </c>
      <c r="CY41" s="4">
        <v>103.69713273493726</v>
      </c>
      <c r="CZ41" s="4">
        <v>103.69713273493726</v>
      </c>
      <c r="DA41" s="4">
        <v>103.69713273493726</v>
      </c>
      <c r="DB41" s="4">
        <v>103.69713273493726</v>
      </c>
      <c r="DC41" s="4">
        <v>103.69713273493726</v>
      </c>
      <c r="DD41" s="4">
        <v>103.69713273493726</v>
      </c>
      <c r="DE41" s="4">
        <v>103.69713273493726</v>
      </c>
      <c r="DF41" s="4">
        <v>103.69713273493726</v>
      </c>
      <c r="DG41" s="4">
        <v>103.69713273493726</v>
      </c>
      <c r="DH41" s="4">
        <v>103.69713273493726</v>
      </c>
      <c r="DI41" s="4">
        <v>103.69713273493726</v>
      </c>
      <c r="DJ41" s="4">
        <v>103.69713273493726</v>
      </c>
      <c r="DK41" s="4">
        <v>103.69713273493726</v>
      </c>
      <c r="DL41" s="4">
        <v>103.69713273493726</v>
      </c>
      <c r="DM41" s="4">
        <v>103.69713273493726</v>
      </c>
      <c r="DN41" s="4">
        <v>103.69713273493726</v>
      </c>
      <c r="DO41" s="4">
        <v>103.69713273493726</v>
      </c>
      <c r="DP41" s="4">
        <v>103.69713273493726</v>
      </c>
      <c r="DQ41" s="4">
        <v>103.69713273493726</v>
      </c>
      <c r="DR41" s="4">
        <v>103.69713273493726</v>
      </c>
      <c r="DS41" s="4">
        <v>103.69713273493726</v>
      </c>
      <c r="DT41" s="4">
        <v>103.69713273493726</v>
      </c>
      <c r="DU41" s="4">
        <v>103.69713273493726</v>
      </c>
      <c r="DV41" s="4">
        <v>103.69713273493726</v>
      </c>
      <c r="DW41" s="4">
        <v>103.69713273493726</v>
      </c>
      <c r="DX41" s="4">
        <v>103.69713273493726</v>
      </c>
      <c r="DY41" s="4">
        <v>103.69713273493726</v>
      </c>
      <c r="DZ41" s="4">
        <v>103.69713273493726</v>
      </c>
      <c r="EA41" s="4">
        <v>103.69713273493726</v>
      </c>
      <c r="EB41" s="4">
        <v>103.69713273493726</v>
      </c>
      <c r="EC41" s="4">
        <v>103.69713273493726</v>
      </c>
      <c r="ED41" s="4">
        <v>103.69713273493726</v>
      </c>
      <c r="EE41" s="4">
        <v>103.69713273493726</v>
      </c>
      <c r="EF41" s="4">
        <v>103.69713273493726</v>
      </c>
      <c r="EG41" s="4">
        <v>103.69713273493726</v>
      </c>
      <c r="EH41" s="4">
        <v>103.69713273493726</v>
      </c>
      <c r="EI41" s="4">
        <v>103.69713273493726</v>
      </c>
      <c r="EJ41" s="4">
        <v>103.69713273493726</v>
      </c>
      <c r="EK41" s="4">
        <v>103.69713273493726</v>
      </c>
      <c r="EL41" s="4">
        <v>103.69713273493726</v>
      </c>
      <c r="EM41" s="4">
        <v>103.69713273493726</v>
      </c>
      <c r="EN41" s="4">
        <v>103.69713273493726</v>
      </c>
      <c r="EO41" s="4">
        <v>103.69713273493726</v>
      </c>
      <c r="EP41" s="4">
        <v>103.69713273493726</v>
      </c>
      <c r="EQ41" s="4">
        <v>103.69713273493726</v>
      </c>
      <c r="ER41" s="4">
        <v>103.69713273493726</v>
      </c>
      <c r="ES41" s="4">
        <v>103.69713273493726</v>
      </c>
      <c r="ET41" s="4">
        <v>103.69713273493726</v>
      </c>
      <c r="EU41" s="4">
        <v>103.69713273493726</v>
      </c>
      <c r="EV41" s="4">
        <v>103.69713273493726</v>
      </c>
      <c r="EW41" s="4">
        <v>103.69713273493726</v>
      </c>
      <c r="EX41" s="4">
        <v>103.69713273493726</v>
      </c>
      <c r="EY41" s="4">
        <v>103.69713273493726</v>
      </c>
      <c r="EZ41" s="4">
        <v>103.69713273493726</v>
      </c>
      <c r="FA41" s="4">
        <v>103.69713273493726</v>
      </c>
      <c r="FB41" s="4">
        <v>103.69713273493726</v>
      </c>
      <c r="FC41" s="4">
        <v>103.69713273493726</v>
      </c>
      <c r="FD41" s="4">
        <v>103.69713273493726</v>
      </c>
      <c r="FE41" s="4">
        <v>103.69713273493726</v>
      </c>
      <c r="FF41" s="4">
        <v>103.69713273493726</v>
      </c>
      <c r="FG41" s="4">
        <v>103.69713273493726</v>
      </c>
      <c r="FH41" s="4">
        <v>103.69713273493726</v>
      </c>
      <c r="FI41" s="4">
        <v>103.69713273493726</v>
      </c>
      <c r="FJ41" s="4">
        <v>103.69713273493726</v>
      </c>
      <c r="FK41" s="4">
        <v>103.69713273493726</v>
      </c>
      <c r="FL41" s="4">
        <v>103.69713273493726</v>
      </c>
      <c r="FM41" s="4">
        <v>103.69713273493726</v>
      </c>
      <c r="FN41" s="4">
        <v>103.69713273493726</v>
      </c>
      <c r="FO41" s="4">
        <v>103.69713273493726</v>
      </c>
      <c r="FP41" s="4">
        <v>103.69713273493726</v>
      </c>
      <c r="FQ41" s="4">
        <v>103.69713273493726</v>
      </c>
      <c r="FR41" s="4">
        <v>103.69713273493726</v>
      </c>
      <c r="FS41" s="4">
        <v>103.69713273493726</v>
      </c>
      <c r="FT41" s="4">
        <v>103.69713273493726</v>
      </c>
      <c r="FU41" s="4">
        <v>103.69713273493726</v>
      </c>
      <c r="FV41" s="4">
        <v>103.69713273493726</v>
      </c>
      <c r="FW41" s="4">
        <v>103.69713273493726</v>
      </c>
      <c r="FX41" s="4">
        <v>103.69713273493726</v>
      </c>
      <c r="FY41" s="4">
        <v>103.69713273493726</v>
      </c>
      <c r="FZ41" s="4">
        <v>103.69713273493726</v>
      </c>
      <c r="GA41" s="4">
        <v>103.69713273493726</v>
      </c>
      <c r="GB41" s="4">
        <v>103.69713273493726</v>
      </c>
      <c r="GC41" s="4">
        <v>103.69713273493726</v>
      </c>
      <c r="GD41" s="4">
        <v>103.69713273493726</v>
      </c>
      <c r="GE41" s="4">
        <v>103.69713273493726</v>
      </c>
      <c r="GF41" s="4">
        <v>103.69713273493726</v>
      </c>
      <c r="GG41" s="4">
        <v>103.69713273493726</v>
      </c>
      <c r="GH41" s="4">
        <v>103.69713273493726</v>
      </c>
      <c r="GI41" s="4"/>
    </row>
    <row r="42" spans="1:191" x14ac:dyDescent="0.2">
      <c r="B42">
        <v>0.29701034384334701</v>
      </c>
      <c r="C42">
        <v>0.29701034384334701</v>
      </c>
      <c r="D42">
        <v>0.29701034384334701</v>
      </c>
      <c r="E42">
        <v>0.29701034384334701</v>
      </c>
      <c r="F42">
        <v>0.29701034384334701</v>
      </c>
      <c r="G42">
        <v>0.29701034384334701</v>
      </c>
      <c r="H42">
        <v>0.29701034384334701</v>
      </c>
      <c r="I42">
        <v>0.29701034384334701</v>
      </c>
      <c r="J42">
        <v>0.29701034384334701</v>
      </c>
      <c r="K42">
        <v>0.29701034384334701</v>
      </c>
      <c r="L42">
        <v>0.29701034384334701</v>
      </c>
      <c r="M42">
        <v>0.29701034384334701</v>
      </c>
      <c r="N42">
        <v>0.29701034384334701</v>
      </c>
      <c r="O42">
        <v>0.29701034384334701</v>
      </c>
      <c r="P42">
        <v>0.29701034384334701</v>
      </c>
      <c r="Q42">
        <v>0.29701034384334701</v>
      </c>
      <c r="R42">
        <v>0.29701034384334701</v>
      </c>
      <c r="S42">
        <v>0.29701034384334701</v>
      </c>
      <c r="T42">
        <v>0.29701034384334701</v>
      </c>
      <c r="U42">
        <v>0.29701034384334701</v>
      </c>
      <c r="V42">
        <v>0.29701034384334701</v>
      </c>
      <c r="W42">
        <v>0.29701034384334701</v>
      </c>
      <c r="X42">
        <v>0.29701034384334701</v>
      </c>
      <c r="Y42">
        <v>0.29701034384334701</v>
      </c>
      <c r="Z42">
        <v>0.29701034384334701</v>
      </c>
      <c r="AA42">
        <v>0.29701034384334701</v>
      </c>
      <c r="AB42">
        <v>0.29701034384334701</v>
      </c>
      <c r="AC42">
        <v>0.29701034384334701</v>
      </c>
      <c r="AD42">
        <v>0.29701034384334701</v>
      </c>
      <c r="AE42">
        <v>0.29701034384334701</v>
      </c>
      <c r="AF42">
        <v>0.29701034384334701</v>
      </c>
      <c r="AG42">
        <v>0.29701034384334701</v>
      </c>
      <c r="AH42">
        <v>0.29701034384334701</v>
      </c>
      <c r="AI42">
        <v>0.29701034384334701</v>
      </c>
      <c r="AJ42">
        <v>0.29701034384334701</v>
      </c>
      <c r="AK42">
        <v>0.29701034384334701</v>
      </c>
      <c r="AL42">
        <v>0.29701034384334701</v>
      </c>
      <c r="AM42">
        <v>0.29701034384334701</v>
      </c>
      <c r="AN42">
        <v>0.29701034384334701</v>
      </c>
      <c r="AO42">
        <v>0.29701034384334701</v>
      </c>
      <c r="AP42">
        <v>0.29701034384334701</v>
      </c>
      <c r="AQ42">
        <v>0.29701034384334701</v>
      </c>
      <c r="AR42">
        <v>0.29701034384334701</v>
      </c>
      <c r="AS42">
        <v>0.29701034384334701</v>
      </c>
      <c r="AT42">
        <v>0.29701034384334701</v>
      </c>
      <c r="AU42">
        <v>0.29701034384334701</v>
      </c>
      <c r="AV42">
        <v>0.29701034384334701</v>
      </c>
      <c r="AW42">
        <v>0.29701034384334701</v>
      </c>
      <c r="AX42">
        <v>0.29701034384334701</v>
      </c>
      <c r="AY42">
        <v>0.29701034384334701</v>
      </c>
      <c r="AZ42">
        <v>0.29701034384334701</v>
      </c>
      <c r="BA42">
        <v>0.29701034384334701</v>
      </c>
      <c r="BB42">
        <v>0.29701034384334701</v>
      </c>
      <c r="BC42">
        <v>0.29701034384334701</v>
      </c>
      <c r="BD42">
        <v>0.29701034384334701</v>
      </c>
      <c r="BE42">
        <v>0.29701034384334701</v>
      </c>
      <c r="BF42">
        <v>0.29701034384334701</v>
      </c>
      <c r="BG42">
        <v>0.29701034384334701</v>
      </c>
      <c r="BH42">
        <v>0.29701034384334701</v>
      </c>
      <c r="BI42">
        <v>0.29701034384334701</v>
      </c>
      <c r="BJ42">
        <v>0.29701034384334701</v>
      </c>
      <c r="BK42">
        <v>0.29701034384334701</v>
      </c>
      <c r="BL42">
        <v>0.29701034384334701</v>
      </c>
      <c r="BM42">
        <v>0.29701034384334701</v>
      </c>
      <c r="BN42">
        <v>0.29701034384334701</v>
      </c>
      <c r="BO42">
        <v>0.29701034384334701</v>
      </c>
      <c r="BP42">
        <v>0.29701034384334701</v>
      </c>
      <c r="BQ42">
        <v>0.29701034384334701</v>
      </c>
      <c r="BR42">
        <v>0.29701034384334701</v>
      </c>
      <c r="BS42">
        <v>0.29701034384334701</v>
      </c>
      <c r="BT42">
        <v>0.29701034384334701</v>
      </c>
      <c r="BU42">
        <v>0.29701034384334701</v>
      </c>
      <c r="BV42">
        <v>0.29701034384334701</v>
      </c>
      <c r="BW42">
        <v>0.29701034384334701</v>
      </c>
      <c r="BX42">
        <v>0.29701034384334701</v>
      </c>
      <c r="BY42">
        <v>0.29701034384334701</v>
      </c>
      <c r="BZ42">
        <v>0.29701034384334701</v>
      </c>
      <c r="CA42">
        <v>0.29701034384334701</v>
      </c>
      <c r="CB42">
        <v>0.29701034384334701</v>
      </c>
      <c r="CC42">
        <v>0.29701034384334701</v>
      </c>
      <c r="CD42">
        <v>0.29701034384334701</v>
      </c>
      <c r="CE42">
        <v>0.29701034384334701</v>
      </c>
      <c r="CF42">
        <v>0.29701034384334701</v>
      </c>
      <c r="CG42">
        <v>0.29701034384334701</v>
      </c>
      <c r="CH42">
        <v>0.29701034384334701</v>
      </c>
      <c r="CI42">
        <v>0.29701034384334701</v>
      </c>
      <c r="CJ42">
        <v>0.29701034384334701</v>
      </c>
      <c r="CK42">
        <v>0.29701034384334701</v>
      </c>
      <c r="CL42">
        <v>0.29701034384334701</v>
      </c>
      <c r="CM42">
        <v>0.29701034384334701</v>
      </c>
      <c r="CN42">
        <v>0.29701034384334701</v>
      </c>
      <c r="CO42">
        <v>0.29701034384334701</v>
      </c>
      <c r="CP42">
        <v>0.29701034384334701</v>
      </c>
      <c r="CQ42">
        <v>0.29701034384334701</v>
      </c>
      <c r="CR42">
        <v>0.29701034384334701</v>
      </c>
      <c r="CS42">
        <v>0.29701034384334701</v>
      </c>
      <c r="CT42">
        <v>0.29701034384334701</v>
      </c>
      <c r="CU42">
        <v>0.29701034384334701</v>
      </c>
      <c r="CV42">
        <v>0.29701034384334701</v>
      </c>
      <c r="CW42">
        <v>0.29701034384334701</v>
      </c>
      <c r="CX42">
        <v>0.29701034384334701</v>
      </c>
      <c r="CY42">
        <v>0.29701034384334701</v>
      </c>
      <c r="CZ42">
        <v>0.29701034384334701</v>
      </c>
      <c r="DA42">
        <v>0.29701034384334701</v>
      </c>
      <c r="DB42">
        <v>0.29701034384334701</v>
      </c>
      <c r="DC42">
        <v>0.29701034384334701</v>
      </c>
      <c r="DD42">
        <v>0.29701034384334701</v>
      </c>
      <c r="DE42">
        <v>0.29701034384334701</v>
      </c>
      <c r="DF42">
        <v>0.29701034384334701</v>
      </c>
      <c r="DG42">
        <v>0.29701034384334701</v>
      </c>
      <c r="DH42">
        <v>0.29701034384334701</v>
      </c>
      <c r="DI42">
        <v>0.29701034384334701</v>
      </c>
      <c r="DJ42">
        <v>0.29701034384334701</v>
      </c>
      <c r="DK42">
        <v>0.29701034384334701</v>
      </c>
      <c r="DL42">
        <v>0.29701034384334701</v>
      </c>
      <c r="DM42">
        <v>0.29701034384334701</v>
      </c>
      <c r="DN42">
        <v>0.29701034384334701</v>
      </c>
      <c r="DO42">
        <v>0.29701034384334701</v>
      </c>
      <c r="DP42">
        <v>0.29701034384334701</v>
      </c>
      <c r="DQ42">
        <v>0.29701034384334701</v>
      </c>
      <c r="DR42">
        <v>0.29701034384334701</v>
      </c>
      <c r="DS42">
        <v>0.29701034384334701</v>
      </c>
      <c r="DT42">
        <v>0.29701034384334701</v>
      </c>
      <c r="DU42">
        <v>0.29701034384334701</v>
      </c>
      <c r="DV42">
        <v>0.29701034384334701</v>
      </c>
      <c r="DW42">
        <v>0.29701034384334701</v>
      </c>
      <c r="DX42">
        <v>0.29701034384334701</v>
      </c>
      <c r="DY42">
        <v>0.29701034384334701</v>
      </c>
      <c r="DZ42">
        <v>0.29701034384334701</v>
      </c>
      <c r="EA42">
        <v>0.29701034384334701</v>
      </c>
      <c r="EB42">
        <v>0.29701034384334701</v>
      </c>
      <c r="EC42">
        <v>0.29701034384334701</v>
      </c>
      <c r="ED42">
        <v>0.29701034384334701</v>
      </c>
      <c r="EE42">
        <v>0.29701034384334701</v>
      </c>
      <c r="EF42">
        <v>0.29701034384334701</v>
      </c>
      <c r="EG42">
        <v>0.29701034384334701</v>
      </c>
      <c r="EH42">
        <v>0.29701034384334701</v>
      </c>
      <c r="EI42">
        <v>0.29701034384334701</v>
      </c>
      <c r="EJ42">
        <v>0.29701034384334701</v>
      </c>
      <c r="EK42">
        <v>0.29701034384334701</v>
      </c>
      <c r="EL42">
        <v>0.29701034384334701</v>
      </c>
      <c r="EM42">
        <v>0.29701034384334701</v>
      </c>
      <c r="EN42">
        <v>0.29701034384334701</v>
      </c>
      <c r="EO42">
        <v>0.29701034384334701</v>
      </c>
      <c r="EP42">
        <v>0.29701034384334701</v>
      </c>
      <c r="EQ42">
        <v>0.29701034384334701</v>
      </c>
      <c r="ER42">
        <v>0.29701034384334701</v>
      </c>
      <c r="ES42">
        <v>0.29701034384334701</v>
      </c>
      <c r="ET42">
        <v>0.29701034384334701</v>
      </c>
      <c r="EU42">
        <v>0.29701034384334701</v>
      </c>
      <c r="EV42">
        <v>0.29701034384334701</v>
      </c>
      <c r="EW42">
        <v>0.29701034384334701</v>
      </c>
      <c r="EX42">
        <v>0.29701034384334701</v>
      </c>
      <c r="EY42">
        <v>0.29701034384334701</v>
      </c>
      <c r="EZ42">
        <v>0.29701034384334701</v>
      </c>
      <c r="FA42">
        <v>0.29701034384334701</v>
      </c>
      <c r="FB42">
        <v>0.29701034384334701</v>
      </c>
      <c r="FC42">
        <v>0.29701034384334701</v>
      </c>
      <c r="FD42">
        <v>0.29701034384334701</v>
      </c>
      <c r="FE42">
        <v>0.29701034384334701</v>
      </c>
      <c r="FF42">
        <v>0.29701034384334701</v>
      </c>
      <c r="FG42">
        <v>0.29701034384334701</v>
      </c>
      <c r="FH42">
        <v>0.29701034384334701</v>
      </c>
      <c r="FI42">
        <v>0.29701034384334701</v>
      </c>
      <c r="FJ42">
        <v>0.29701034384334701</v>
      </c>
      <c r="FK42">
        <v>0.29701034384334701</v>
      </c>
      <c r="FL42">
        <v>0.29701034384334701</v>
      </c>
      <c r="FM42">
        <v>0.29701034384334701</v>
      </c>
      <c r="FN42">
        <v>0.29701034384334701</v>
      </c>
      <c r="FO42">
        <v>0.29701034384334701</v>
      </c>
      <c r="FP42">
        <v>0.29701034384334701</v>
      </c>
      <c r="FQ42">
        <v>0.29701034384334701</v>
      </c>
      <c r="FR42">
        <v>0.29701034384334701</v>
      </c>
      <c r="FS42">
        <v>0.29701034384334701</v>
      </c>
      <c r="FT42">
        <v>0.29701034384334701</v>
      </c>
      <c r="FU42">
        <v>0.29701034384334701</v>
      </c>
      <c r="FV42">
        <v>0.29701034384334701</v>
      </c>
      <c r="FW42">
        <v>0.29701034384334701</v>
      </c>
      <c r="FX42">
        <v>0.29701034384334701</v>
      </c>
      <c r="FY42">
        <v>0.29701034384334701</v>
      </c>
      <c r="FZ42">
        <v>0.29701034384334701</v>
      </c>
      <c r="GA42">
        <v>0.29701034384334701</v>
      </c>
      <c r="GB42">
        <v>0.29701034384334701</v>
      </c>
      <c r="GC42">
        <v>0.29701034384334701</v>
      </c>
      <c r="GD42">
        <v>0.29701034384334701</v>
      </c>
      <c r="GE42">
        <v>0.29701034384334701</v>
      </c>
      <c r="GF42">
        <v>0.29701034384334701</v>
      </c>
      <c r="GG42">
        <v>0.29701034384334701</v>
      </c>
      <c r="GH42">
        <v>0.29701034384334701</v>
      </c>
    </row>
    <row r="43" spans="1:191" x14ac:dyDescent="0.2">
      <c r="B43">
        <v>0.15593297808357701</v>
      </c>
      <c r="C43">
        <v>0.15593297808357701</v>
      </c>
      <c r="D43">
        <v>0.15593297808357701</v>
      </c>
      <c r="E43">
        <v>0.15593297808357701</v>
      </c>
      <c r="F43">
        <v>0.15593297808357701</v>
      </c>
      <c r="G43">
        <v>0.15593297808357701</v>
      </c>
      <c r="H43">
        <v>0.15593297808357701</v>
      </c>
      <c r="I43">
        <v>0.15593297808357701</v>
      </c>
      <c r="J43">
        <v>0.15593297808357701</v>
      </c>
      <c r="K43">
        <v>0.15593297808357701</v>
      </c>
      <c r="L43">
        <v>0.15593297808357701</v>
      </c>
      <c r="M43">
        <v>0.15593297808357701</v>
      </c>
      <c r="N43">
        <v>0.15593297808357701</v>
      </c>
      <c r="O43">
        <v>0.15593297808357701</v>
      </c>
      <c r="P43">
        <v>0.15593297808357701</v>
      </c>
      <c r="Q43">
        <v>0.15593297808357701</v>
      </c>
      <c r="R43">
        <v>0.15593297808357701</v>
      </c>
      <c r="S43">
        <v>0.15593297808357701</v>
      </c>
      <c r="T43">
        <v>0.15593297808357701</v>
      </c>
      <c r="U43">
        <v>0.15593297808357701</v>
      </c>
      <c r="V43">
        <v>0.15593297808357701</v>
      </c>
      <c r="W43">
        <v>0.15593297808357701</v>
      </c>
      <c r="X43">
        <v>0.15593297808357701</v>
      </c>
      <c r="Y43">
        <v>0.15593297808357701</v>
      </c>
      <c r="Z43">
        <v>0.15593297808357701</v>
      </c>
      <c r="AA43">
        <v>0.15593297808357701</v>
      </c>
      <c r="AB43">
        <v>0.15593297808357701</v>
      </c>
      <c r="AC43">
        <v>0.15593297808357701</v>
      </c>
      <c r="AD43">
        <v>0.15593297808357701</v>
      </c>
      <c r="AE43">
        <v>0.15593297808357701</v>
      </c>
      <c r="AF43">
        <v>0.15593297808357701</v>
      </c>
      <c r="AG43">
        <v>0.15593297808357701</v>
      </c>
      <c r="AH43">
        <v>0.15593297808357701</v>
      </c>
      <c r="AI43">
        <v>0.15593297808357701</v>
      </c>
      <c r="AJ43">
        <v>0.15593297808357701</v>
      </c>
      <c r="AK43">
        <v>0.15593297808357701</v>
      </c>
      <c r="AL43">
        <v>0.15593297808357701</v>
      </c>
      <c r="AM43">
        <v>0.15593297808357701</v>
      </c>
      <c r="AN43">
        <v>0.15593297808357701</v>
      </c>
      <c r="AO43">
        <v>0.15593297808357701</v>
      </c>
      <c r="AP43">
        <v>0.15593297808357701</v>
      </c>
      <c r="AQ43">
        <v>0.15593297808357701</v>
      </c>
      <c r="AR43">
        <v>0.15593297808357701</v>
      </c>
      <c r="AS43">
        <v>0.15593297808357701</v>
      </c>
      <c r="AT43">
        <v>0.15593297808357701</v>
      </c>
      <c r="AU43">
        <v>0.15593297808357701</v>
      </c>
      <c r="AV43">
        <v>0.15593297808357701</v>
      </c>
      <c r="AW43">
        <v>0.15593297808357701</v>
      </c>
      <c r="AX43">
        <v>0.15593297808357701</v>
      </c>
      <c r="AY43">
        <v>0.15593297808357701</v>
      </c>
      <c r="AZ43">
        <v>0.15593297808357701</v>
      </c>
      <c r="BA43">
        <v>0.15593297808357701</v>
      </c>
      <c r="BB43">
        <v>0.15593297808357701</v>
      </c>
      <c r="BC43">
        <v>0.15593297808357701</v>
      </c>
      <c r="BD43">
        <v>0.15593297808357701</v>
      </c>
      <c r="BE43">
        <v>0.15593297808357701</v>
      </c>
      <c r="BF43">
        <v>0.15593297808357701</v>
      </c>
      <c r="BG43">
        <v>0.15593297808357701</v>
      </c>
      <c r="BH43">
        <v>0.15593297808357701</v>
      </c>
      <c r="BI43">
        <v>0.15593297808357701</v>
      </c>
      <c r="BJ43">
        <v>0.15593297808357701</v>
      </c>
      <c r="BK43">
        <v>0.15593297808357701</v>
      </c>
      <c r="BL43">
        <v>0.15593297808357701</v>
      </c>
      <c r="BM43">
        <v>0.15593297808357701</v>
      </c>
      <c r="BN43">
        <v>0.15593297808357701</v>
      </c>
      <c r="BO43">
        <v>0.15593297808357701</v>
      </c>
      <c r="BP43">
        <v>0.15593297808357701</v>
      </c>
      <c r="BQ43">
        <v>0.15593297808357701</v>
      </c>
      <c r="BR43">
        <v>0.15593297808357701</v>
      </c>
      <c r="BS43">
        <v>0.15593297808357701</v>
      </c>
      <c r="BT43">
        <v>0.15593297808357701</v>
      </c>
      <c r="BU43">
        <v>0.15593297808357701</v>
      </c>
      <c r="BV43">
        <v>0.15593297808357701</v>
      </c>
      <c r="BW43">
        <v>0.15593297808357701</v>
      </c>
      <c r="BX43">
        <v>0.15593297808357701</v>
      </c>
      <c r="BY43">
        <v>0.15593297808357701</v>
      </c>
      <c r="BZ43">
        <v>0.15593297808357701</v>
      </c>
      <c r="CA43">
        <v>0.15593297808357701</v>
      </c>
      <c r="CB43">
        <v>0.15593297808357701</v>
      </c>
      <c r="CC43">
        <v>0.15593297808357701</v>
      </c>
      <c r="CD43">
        <v>0.15593297808357701</v>
      </c>
      <c r="CE43">
        <v>0.15593297808357701</v>
      </c>
      <c r="CF43">
        <v>0.15593297808357701</v>
      </c>
      <c r="CG43">
        <v>0.15593297808357701</v>
      </c>
      <c r="CH43">
        <v>0.15593297808357701</v>
      </c>
      <c r="CI43">
        <v>0.15593297808357701</v>
      </c>
      <c r="CJ43">
        <v>0.15593297808357701</v>
      </c>
      <c r="CK43">
        <v>0.15593297808357701</v>
      </c>
      <c r="CL43">
        <v>0.15593297808357701</v>
      </c>
      <c r="CM43">
        <v>0.15593297808357701</v>
      </c>
      <c r="CN43">
        <v>0.15593297808357701</v>
      </c>
      <c r="CO43">
        <v>0.15593297808357701</v>
      </c>
      <c r="CP43">
        <v>0.15593297808357701</v>
      </c>
      <c r="CQ43">
        <v>0.15593297808357701</v>
      </c>
      <c r="CR43">
        <v>0.15593297808357701</v>
      </c>
      <c r="CS43">
        <v>0.15593297808357701</v>
      </c>
      <c r="CT43">
        <v>0.15593297808357701</v>
      </c>
      <c r="CU43">
        <v>0.15593297808357701</v>
      </c>
      <c r="CV43">
        <v>0.15593297808357701</v>
      </c>
      <c r="CW43">
        <v>0.15593297808357701</v>
      </c>
      <c r="CX43">
        <v>0.15593297808357701</v>
      </c>
      <c r="CY43">
        <v>0.15593297808357701</v>
      </c>
      <c r="CZ43">
        <v>0.15593297808357701</v>
      </c>
      <c r="DA43">
        <v>0.15593297808357701</v>
      </c>
      <c r="DB43">
        <v>0.15593297808357701</v>
      </c>
      <c r="DC43">
        <v>0.15593297808357701</v>
      </c>
      <c r="DD43">
        <v>0.15593297808357701</v>
      </c>
      <c r="DE43">
        <v>0.15593297808357701</v>
      </c>
      <c r="DF43">
        <v>0.15593297808357701</v>
      </c>
      <c r="DG43">
        <v>0.15593297808357701</v>
      </c>
      <c r="DH43">
        <v>0.15593297808357701</v>
      </c>
      <c r="DI43">
        <v>0.15593297808357701</v>
      </c>
      <c r="DJ43">
        <v>0.15593297808357701</v>
      </c>
      <c r="DK43">
        <v>0.15593297808357701</v>
      </c>
      <c r="DL43">
        <v>0.15593297808357701</v>
      </c>
      <c r="DM43">
        <v>0.15593297808357701</v>
      </c>
      <c r="DN43">
        <v>0.15593297808357701</v>
      </c>
      <c r="DO43">
        <v>0.15593297808357701</v>
      </c>
      <c r="DP43">
        <v>0.15593297808357701</v>
      </c>
      <c r="DQ43">
        <v>0.15593297808357701</v>
      </c>
      <c r="DR43">
        <v>0.15593297808357701</v>
      </c>
      <c r="DS43">
        <v>0.15593297808357701</v>
      </c>
      <c r="DT43">
        <v>0.15593297808357701</v>
      </c>
      <c r="DU43">
        <v>0.15593297808357701</v>
      </c>
      <c r="DV43">
        <v>0.15593297808357701</v>
      </c>
      <c r="DW43">
        <v>0.15593297808357701</v>
      </c>
      <c r="DX43">
        <v>0.15593297808357701</v>
      </c>
      <c r="DY43">
        <v>0.15593297808357701</v>
      </c>
      <c r="DZ43">
        <v>0.15593297808357701</v>
      </c>
      <c r="EA43">
        <v>0.15593297808357701</v>
      </c>
      <c r="EB43">
        <v>0.15593297808357701</v>
      </c>
      <c r="EC43">
        <v>0.15593297808357701</v>
      </c>
      <c r="ED43">
        <v>0.15593297808357701</v>
      </c>
      <c r="EE43">
        <v>0.15593297808357701</v>
      </c>
      <c r="EF43">
        <v>0.15593297808357701</v>
      </c>
      <c r="EG43">
        <v>0.15593297808357701</v>
      </c>
      <c r="EH43">
        <v>0.15593297808357701</v>
      </c>
      <c r="EI43">
        <v>0.15593297808357701</v>
      </c>
      <c r="EJ43">
        <v>0.15593297808357701</v>
      </c>
      <c r="EK43">
        <v>0.15593297808357701</v>
      </c>
      <c r="EL43">
        <v>0.15593297808357701</v>
      </c>
      <c r="EM43">
        <v>0.15593297808357701</v>
      </c>
      <c r="EN43">
        <v>0.15593297808357701</v>
      </c>
      <c r="EO43">
        <v>0.15593297808357701</v>
      </c>
      <c r="EP43">
        <v>0.15593297808357701</v>
      </c>
      <c r="EQ43">
        <v>0.15593297808357701</v>
      </c>
      <c r="ER43">
        <v>0.15593297808357701</v>
      </c>
      <c r="ES43">
        <v>0.15593297808357701</v>
      </c>
      <c r="ET43">
        <v>0.15593297808357701</v>
      </c>
      <c r="EU43">
        <v>0.15593297808357701</v>
      </c>
      <c r="EV43">
        <v>0.15593297808357701</v>
      </c>
      <c r="EW43">
        <v>0.15593297808357701</v>
      </c>
      <c r="EX43">
        <v>0.15593297808357701</v>
      </c>
      <c r="EY43">
        <v>0.15593297808357701</v>
      </c>
      <c r="EZ43">
        <v>0.15593297808357701</v>
      </c>
      <c r="FA43">
        <v>0.15593297808357701</v>
      </c>
      <c r="FB43">
        <v>0.15593297808357701</v>
      </c>
      <c r="FC43">
        <v>0.15593297808357701</v>
      </c>
      <c r="FD43">
        <v>0.15593297808357701</v>
      </c>
      <c r="FE43">
        <v>0.15593297808357701</v>
      </c>
      <c r="FF43">
        <v>0.15593297808357701</v>
      </c>
      <c r="FG43">
        <v>0.15593297808357701</v>
      </c>
      <c r="FH43">
        <v>0.15593297808357701</v>
      </c>
      <c r="FI43">
        <v>0.15593297808357701</v>
      </c>
      <c r="FJ43">
        <v>0.15593297808357701</v>
      </c>
      <c r="FK43">
        <v>0.15593297808357701</v>
      </c>
      <c r="FL43">
        <v>0.15593297808357701</v>
      </c>
      <c r="FM43">
        <v>0.15593297808357701</v>
      </c>
      <c r="FN43">
        <v>0.15593297808357701</v>
      </c>
      <c r="FO43">
        <v>0.15593297808357701</v>
      </c>
      <c r="FP43">
        <v>0.15593297808357701</v>
      </c>
      <c r="FQ43">
        <v>0.15593297808357701</v>
      </c>
      <c r="FR43">
        <v>0.15593297808357701</v>
      </c>
      <c r="FS43">
        <v>0.15593297808357701</v>
      </c>
      <c r="FT43">
        <v>0.15593297808357701</v>
      </c>
      <c r="FU43">
        <v>0.15593297808357701</v>
      </c>
      <c r="FV43">
        <v>0.15593297808357701</v>
      </c>
      <c r="FW43">
        <v>0.15593297808357701</v>
      </c>
      <c r="FX43">
        <v>0.15593297808357701</v>
      </c>
      <c r="FY43">
        <v>0.15593297808357701</v>
      </c>
      <c r="FZ43">
        <v>0.15593297808357701</v>
      </c>
      <c r="GA43">
        <v>0.15593297808357701</v>
      </c>
      <c r="GB43">
        <v>0.15593297808357701</v>
      </c>
      <c r="GC43">
        <v>0.15593297808357701</v>
      </c>
      <c r="GD43">
        <v>0.15593297808357701</v>
      </c>
      <c r="GE43">
        <v>0.15593297808357701</v>
      </c>
      <c r="GF43">
        <v>0.15593297808357701</v>
      </c>
      <c r="GG43">
        <v>0.15593297808357701</v>
      </c>
      <c r="GH43">
        <v>0.15593297808357701</v>
      </c>
    </row>
    <row r="44" spans="1:191" x14ac:dyDescent="0.2">
      <c r="B44">
        <v>0.20300368916181799</v>
      </c>
      <c r="C44">
        <v>0.20300368916181799</v>
      </c>
      <c r="D44">
        <v>0.20300368916181799</v>
      </c>
      <c r="E44">
        <v>0.20300368916181799</v>
      </c>
      <c r="F44">
        <v>0.20300368916181799</v>
      </c>
      <c r="G44">
        <v>0.20300368916181799</v>
      </c>
      <c r="H44">
        <v>0.20300368916181799</v>
      </c>
      <c r="I44">
        <v>0.20300368916181799</v>
      </c>
      <c r="J44">
        <v>0.20300368916181799</v>
      </c>
      <c r="K44">
        <v>0.20300368916181799</v>
      </c>
      <c r="L44">
        <v>0.20300368916181799</v>
      </c>
      <c r="M44">
        <v>0.20300368916181799</v>
      </c>
      <c r="N44">
        <v>0.20300368916181799</v>
      </c>
      <c r="O44">
        <v>0.20300368916181799</v>
      </c>
      <c r="P44">
        <v>0.20300368916181799</v>
      </c>
      <c r="Q44">
        <v>0.20300368916181799</v>
      </c>
      <c r="R44">
        <v>0.20300368916181799</v>
      </c>
      <c r="S44">
        <v>0.20300368916181799</v>
      </c>
      <c r="T44">
        <v>0.20300368916181799</v>
      </c>
      <c r="U44">
        <v>0.20300368916181799</v>
      </c>
      <c r="V44">
        <v>0.20300368916181799</v>
      </c>
      <c r="W44">
        <v>0.20300368916181799</v>
      </c>
      <c r="X44">
        <v>0.20300368916181799</v>
      </c>
      <c r="Y44">
        <v>0.20300368916181799</v>
      </c>
      <c r="Z44">
        <v>0.20300368916181799</v>
      </c>
      <c r="AA44">
        <v>0.20300368916181799</v>
      </c>
      <c r="AB44">
        <v>0.20300368916181799</v>
      </c>
      <c r="AC44">
        <v>0.20300368916181799</v>
      </c>
      <c r="AD44">
        <v>0.20300368916181799</v>
      </c>
      <c r="AE44">
        <v>0.20300368916181799</v>
      </c>
      <c r="AF44">
        <v>0.20300368916181799</v>
      </c>
      <c r="AG44">
        <v>0.20300368916181799</v>
      </c>
      <c r="AH44">
        <v>0.20300368916181799</v>
      </c>
      <c r="AI44">
        <v>0.20300368916181799</v>
      </c>
      <c r="AJ44">
        <v>0.20300368916181799</v>
      </c>
      <c r="AK44">
        <v>0.20300368916181799</v>
      </c>
      <c r="AL44">
        <v>0.20300368916181799</v>
      </c>
      <c r="AM44">
        <v>0.20300368916181799</v>
      </c>
      <c r="AN44">
        <v>0.20300368916181799</v>
      </c>
      <c r="AO44">
        <v>0.20300368916181799</v>
      </c>
      <c r="AP44">
        <v>0.20300368916181799</v>
      </c>
      <c r="AQ44">
        <v>0.20300368916181799</v>
      </c>
      <c r="AR44">
        <v>0.20300368916181799</v>
      </c>
      <c r="AS44">
        <v>0.20300368916181799</v>
      </c>
      <c r="AT44">
        <v>0.20300368916181799</v>
      </c>
      <c r="AU44">
        <v>0.20300368916181799</v>
      </c>
      <c r="AV44">
        <v>0.20300368916181799</v>
      </c>
      <c r="AW44">
        <v>0.20300368916181799</v>
      </c>
      <c r="AX44">
        <v>0.20300368916181799</v>
      </c>
      <c r="AY44">
        <v>0.20300368916181799</v>
      </c>
      <c r="AZ44">
        <v>0.20300368916181799</v>
      </c>
      <c r="BA44">
        <v>0.20300368916181799</v>
      </c>
      <c r="BB44">
        <v>0.20300368916181799</v>
      </c>
      <c r="BC44">
        <v>0.20300368916181799</v>
      </c>
      <c r="BD44">
        <v>0.20300368916181799</v>
      </c>
      <c r="BE44">
        <v>0.20300368916181799</v>
      </c>
      <c r="BF44">
        <v>0.20300368916181799</v>
      </c>
      <c r="BG44">
        <v>0.20300368916181799</v>
      </c>
      <c r="BH44">
        <v>0.20300368916181799</v>
      </c>
      <c r="BI44">
        <v>0.20300368916181799</v>
      </c>
      <c r="BJ44">
        <v>0.20300368916181799</v>
      </c>
      <c r="BK44">
        <v>0.20300368916181799</v>
      </c>
      <c r="BL44">
        <v>0.20300368916181799</v>
      </c>
      <c r="BM44">
        <v>0.20300368916181799</v>
      </c>
      <c r="BN44">
        <v>0.20300368916181799</v>
      </c>
      <c r="BO44">
        <v>0.20300368916181799</v>
      </c>
      <c r="BP44">
        <v>0.20300368916181799</v>
      </c>
      <c r="BQ44">
        <v>0.20300368916181799</v>
      </c>
      <c r="BR44">
        <v>0.20300368916181799</v>
      </c>
      <c r="BS44">
        <v>0.20300368916181799</v>
      </c>
      <c r="BT44">
        <v>0.20300368916181799</v>
      </c>
      <c r="BU44">
        <v>0.20300368916181799</v>
      </c>
      <c r="BV44">
        <v>0.20300368916181799</v>
      </c>
      <c r="BW44">
        <v>0.20300368916181799</v>
      </c>
      <c r="BX44">
        <v>0.20300368916181799</v>
      </c>
      <c r="BY44">
        <v>0.20300368916181799</v>
      </c>
      <c r="BZ44">
        <v>0.20300368916181799</v>
      </c>
      <c r="CA44">
        <v>0.20300368916181799</v>
      </c>
      <c r="CB44">
        <v>0.20300368916181799</v>
      </c>
      <c r="CC44">
        <v>0.20300368916181799</v>
      </c>
      <c r="CD44">
        <v>0.20300368916181799</v>
      </c>
      <c r="CE44">
        <v>0.20300368916181799</v>
      </c>
      <c r="CF44">
        <v>0.20300368916181799</v>
      </c>
      <c r="CG44">
        <v>0.20300368916181799</v>
      </c>
      <c r="CH44">
        <v>0.20300368916181799</v>
      </c>
      <c r="CI44">
        <v>0.20300368916181799</v>
      </c>
      <c r="CJ44">
        <v>0.20300368916181799</v>
      </c>
      <c r="CK44">
        <v>0.20300368916181799</v>
      </c>
      <c r="CL44">
        <v>0.20300368916181799</v>
      </c>
      <c r="CM44">
        <v>0.20300368916181799</v>
      </c>
      <c r="CN44">
        <v>0.20300368916181799</v>
      </c>
      <c r="CO44">
        <v>0.20300368916181799</v>
      </c>
      <c r="CP44">
        <v>0.20300368916181799</v>
      </c>
      <c r="CQ44">
        <v>0.20300368916181799</v>
      </c>
      <c r="CR44">
        <v>0.20300368916181799</v>
      </c>
      <c r="CS44">
        <v>0.20300368916181799</v>
      </c>
      <c r="CT44">
        <v>0.20300368916181799</v>
      </c>
      <c r="CU44">
        <v>0.20300368916181799</v>
      </c>
      <c r="CV44">
        <v>0.20300368916181799</v>
      </c>
      <c r="CW44">
        <v>0.20300368916181799</v>
      </c>
      <c r="CX44">
        <v>0.20300368916181799</v>
      </c>
      <c r="CY44">
        <v>0.20300368916181799</v>
      </c>
      <c r="CZ44">
        <v>0.20300368916181799</v>
      </c>
      <c r="DA44">
        <v>0.20300368916181799</v>
      </c>
      <c r="DB44">
        <v>0.20300368916181799</v>
      </c>
      <c r="DC44">
        <v>0.20300368916181799</v>
      </c>
      <c r="DD44">
        <v>0.20300368916181799</v>
      </c>
      <c r="DE44">
        <v>0.20300368916181799</v>
      </c>
      <c r="DF44">
        <v>0.20300368916181799</v>
      </c>
      <c r="DG44">
        <v>0.20300368916181799</v>
      </c>
      <c r="DH44">
        <v>0.20300368916181799</v>
      </c>
      <c r="DI44">
        <v>0.20300368916181799</v>
      </c>
      <c r="DJ44">
        <v>0.20300368916181799</v>
      </c>
      <c r="DK44">
        <v>0.20300368916181799</v>
      </c>
      <c r="DL44">
        <v>0.20300368916181799</v>
      </c>
      <c r="DM44">
        <v>0.20300368916181799</v>
      </c>
      <c r="DN44">
        <v>0.20300368916181799</v>
      </c>
      <c r="DO44">
        <v>0.20300368916181799</v>
      </c>
      <c r="DP44">
        <v>0.20300368916181799</v>
      </c>
      <c r="DQ44">
        <v>0.20300368916181799</v>
      </c>
      <c r="DR44">
        <v>0.20300368916181799</v>
      </c>
      <c r="DS44">
        <v>0.20300368916181799</v>
      </c>
      <c r="DT44">
        <v>0.20300368916181799</v>
      </c>
      <c r="DU44">
        <v>0.20300368916181799</v>
      </c>
      <c r="DV44">
        <v>0.20300368916181799</v>
      </c>
      <c r="DW44">
        <v>0.20300368916181799</v>
      </c>
      <c r="DX44">
        <v>0.20300368916181799</v>
      </c>
      <c r="DY44">
        <v>0.20300368916181799</v>
      </c>
      <c r="DZ44">
        <v>0.20300368916181799</v>
      </c>
      <c r="EA44">
        <v>0.20300368916181799</v>
      </c>
      <c r="EB44">
        <v>0.20300368916181799</v>
      </c>
      <c r="EC44">
        <v>0.20300368916181799</v>
      </c>
      <c r="ED44">
        <v>0.20300368916181799</v>
      </c>
      <c r="EE44">
        <v>0.20300368916181799</v>
      </c>
      <c r="EF44">
        <v>0.20300368916181799</v>
      </c>
      <c r="EG44">
        <v>0.20300368916181799</v>
      </c>
      <c r="EH44">
        <v>0.20300368916181799</v>
      </c>
      <c r="EI44">
        <v>0.20300368916181799</v>
      </c>
      <c r="EJ44">
        <v>0.20300368916181799</v>
      </c>
      <c r="EK44">
        <v>0.20300368916181799</v>
      </c>
      <c r="EL44">
        <v>0.20300368916181799</v>
      </c>
      <c r="EM44">
        <v>0.20300368916181799</v>
      </c>
      <c r="EN44">
        <v>0.20300368916181799</v>
      </c>
      <c r="EO44">
        <v>0.20300368916181799</v>
      </c>
      <c r="EP44">
        <v>0.20300368916181799</v>
      </c>
      <c r="EQ44">
        <v>0.20300368916181799</v>
      </c>
      <c r="ER44">
        <v>0.20300368916181799</v>
      </c>
      <c r="ES44">
        <v>0.20300368916181799</v>
      </c>
      <c r="ET44">
        <v>0.20300368916181799</v>
      </c>
      <c r="EU44">
        <v>0.20300368916181799</v>
      </c>
      <c r="EV44">
        <v>0.20300368916181799</v>
      </c>
      <c r="EW44">
        <v>0.20300368916181799</v>
      </c>
      <c r="EX44">
        <v>0.20300368916181799</v>
      </c>
      <c r="EY44">
        <v>0.20300368916181799</v>
      </c>
      <c r="EZ44">
        <v>0.20300368916181799</v>
      </c>
      <c r="FA44">
        <v>0.20300368916181799</v>
      </c>
      <c r="FB44">
        <v>0.20300368916181799</v>
      </c>
      <c r="FC44">
        <v>0.20300368916181799</v>
      </c>
      <c r="FD44">
        <v>0.20300368916181799</v>
      </c>
      <c r="FE44">
        <v>0.20300368916181799</v>
      </c>
      <c r="FF44">
        <v>0.20300368916181799</v>
      </c>
      <c r="FG44">
        <v>0.20300368916181799</v>
      </c>
      <c r="FH44">
        <v>0.20300368916181799</v>
      </c>
      <c r="FI44">
        <v>0.20300368916181799</v>
      </c>
      <c r="FJ44">
        <v>0.20300368916181799</v>
      </c>
      <c r="FK44">
        <v>0.20300368916181799</v>
      </c>
      <c r="FL44">
        <v>0.20300368916181799</v>
      </c>
      <c r="FM44">
        <v>0.20300368916181799</v>
      </c>
      <c r="FN44">
        <v>0.20300368916181799</v>
      </c>
      <c r="FO44">
        <v>0.20300368916181799</v>
      </c>
      <c r="FP44">
        <v>0.20300368916181799</v>
      </c>
      <c r="FQ44">
        <v>0.20300368916181799</v>
      </c>
      <c r="FR44">
        <v>0.20300368916181799</v>
      </c>
      <c r="FS44">
        <v>0.20300368916181799</v>
      </c>
      <c r="FT44">
        <v>0.20300368916181799</v>
      </c>
      <c r="FU44">
        <v>0.20300368916181799</v>
      </c>
      <c r="FV44">
        <v>0.20300368916181799</v>
      </c>
      <c r="FW44">
        <v>0.20300368916181799</v>
      </c>
      <c r="FX44">
        <v>0.20300368916181799</v>
      </c>
      <c r="FY44">
        <v>0.20300368916181799</v>
      </c>
      <c r="FZ44">
        <v>0.20300368916181799</v>
      </c>
      <c r="GA44">
        <v>0.20300368916181799</v>
      </c>
      <c r="GB44">
        <v>0.20300368916181799</v>
      </c>
      <c r="GC44">
        <v>0.20300368916181799</v>
      </c>
      <c r="GD44">
        <v>0.20300368916181799</v>
      </c>
      <c r="GE44">
        <v>0.20300368916181799</v>
      </c>
      <c r="GF44">
        <v>0.20300368916181799</v>
      </c>
      <c r="GG44">
        <v>0.20300368916181799</v>
      </c>
      <c r="GH44">
        <v>0.20300368916181799</v>
      </c>
    </row>
    <row r="45" spans="1:191" x14ac:dyDescent="0.2">
      <c r="B45">
        <v>82.114230911300595</v>
      </c>
      <c r="C45">
        <v>82.114230911300595</v>
      </c>
      <c r="D45">
        <v>82.114230911300595</v>
      </c>
      <c r="E45">
        <v>82.114230911300595</v>
      </c>
      <c r="F45">
        <v>82.114230911300595</v>
      </c>
      <c r="G45">
        <v>82.114230911300595</v>
      </c>
      <c r="H45">
        <v>82.114230911300595</v>
      </c>
      <c r="I45">
        <v>82.114230911300595</v>
      </c>
      <c r="J45">
        <v>82.114230911300595</v>
      </c>
      <c r="K45">
        <v>82.114230911300595</v>
      </c>
      <c r="L45">
        <v>82.114230911300595</v>
      </c>
      <c r="M45">
        <v>82.114230911300595</v>
      </c>
      <c r="N45">
        <v>82.114230911300595</v>
      </c>
      <c r="O45">
        <v>82.114230911300595</v>
      </c>
      <c r="P45">
        <v>82.114230911300595</v>
      </c>
      <c r="Q45">
        <v>82.114230911300595</v>
      </c>
      <c r="R45">
        <v>82.114230911300595</v>
      </c>
      <c r="S45">
        <v>82.114230911300595</v>
      </c>
      <c r="T45">
        <v>82.114230911300595</v>
      </c>
      <c r="U45">
        <v>82.114230911300595</v>
      </c>
      <c r="V45">
        <v>82.114230911300595</v>
      </c>
      <c r="W45">
        <v>82.114230911300595</v>
      </c>
      <c r="X45">
        <v>82.114230911300595</v>
      </c>
      <c r="Y45">
        <v>82.114230911300595</v>
      </c>
      <c r="Z45">
        <v>82.114230911300595</v>
      </c>
      <c r="AA45">
        <v>82.114230911300595</v>
      </c>
      <c r="AB45">
        <v>82.114230911300595</v>
      </c>
      <c r="AC45">
        <v>82.114230911300595</v>
      </c>
      <c r="AD45">
        <v>82.114230911300595</v>
      </c>
      <c r="AE45">
        <v>82.114230911300595</v>
      </c>
      <c r="AF45">
        <v>82.114230911300595</v>
      </c>
      <c r="AG45">
        <v>82.114230911300595</v>
      </c>
      <c r="AH45">
        <v>82.114230911300595</v>
      </c>
      <c r="AI45">
        <v>82.114230911300595</v>
      </c>
      <c r="AJ45">
        <v>82.114230911300595</v>
      </c>
      <c r="AK45">
        <v>82.114230911300595</v>
      </c>
      <c r="AL45">
        <v>82.114230911300595</v>
      </c>
      <c r="AM45">
        <v>82.114230911300595</v>
      </c>
      <c r="AN45">
        <v>82.114230911300595</v>
      </c>
      <c r="AO45">
        <v>82.114230911300595</v>
      </c>
      <c r="AP45">
        <v>82.114230911300595</v>
      </c>
      <c r="AQ45">
        <v>82.114230911300595</v>
      </c>
      <c r="AR45">
        <v>82.114230911300595</v>
      </c>
      <c r="AS45">
        <v>82.114230911300595</v>
      </c>
      <c r="AT45">
        <v>82.114230911300595</v>
      </c>
      <c r="AU45">
        <v>82.114230911300595</v>
      </c>
      <c r="AV45">
        <v>82.114230911300595</v>
      </c>
      <c r="AW45">
        <v>82.114230911300595</v>
      </c>
      <c r="AX45">
        <v>82.114230911300595</v>
      </c>
      <c r="AY45">
        <v>82.114230911300595</v>
      </c>
      <c r="AZ45">
        <v>82.114230911300595</v>
      </c>
      <c r="BA45">
        <v>82.114230911300595</v>
      </c>
      <c r="BB45">
        <v>82.114230911300595</v>
      </c>
      <c r="BC45">
        <v>82.114230911300595</v>
      </c>
      <c r="BD45">
        <v>82.114230911300595</v>
      </c>
      <c r="BE45">
        <v>82.114230911300595</v>
      </c>
      <c r="BF45">
        <v>82.114230911300595</v>
      </c>
      <c r="BG45">
        <v>82.114230911300595</v>
      </c>
      <c r="BH45">
        <v>82.114230911300595</v>
      </c>
      <c r="BI45">
        <v>82.114230911300595</v>
      </c>
      <c r="BJ45">
        <v>82.114230911300595</v>
      </c>
      <c r="BK45">
        <v>82.114230911300595</v>
      </c>
      <c r="BL45">
        <v>82.114230911300595</v>
      </c>
      <c r="BM45">
        <v>82.114230911300595</v>
      </c>
      <c r="BN45">
        <v>82.114230911300595</v>
      </c>
      <c r="BO45">
        <v>82.114230911300595</v>
      </c>
      <c r="BP45">
        <v>82.114230911300595</v>
      </c>
      <c r="BQ45">
        <v>82.114230911300595</v>
      </c>
      <c r="BR45">
        <v>82.114230911300595</v>
      </c>
      <c r="BS45">
        <v>82.114230911300595</v>
      </c>
      <c r="BT45">
        <v>82.114230911300595</v>
      </c>
      <c r="BU45">
        <v>82.114230911300595</v>
      </c>
      <c r="BV45">
        <v>82.114230911300595</v>
      </c>
      <c r="BW45">
        <v>82.114230911300595</v>
      </c>
      <c r="BX45">
        <v>82.114230911300595</v>
      </c>
      <c r="BY45">
        <v>82.114230911300595</v>
      </c>
      <c r="BZ45">
        <v>82.114230911300595</v>
      </c>
      <c r="CA45">
        <v>82.114230911300595</v>
      </c>
      <c r="CB45">
        <v>82.114230911300595</v>
      </c>
      <c r="CC45">
        <v>82.114230911300595</v>
      </c>
      <c r="CD45">
        <v>82.114230911300595</v>
      </c>
      <c r="CE45">
        <v>82.114230911300595</v>
      </c>
      <c r="CF45">
        <v>82.114230911300595</v>
      </c>
      <c r="CG45">
        <v>82.114230911300595</v>
      </c>
      <c r="CH45">
        <v>82.114230911300595</v>
      </c>
      <c r="CI45">
        <v>82.114230911300595</v>
      </c>
      <c r="CJ45">
        <v>82.114230911300595</v>
      </c>
      <c r="CK45">
        <v>82.114230911300595</v>
      </c>
      <c r="CL45">
        <v>82.114230911300595</v>
      </c>
      <c r="CM45">
        <v>82.114230911300595</v>
      </c>
      <c r="CN45">
        <v>82.114230911300595</v>
      </c>
      <c r="CO45">
        <v>82.114230911300595</v>
      </c>
      <c r="CP45">
        <v>82.114230911300595</v>
      </c>
      <c r="CQ45">
        <v>82.114230911300595</v>
      </c>
      <c r="CR45">
        <v>82.114230911300595</v>
      </c>
      <c r="CS45">
        <v>82.114230911300595</v>
      </c>
      <c r="CT45">
        <v>82.114230911300595</v>
      </c>
      <c r="CU45">
        <v>82.114230911300595</v>
      </c>
      <c r="CV45">
        <v>82.114230911300595</v>
      </c>
      <c r="CW45">
        <v>82.114230911300595</v>
      </c>
      <c r="CX45">
        <v>82.114230911300595</v>
      </c>
      <c r="CY45">
        <v>82.114230911300595</v>
      </c>
      <c r="CZ45">
        <v>82.114230911300595</v>
      </c>
      <c r="DA45">
        <v>82.114230911300595</v>
      </c>
      <c r="DB45">
        <v>82.114230911300595</v>
      </c>
      <c r="DC45">
        <v>82.114230911300595</v>
      </c>
      <c r="DD45">
        <v>82.114230911300595</v>
      </c>
      <c r="DE45">
        <v>82.114230911300595</v>
      </c>
      <c r="DF45">
        <v>82.114230911300595</v>
      </c>
      <c r="DG45">
        <v>82.114230911300595</v>
      </c>
      <c r="DH45">
        <v>82.114230911300595</v>
      </c>
      <c r="DI45">
        <v>82.114230911300595</v>
      </c>
      <c r="DJ45">
        <v>82.114230911300595</v>
      </c>
      <c r="DK45">
        <v>82.114230911300595</v>
      </c>
      <c r="DL45">
        <v>82.114230911300595</v>
      </c>
      <c r="DM45">
        <v>82.114230911300595</v>
      </c>
      <c r="DN45">
        <v>82.114230911300595</v>
      </c>
      <c r="DO45">
        <v>82.114230911300595</v>
      </c>
      <c r="DP45">
        <v>82.114230911300595</v>
      </c>
      <c r="DQ45">
        <v>82.114230911300595</v>
      </c>
      <c r="DR45">
        <v>82.114230911300595</v>
      </c>
      <c r="DS45">
        <v>82.114230911300595</v>
      </c>
      <c r="DT45">
        <v>82.114230911300595</v>
      </c>
      <c r="DU45">
        <v>82.114230911300595</v>
      </c>
      <c r="DV45">
        <v>82.114230911300595</v>
      </c>
      <c r="DW45">
        <v>82.114230911300595</v>
      </c>
      <c r="DX45">
        <v>82.114230911300595</v>
      </c>
      <c r="DY45">
        <v>82.114230911300595</v>
      </c>
      <c r="DZ45">
        <v>82.114230911300595</v>
      </c>
      <c r="EA45">
        <v>82.114230911300595</v>
      </c>
      <c r="EB45">
        <v>82.114230911300595</v>
      </c>
      <c r="EC45">
        <v>82.114230911300595</v>
      </c>
      <c r="ED45">
        <v>82.114230911300595</v>
      </c>
      <c r="EE45">
        <v>82.114230911300595</v>
      </c>
      <c r="EF45">
        <v>82.114230911300595</v>
      </c>
      <c r="EG45">
        <v>82.114230911300595</v>
      </c>
      <c r="EH45">
        <v>82.114230911300595</v>
      </c>
      <c r="EI45">
        <v>82.114230911300595</v>
      </c>
      <c r="EJ45">
        <v>82.114230911300595</v>
      </c>
      <c r="EK45">
        <v>82.114230911300595</v>
      </c>
      <c r="EL45">
        <v>82.114230911300595</v>
      </c>
      <c r="EM45">
        <v>82.114230911300595</v>
      </c>
      <c r="EN45">
        <v>82.114230911300595</v>
      </c>
      <c r="EO45">
        <v>82.114230911300595</v>
      </c>
      <c r="EP45">
        <v>82.114230911300595</v>
      </c>
      <c r="EQ45">
        <v>82.114230911300595</v>
      </c>
      <c r="ER45">
        <v>82.114230911300595</v>
      </c>
      <c r="ES45">
        <v>82.114230911300595</v>
      </c>
      <c r="ET45">
        <v>82.114230911300595</v>
      </c>
      <c r="EU45">
        <v>82.114230911300595</v>
      </c>
      <c r="EV45">
        <v>82.114230911300595</v>
      </c>
      <c r="EW45">
        <v>82.114230911300595</v>
      </c>
      <c r="EX45">
        <v>82.114230911300595</v>
      </c>
      <c r="EY45">
        <v>82.114230911300595</v>
      </c>
      <c r="EZ45">
        <v>82.114230911300595</v>
      </c>
      <c r="FA45">
        <v>82.114230911300595</v>
      </c>
      <c r="FB45">
        <v>82.114230911300595</v>
      </c>
      <c r="FC45">
        <v>82.114230911300595</v>
      </c>
      <c r="FD45">
        <v>82.114230911300595</v>
      </c>
      <c r="FE45">
        <v>82.114230911300595</v>
      </c>
      <c r="FF45">
        <v>82.114230911300595</v>
      </c>
      <c r="FG45">
        <v>82.114230911300595</v>
      </c>
      <c r="FH45">
        <v>82.114230911300595</v>
      </c>
      <c r="FI45">
        <v>82.114230911300595</v>
      </c>
      <c r="FJ45">
        <v>82.114230911300595</v>
      </c>
      <c r="FK45">
        <v>82.114230911300595</v>
      </c>
      <c r="FL45">
        <v>82.114230911300595</v>
      </c>
      <c r="FM45">
        <v>82.114230911300595</v>
      </c>
      <c r="FN45">
        <v>82.114230911300595</v>
      </c>
      <c r="FO45">
        <v>82.114230911300595</v>
      </c>
      <c r="FP45">
        <v>82.114230911300595</v>
      </c>
      <c r="FQ45">
        <v>82.114230911300595</v>
      </c>
      <c r="FR45">
        <v>82.114230911300595</v>
      </c>
      <c r="FS45">
        <v>82.114230911300595</v>
      </c>
      <c r="FT45">
        <v>82.114230911300595</v>
      </c>
      <c r="FU45">
        <v>82.114230911300595</v>
      </c>
      <c r="FV45">
        <v>82.114230911300595</v>
      </c>
      <c r="FW45">
        <v>82.114230911300595</v>
      </c>
      <c r="FX45">
        <v>82.114230911300595</v>
      </c>
      <c r="FY45">
        <v>82.114230911300595</v>
      </c>
      <c r="FZ45">
        <v>82.114230911300595</v>
      </c>
      <c r="GA45">
        <v>82.114230911300595</v>
      </c>
      <c r="GB45">
        <v>82.114230911300595</v>
      </c>
      <c r="GC45">
        <v>82.114230911300595</v>
      </c>
      <c r="GD45">
        <v>82.114230911300595</v>
      </c>
      <c r="GE45">
        <v>82.114230911300595</v>
      </c>
      <c r="GF45">
        <v>82.114230911300595</v>
      </c>
      <c r="GG45">
        <v>82.114230911300595</v>
      </c>
      <c r="GH45">
        <v>82.114230911300595</v>
      </c>
    </row>
    <row r="46" spans="1:191" x14ac:dyDescent="0.2">
      <c r="B46">
        <v>65.678832949698446</v>
      </c>
      <c r="C46">
        <v>65.678832949698446</v>
      </c>
      <c r="D46">
        <v>65.678832949698446</v>
      </c>
      <c r="E46">
        <v>65.678832949698446</v>
      </c>
      <c r="F46">
        <v>65.678832949698446</v>
      </c>
      <c r="G46">
        <v>65.678832949698446</v>
      </c>
      <c r="H46">
        <v>65.678832949698446</v>
      </c>
      <c r="I46">
        <v>65.678832949698446</v>
      </c>
      <c r="J46">
        <v>65.678832949698446</v>
      </c>
      <c r="K46">
        <v>65.678832949698446</v>
      </c>
      <c r="L46">
        <v>65.678832949698446</v>
      </c>
      <c r="M46">
        <v>65.678832949698446</v>
      </c>
      <c r="N46">
        <v>65.678832949698446</v>
      </c>
      <c r="O46">
        <v>65.678832949698446</v>
      </c>
      <c r="P46">
        <v>65.678832949698446</v>
      </c>
      <c r="Q46">
        <v>65.678832949698446</v>
      </c>
      <c r="R46">
        <v>65.678832949698446</v>
      </c>
      <c r="S46">
        <v>65.678832949698446</v>
      </c>
      <c r="T46">
        <v>65.678832949698446</v>
      </c>
      <c r="U46">
        <v>65.678832949698446</v>
      </c>
      <c r="V46">
        <v>65.678832949698446</v>
      </c>
      <c r="W46">
        <v>65.678832949698446</v>
      </c>
      <c r="X46">
        <v>65.678832949698446</v>
      </c>
      <c r="Y46">
        <v>65.678832949698446</v>
      </c>
      <c r="Z46">
        <v>65.678832949698446</v>
      </c>
      <c r="AA46">
        <v>65.678832949698446</v>
      </c>
      <c r="AB46">
        <v>65.678832949698446</v>
      </c>
      <c r="AC46">
        <v>65.678832949698446</v>
      </c>
      <c r="AD46">
        <v>65.678832949698446</v>
      </c>
      <c r="AE46">
        <v>65.678832949698446</v>
      </c>
      <c r="AF46">
        <v>65.678832949698446</v>
      </c>
      <c r="AG46">
        <v>65.678832949698446</v>
      </c>
      <c r="AH46">
        <v>65.678832949698446</v>
      </c>
      <c r="AI46">
        <v>65.678832949698446</v>
      </c>
      <c r="AJ46">
        <v>65.678832949698446</v>
      </c>
      <c r="AK46">
        <v>65.678832949698446</v>
      </c>
      <c r="AL46">
        <v>65.678832949698446</v>
      </c>
      <c r="AM46">
        <v>65.678832949698446</v>
      </c>
      <c r="AN46">
        <v>65.678832949698446</v>
      </c>
      <c r="AO46">
        <v>65.678832949698446</v>
      </c>
      <c r="AP46">
        <v>65.678832949698446</v>
      </c>
      <c r="AQ46">
        <v>65.678832949698446</v>
      </c>
      <c r="AR46">
        <v>65.678832949698446</v>
      </c>
      <c r="AS46">
        <v>65.678832949698446</v>
      </c>
      <c r="AT46">
        <v>65.678832949698446</v>
      </c>
      <c r="AU46">
        <v>65.678832949698446</v>
      </c>
      <c r="AV46">
        <v>65.678832949698446</v>
      </c>
      <c r="AW46">
        <v>65.678832949698446</v>
      </c>
      <c r="AX46">
        <v>65.678832949698446</v>
      </c>
      <c r="AY46">
        <v>65.678832949698446</v>
      </c>
      <c r="AZ46">
        <v>65.678832949698446</v>
      </c>
      <c r="BA46">
        <v>65.678832949698446</v>
      </c>
      <c r="BB46">
        <v>65.678832949698446</v>
      </c>
      <c r="BC46">
        <v>65.678832949698446</v>
      </c>
      <c r="BD46">
        <v>65.678832949698446</v>
      </c>
      <c r="BE46">
        <v>65.678832949698446</v>
      </c>
      <c r="BF46">
        <v>65.678832949698446</v>
      </c>
      <c r="BG46">
        <v>65.678832949698446</v>
      </c>
      <c r="BH46">
        <v>65.678832949698446</v>
      </c>
      <c r="BI46">
        <v>65.678832949698446</v>
      </c>
      <c r="BJ46">
        <v>65.678832949698446</v>
      </c>
      <c r="BK46">
        <v>65.678832949698446</v>
      </c>
      <c r="BL46">
        <v>65.678832949698446</v>
      </c>
      <c r="BM46">
        <v>65.678832949698446</v>
      </c>
      <c r="BN46">
        <v>65.678832949698446</v>
      </c>
      <c r="BO46">
        <v>65.678832949698446</v>
      </c>
      <c r="BP46">
        <v>65.678832949698446</v>
      </c>
      <c r="BQ46">
        <v>65.678832949698446</v>
      </c>
      <c r="BR46">
        <v>65.678832949698446</v>
      </c>
      <c r="BS46">
        <v>65.678832949698446</v>
      </c>
      <c r="BT46">
        <v>65.678832949698446</v>
      </c>
      <c r="BU46">
        <v>65.678832949698446</v>
      </c>
      <c r="BV46">
        <v>65.678832949698446</v>
      </c>
      <c r="BW46">
        <v>65.678832949698446</v>
      </c>
      <c r="BX46">
        <v>65.678832949698446</v>
      </c>
      <c r="BY46">
        <v>65.678832949698446</v>
      </c>
      <c r="BZ46">
        <v>65.678832949698446</v>
      </c>
      <c r="CA46">
        <v>65.678832949698446</v>
      </c>
      <c r="CB46">
        <v>65.678832949698446</v>
      </c>
      <c r="CC46">
        <v>65.678832949698446</v>
      </c>
      <c r="CD46">
        <v>65.678832949698446</v>
      </c>
      <c r="CE46">
        <v>65.678832949698446</v>
      </c>
      <c r="CF46">
        <v>65.678832949698446</v>
      </c>
      <c r="CG46">
        <v>65.678832949698446</v>
      </c>
      <c r="CH46">
        <v>65.678832949698446</v>
      </c>
      <c r="CI46">
        <v>65.678832949698446</v>
      </c>
      <c r="CJ46">
        <v>65.678832949698446</v>
      </c>
      <c r="CK46">
        <v>65.678832949698446</v>
      </c>
      <c r="CL46">
        <v>65.678832949698446</v>
      </c>
      <c r="CM46">
        <v>65.678832949698446</v>
      </c>
      <c r="CN46">
        <v>65.678832949698446</v>
      </c>
      <c r="CO46">
        <v>65.678832949698446</v>
      </c>
      <c r="CP46">
        <v>65.678832949698446</v>
      </c>
      <c r="CQ46">
        <v>65.678832949698446</v>
      </c>
      <c r="CR46">
        <v>65.678832949698446</v>
      </c>
      <c r="CS46">
        <v>65.678832949698446</v>
      </c>
      <c r="CT46">
        <v>65.678832949698446</v>
      </c>
      <c r="CU46">
        <v>65.678832949698446</v>
      </c>
      <c r="CV46">
        <v>65.678832949698446</v>
      </c>
      <c r="CW46">
        <v>65.678832949698446</v>
      </c>
      <c r="CX46">
        <v>65.678832949698446</v>
      </c>
      <c r="CY46">
        <v>65.678832949698446</v>
      </c>
      <c r="CZ46">
        <v>65.678832949698446</v>
      </c>
      <c r="DA46">
        <v>65.678832949698446</v>
      </c>
      <c r="DB46">
        <v>65.678832949698446</v>
      </c>
      <c r="DC46">
        <v>65.678832949698446</v>
      </c>
      <c r="DD46">
        <v>65.678832949698446</v>
      </c>
      <c r="DE46">
        <v>65.678832949698446</v>
      </c>
      <c r="DF46">
        <v>65.678832949698446</v>
      </c>
      <c r="DG46">
        <v>65.678832949698446</v>
      </c>
      <c r="DH46">
        <v>65.678832949698446</v>
      </c>
      <c r="DI46">
        <v>65.678832949698446</v>
      </c>
      <c r="DJ46">
        <v>65.678832949698446</v>
      </c>
      <c r="DK46">
        <v>65.678832949698446</v>
      </c>
      <c r="DL46">
        <v>65.678832949698446</v>
      </c>
      <c r="DM46">
        <v>65.678832949698446</v>
      </c>
      <c r="DN46">
        <v>65.678832949698446</v>
      </c>
      <c r="DO46">
        <v>65.678832949698446</v>
      </c>
      <c r="DP46">
        <v>65.678832949698446</v>
      </c>
      <c r="DQ46">
        <v>65.678832949698446</v>
      </c>
      <c r="DR46">
        <v>65.678832949698446</v>
      </c>
      <c r="DS46">
        <v>65.678832949698446</v>
      </c>
      <c r="DT46">
        <v>65.678832949698446</v>
      </c>
      <c r="DU46">
        <v>65.678832949698446</v>
      </c>
      <c r="DV46">
        <v>65.678832949698446</v>
      </c>
      <c r="DW46">
        <v>65.678832949698446</v>
      </c>
      <c r="DX46">
        <v>65.678832949698446</v>
      </c>
      <c r="DY46">
        <v>65.678832949698446</v>
      </c>
      <c r="DZ46">
        <v>65.678832949698446</v>
      </c>
      <c r="EA46">
        <v>65.678832949698446</v>
      </c>
      <c r="EB46">
        <v>65.678832949698446</v>
      </c>
      <c r="EC46">
        <v>65.678832949698446</v>
      </c>
      <c r="ED46">
        <v>65.678832949698446</v>
      </c>
      <c r="EE46">
        <v>65.678832949698446</v>
      </c>
      <c r="EF46">
        <v>65.678832949698446</v>
      </c>
      <c r="EG46">
        <v>65.678832949698446</v>
      </c>
      <c r="EH46">
        <v>65.678832949698446</v>
      </c>
      <c r="EI46">
        <v>65.678832949698446</v>
      </c>
      <c r="EJ46">
        <v>65.678832949698446</v>
      </c>
      <c r="EK46">
        <v>65.678832949698446</v>
      </c>
      <c r="EL46">
        <v>65.678832949698446</v>
      </c>
      <c r="EM46">
        <v>65.678832949698446</v>
      </c>
      <c r="EN46">
        <v>65.678832949698446</v>
      </c>
      <c r="EO46">
        <v>65.678832949698446</v>
      </c>
      <c r="EP46">
        <v>65.678832949698446</v>
      </c>
      <c r="EQ46">
        <v>65.678832949698446</v>
      </c>
      <c r="ER46">
        <v>65.678832949698446</v>
      </c>
      <c r="ES46">
        <v>65.678832949698446</v>
      </c>
      <c r="ET46">
        <v>65.678832949698446</v>
      </c>
      <c r="EU46">
        <v>65.678832949698446</v>
      </c>
      <c r="EV46">
        <v>65.678832949698446</v>
      </c>
      <c r="EW46">
        <v>65.678832949698446</v>
      </c>
      <c r="EX46">
        <v>65.678832949698446</v>
      </c>
      <c r="EY46">
        <v>65.678832949698446</v>
      </c>
      <c r="EZ46">
        <v>65.678832949698446</v>
      </c>
      <c r="FA46">
        <v>65.678832949698446</v>
      </c>
      <c r="FB46">
        <v>65.678832949698446</v>
      </c>
      <c r="FC46">
        <v>65.678832949698446</v>
      </c>
      <c r="FD46">
        <v>65.678832949698446</v>
      </c>
      <c r="FE46">
        <v>65.678832949698446</v>
      </c>
      <c r="FF46">
        <v>65.678832949698446</v>
      </c>
      <c r="FG46">
        <v>65.678832949698446</v>
      </c>
      <c r="FH46">
        <v>65.678832949698446</v>
      </c>
      <c r="FI46">
        <v>65.678832949698446</v>
      </c>
      <c r="FJ46">
        <v>65.678832949698446</v>
      </c>
      <c r="FK46">
        <v>65.678832949698446</v>
      </c>
      <c r="FL46">
        <v>65.678832949698446</v>
      </c>
      <c r="FM46">
        <v>65.678832949698446</v>
      </c>
      <c r="FN46">
        <v>65.678832949698446</v>
      </c>
      <c r="FO46">
        <v>65.678832949698446</v>
      </c>
      <c r="FP46">
        <v>65.678832949698446</v>
      </c>
      <c r="FQ46">
        <v>65.678832949698446</v>
      </c>
      <c r="FR46">
        <v>65.678832949698446</v>
      </c>
      <c r="FS46">
        <v>65.678832949698446</v>
      </c>
      <c r="FT46">
        <v>65.678832949698446</v>
      </c>
      <c r="FU46">
        <v>65.678832949698446</v>
      </c>
      <c r="FV46">
        <v>65.678832949698446</v>
      </c>
      <c r="FW46">
        <v>65.678832949698446</v>
      </c>
      <c r="FX46">
        <v>65.678832949698446</v>
      </c>
      <c r="FY46">
        <v>65.678832949698446</v>
      </c>
      <c r="FZ46">
        <v>65.678832949698446</v>
      </c>
      <c r="GA46">
        <v>65.678832949698446</v>
      </c>
      <c r="GB46">
        <v>65.678832949698446</v>
      </c>
      <c r="GC46">
        <v>65.678832949698446</v>
      </c>
      <c r="GD46">
        <v>65.678832949698446</v>
      </c>
      <c r="GE46">
        <v>65.678832949698446</v>
      </c>
      <c r="GF46">
        <v>65.678832949698446</v>
      </c>
      <c r="GG46">
        <v>65.678832949698446</v>
      </c>
      <c r="GH46">
        <v>65.678832949698446</v>
      </c>
    </row>
    <row r="47" spans="1:191" x14ac:dyDescent="0.2">
      <c r="B47">
        <v>0.60488414806016499</v>
      </c>
      <c r="C47">
        <v>0.60488414806016499</v>
      </c>
      <c r="D47">
        <v>0.60488414806016499</v>
      </c>
      <c r="E47">
        <v>0.60488414806016499</v>
      </c>
      <c r="F47">
        <v>0.60488414806016499</v>
      </c>
      <c r="G47">
        <v>0.60488414806016499</v>
      </c>
      <c r="H47">
        <v>0.60488414806016499</v>
      </c>
      <c r="I47">
        <v>0.60488414806016499</v>
      </c>
      <c r="J47">
        <v>0.60488414806016499</v>
      </c>
      <c r="K47">
        <v>0.60488414806016499</v>
      </c>
      <c r="L47">
        <v>0.60488414806016499</v>
      </c>
      <c r="M47">
        <v>0.60488414806016499</v>
      </c>
      <c r="N47">
        <v>0.60488414806016499</v>
      </c>
      <c r="O47">
        <v>0.60488414806016499</v>
      </c>
      <c r="P47">
        <v>0.60488414806016499</v>
      </c>
      <c r="Q47">
        <v>0.60488414806016499</v>
      </c>
      <c r="R47">
        <v>0.60488414806016499</v>
      </c>
      <c r="S47">
        <v>0.60488414806016499</v>
      </c>
      <c r="T47">
        <v>0.60488414806016499</v>
      </c>
      <c r="U47">
        <v>0.60488414806016499</v>
      </c>
      <c r="V47">
        <v>0.60488414806016499</v>
      </c>
      <c r="W47">
        <v>0.60488414806016499</v>
      </c>
      <c r="X47">
        <v>0.60488414806016499</v>
      </c>
      <c r="Y47">
        <v>0.60488414806016499</v>
      </c>
      <c r="Z47">
        <v>0.60488414806016499</v>
      </c>
      <c r="AA47">
        <v>0.60488414806016499</v>
      </c>
      <c r="AB47">
        <v>0.60488414806016499</v>
      </c>
      <c r="AC47">
        <v>0.60488414806016499</v>
      </c>
      <c r="AD47">
        <v>0.60488414806016499</v>
      </c>
      <c r="AE47">
        <v>0.60488414806016499</v>
      </c>
      <c r="AF47">
        <v>0.60488414806016499</v>
      </c>
      <c r="AG47">
        <v>0.60488414806016499</v>
      </c>
      <c r="AH47">
        <v>0.60488414806016499</v>
      </c>
      <c r="AI47">
        <v>0.60488414806016499</v>
      </c>
      <c r="AJ47">
        <v>0.60488414806016499</v>
      </c>
      <c r="AK47">
        <v>0.60488414806016499</v>
      </c>
      <c r="AL47">
        <v>0.60488414806016499</v>
      </c>
      <c r="AM47">
        <v>0.60488414806016499</v>
      </c>
      <c r="AN47">
        <v>0.60488414806016499</v>
      </c>
      <c r="AO47">
        <v>0.60488414806016499</v>
      </c>
      <c r="AP47">
        <v>0.60488414806016499</v>
      </c>
      <c r="AQ47">
        <v>0.60488414806016499</v>
      </c>
      <c r="AR47">
        <v>0.60488414806016499</v>
      </c>
      <c r="AS47">
        <v>0.60488414806016499</v>
      </c>
      <c r="AT47">
        <v>0.60488414806016499</v>
      </c>
      <c r="AU47">
        <v>0.60488414806016499</v>
      </c>
      <c r="AV47">
        <v>0.60488414806016499</v>
      </c>
      <c r="AW47">
        <v>0.60488414806016499</v>
      </c>
      <c r="AX47">
        <v>0.60488414806016499</v>
      </c>
      <c r="AY47">
        <v>0.60488414806016499</v>
      </c>
      <c r="AZ47">
        <v>0.60488414806016499</v>
      </c>
      <c r="BA47">
        <v>0.60488414806016499</v>
      </c>
      <c r="BB47">
        <v>0.60488414806016499</v>
      </c>
      <c r="BC47">
        <v>0.60488414806016499</v>
      </c>
      <c r="BD47">
        <v>0.60488414806016499</v>
      </c>
      <c r="BE47">
        <v>0.60488414806016499</v>
      </c>
      <c r="BF47">
        <v>0.60488414806016499</v>
      </c>
      <c r="BG47">
        <v>0.60488414806016499</v>
      </c>
      <c r="BH47">
        <v>0.60488414806016499</v>
      </c>
      <c r="BI47">
        <v>0.60488414806016499</v>
      </c>
      <c r="BJ47">
        <v>0.60488414806016499</v>
      </c>
      <c r="BK47">
        <v>0.60488414806016499</v>
      </c>
      <c r="BL47">
        <v>0.60488414806016499</v>
      </c>
      <c r="BM47">
        <v>0.60488414806016499</v>
      </c>
      <c r="BN47">
        <v>0.60488414806016499</v>
      </c>
      <c r="BO47">
        <v>0.60488414806016499</v>
      </c>
      <c r="BP47">
        <v>0.60488414806016499</v>
      </c>
      <c r="BQ47">
        <v>0.60488414806016499</v>
      </c>
      <c r="BR47">
        <v>0.60488414806016499</v>
      </c>
      <c r="BS47">
        <v>0.60488414806016499</v>
      </c>
      <c r="BT47">
        <v>0.60488414806016499</v>
      </c>
      <c r="BU47">
        <v>0.60488414806016499</v>
      </c>
      <c r="BV47">
        <v>0.60488414806016499</v>
      </c>
      <c r="BW47">
        <v>0.60488414806016499</v>
      </c>
      <c r="BX47">
        <v>0.60488414806016499</v>
      </c>
      <c r="BY47">
        <v>0.60488414806016499</v>
      </c>
      <c r="BZ47">
        <v>0.60488414806016499</v>
      </c>
      <c r="CA47">
        <v>0.60488414806016499</v>
      </c>
      <c r="CB47">
        <v>0.60488414806016499</v>
      </c>
      <c r="CC47">
        <v>0.60488414806016499</v>
      </c>
      <c r="CD47">
        <v>0.60488414806016499</v>
      </c>
      <c r="CE47">
        <v>0.60488414806016499</v>
      </c>
      <c r="CF47">
        <v>0.60488414806016499</v>
      </c>
      <c r="CG47">
        <v>0.60488414806016499</v>
      </c>
      <c r="CH47">
        <v>0.60488414806016499</v>
      </c>
      <c r="CI47">
        <v>0.60488414806016499</v>
      </c>
      <c r="CJ47">
        <v>0.60488414806016499</v>
      </c>
      <c r="CK47">
        <v>0.60488414806016499</v>
      </c>
      <c r="CL47">
        <v>0.60488414806016499</v>
      </c>
      <c r="CM47">
        <v>0.60488414806016499</v>
      </c>
      <c r="CN47">
        <v>0.60488414806016499</v>
      </c>
      <c r="CO47">
        <v>0.60488414806016499</v>
      </c>
      <c r="CP47">
        <v>0.60488414806016499</v>
      </c>
      <c r="CQ47">
        <v>0.60488414806016499</v>
      </c>
      <c r="CR47">
        <v>0.60488414806016499</v>
      </c>
      <c r="CS47">
        <v>0.60488414806016499</v>
      </c>
      <c r="CT47">
        <v>0.60488414806016499</v>
      </c>
      <c r="CU47">
        <v>0.60488414806016499</v>
      </c>
      <c r="CV47">
        <v>0.60488414806016499</v>
      </c>
      <c r="CW47">
        <v>0.60488414806016499</v>
      </c>
      <c r="CX47">
        <v>0.60488414806016499</v>
      </c>
      <c r="CY47">
        <v>0.60488414806016499</v>
      </c>
      <c r="CZ47">
        <v>0.60488414806016499</v>
      </c>
      <c r="DA47">
        <v>0.60488414806016499</v>
      </c>
      <c r="DB47">
        <v>0.60488414806016499</v>
      </c>
      <c r="DC47">
        <v>0.60488414806016499</v>
      </c>
      <c r="DD47">
        <v>0.60488414806016499</v>
      </c>
      <c r="DE47">
        <v>0.60488414806016499</v>
      </c>
      <c r="DF47">
        <v>0.60488414806016499</v>
      </c>
      <c r="DG47">
        <v>0.60488414806016499</v>
      </c>
      <c r="DH47">
        <v>0.60488414806016499</v>
      </c>
      <c r="DI47">
        <v>0.60488414806016499</v>
      </c>
      <c r="DJ47">
        <v>0.60488414806016499</v>
      </c>
      <c r="DK47">
        <v>0.60488414806016499</v>
      </c>
      <c r="DL47">
        <v>0.60488414806016499</v>
      </c>
      <c r="DM47">
        <v>0.60488414806016499</v>
      </c>
      <c r="DN47">
        <v>0.60488414806016499</v>
      </c>
      <c r="DO47">
        <v>0.60488414806016499</v>
      </c>
      <c r="DP47">
        <v>0.60488414806016499</v>
      </c>
      <c r="DQ47">
        <v>0.60488414806016499</v>
      </c>
      <c r="DR47">
        <v>0.60488414806016499</v>
      </c>
      <c r="DS47">
        <v>0.60488414806016499</v>
      </c>
      <c r="DT47">
        <v>0.60488414806016499</v>
      </c>
      <c r="DU47">
        <v>0.60488414806016499</v>
      </c>
      <c r="DV47">
        <v>0.60488414806016499</v>
      </c>
      <c r="DW47">
        <v>0.60488414806016499</v>
      </c>
      <c r="DX47">
        <v>0.60488414806016499</v>
      </c>
      <c r="DY47">
        <v>0.60488414806016499</v>
      </c>
      <c r="DZ47">
        <v>0.60488414806016499</v>
      </c>
      <c r="EA47">
        <v>0.60488414806016499</v>
      </c>
      <c r="EB47">
        <v>0.60488414806016499</v>
      </c>
      <c r="EC47">
        <v>0.60488414806016499</v>
      </c>
      <c r="ED47">
        <v>0.60488414806016499</v>
      </c>
      <c r="EE47">
        <v>0.60488414806016499</v>
      </c>
      <c r="EF47">
        <v>0.60488414806016499</v>
      </c>
      <c r="EG47">
        <v>0.60488414806016499</v>
      </c>
      <c r="EH47">
        <v>0.60488414806016499</v>
      </c>
      <c r="EI47">
        <v>0.60488414806016499</v>
      </c>
      <c r="EJ47">
        <v>0.60488414806016499</v>
      </c>
      <c r="EK47">
        <v>0.60488414806016499</v>
      </c>
      <c r="EL47">
        <v>0.60488414806016499</v>
      </c>
      <c r="EM47">
        <v>0.60488414806016499</v>
      </c>
      <c r="EN47">
        <v>0.60488414806016499</v>
      </c>
      <c r="EO47">
        <v>0.60488414806016499</v>
      </c>
      <c r="EP47">
        <v>0.60488414806016499</v>
      </c>
      <c r="EQ47">
        <v>0.60488414806016499</v>
      </c>
      <c r="ER47">
        <v>0.60488414806016499</v>
      </c>
      <c r="ES47">
        <v>0.60488414806016499</v>
      </c>
      <c r="ET47">
        <v>0.60488414806016499</v>
      </c>
      <c r="EU47">
        <v>0.60488414806016499</v>
      </c>
      <c r="EV47">
        <v>0.60488414806016499</v>
      </c>
      <c r="EW47">
        <v>0.60488414806016499</v>
      </c>
      <c r="EX47">
        <v>0.60488414806016499</v>
      </c>
      <c r="EY47">
        <v>0.60488414806016499</v>
      </c>
      <c r="EZ47">
        <v>0.60488414806016499</v>
      </c>
      <c r="FA47">
        <v>0.60488414806016499</v>
      </c>
      <c r="FB47">
        <v>0.60488414806016499</v>
      </c>
      <c r="FC47">
        <v>0.60488414806016499</v>
      </c>
      <c r="FD47">
        <v>0.60488414806016499</v>
      </c>
      <c r="FE47">
        <v>0.60488414806016499</v>
      </c>
      <c r="FF47">
        <v>0.60488414806016499</v>
      </c>
      <c r="FG47">
        <v>0.60488414806016499</v>
      </c>
      <c r="FH47">
        <v>0.60488414806016499</v>
      </c>
      <c r="FI47">
        <v>0.60488414806016499</v>
      </c>
      <c r="FJ47">
        <v>0.60488414806016499</v>
      </c>
      <c r="FK47">
        <v>0.60488414806016499</v>
      </c>
      <c r="FL47">
        <v>0.60488414806016499</v>
      </c>
      <c r="FM47">
        <v>0.60488414806016499</v>
      </c>
      <c r="FN47">
        <v>0.60488414806016499</v>
      </c>
      <c r="FO47">
        <v>0.60488414806016499</v>
      </c>
      <c r="FP47">
        <v>0.60488414806016499</v>
      </c>
      <c r="FQ47">
        <v>0.60488414806016499</v>
      </c>
      <c r="FR47">
        <v>0.60488414806016499</v>
      </c>
      <c r="FS47">
        <v>0.60488414806016499</v>
      </c>
      <c r="FT47">
        <v>0.60488414806016499</v>
      </c>
      <c r="FU47">
        <v>0.60488414806016499</v>
      </c>
      <c r="FV47">
        <v>0.60488414806016499</v>
      </c>
      <c r="FW47">
        <v>0.60488414806016499</v>
      </c>
      <c r="FX47">
        <v>0.60488414806016499</v>
      </c>
      <c r="FY47">
        <v>0.60488414806016499</v>
      </c>
      <c r="FZ47">
        <v>0.60488414806016499</v>
      </c>
      <c r="GA47">
        <v>0.60488414806016499</v>
      </c>
      <c r="GB47">
        <v>0.60488414806016499</v>
      </c>
      <c r="GC47">
        <v>0.60488414806016499</v>
      </c>
      <c r="GD47">
        <v>0.60488414806016499</v>
      </c>
      <c r="GE47">
        <v>0.60488414806016499</v>
      </c>
      <c r="GF47">
        <v>0.60488414806016499</v>
      </c>
      <c r="GG47">
        <v>0.60488414806016499</v>
      </c>
      <c r="GH47">
        <v>0.60488414806016499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11.870252251574424</v>
      </c>
      <c r="C2">
        <v>11.855590035041848</v>
      </c>
      <c r="D2">
        <v>11.992233557898672</v>
      </c>
      <c r="E2">
        <v>11.821720043609217</v>
      </c>
      <c r="F2">
        <v>11.846339260022402</v>
      </c>
      <c r="G2">
        <v>12.070163565282451</v>
      </c>
      <c r="H2">
        <v>11.974581369614063</v>
      </c>
      <c r="I2">
        <v>11.824514544788487</v>
      </c>
      <c r="J2">
        <v>11.848793295756685</v>
      </c>
      <c r="K2">
        <v>12.091662538666647</v>
      </c>
      <c r="L2">
        <v>12.059814197300286</v>
      </c>
      <c r="M2">
        <v>11.988562055404893</v>
      </c>
      <c r="N2">
        <v>11.830207045884388</v>
      </c>
      <c r="O2">
        <v>11.852356487099463</v>
      </c>
      <c r="P2">
        <v>12.093083451451799</v>
      </c>
      <c r="Q2">
        <v>12.084616856335224</v>
      </c>
      <c r="R2">
        <v>12.075403949861952</v>
      </c>
      <c r="S2">
        <v>11.997161720315646</v>
      </c>
      <c r="T2">
        <v>11.83545925143066</v>
      </c>
      <c r="U2">
        <v>11.854963404997781</v>
      </c>
      <c r="V2">
        <v>12.096198884554822</v>
      </c>
      <c r="W2">
        <v>12.087555793985823</v>
      </c>
      <c r="X2">
        <v>12.100560305683839</v>
      </c>
      <c r="Y2">
        <v>12.083562833874703</v>
      </c>
      <c r="Z2">
        <v>12.003284382531444</v>
      </c>
      <c r="AA2">
        <v>11.839272132996804</v>
      </c>
      <c r="AB2">
        <v>11.857363170852835</v>
      </c>
      <c r="AC2">
        <v>12.103204500896142</v>
      </c>
      <c r="AD2">
        <v>12.092638295468058</v>
      </c>
      <c r="AE2">
        <v>12.106233102042234</v>
      </c>
      <c r="AF2">
        <v>12.10864101094328</v>
      </c>
      <c r="AG2">
        <v>12.088929174711689</v>
      </c>
      <c r="AH2">
        <v>12.007207819422325</v>
      </c>
      <c r="AI2">
        <v>11.841250394998426</v>
      </c>
      <c r="AJ2">
        <v>11.857207429799145</v>
      </c>
      <c r="AK2">
        <v>12.108269581241158</v>
      </c>
      <c r="AL2">
        <v>12.101383080522336</v>
      </c>
      <c r="AM2">
        <v>12.112091809002093</v>
      </c>
      <c r="AN2">
        <v>12.114033606526284</v>
      </c>
      <c r="AO2">
        <v>12.112375939086558</v>
      </c>
      <c r="AP2">
        <v>12.089322078593682</v>
      </c>
      <c r="AQ2">
        <v>12.007879404445717</v>
      </c>
      <c r="AR2">
        <v>11.841595709398041</v>
      </c>
      <c r="AS2">
        <v>11.858003048210687</v>
      </c>
      <c r="AT2">
        <v>12.114759787081661</v>
      </c>
      <c r="AU2">
        <v>12.108039342795967</v>
      </c>
      <c r="AV2">
        <v>12.121490285268377</v>
      </c>
      <c r="AW2">
        <v>12.119408131138806</v>
      </c>
      <c r="AX2">
        <v>12.115761819246138</v>
      </c>
      <c r="AY2">
        <v>12.112500332646515</v>
      </c>
      <c r="AZ2">
        <v>12.089764049614313</v>
      </c>
      <c r="BA2">
        <v>12.009055613425131</v>
      </c>
      <c r="BB2">
        <v>11.841830321152758</v>
      </c>
      <c r="BC2">
        <v>11.857649544672688</v>
      </c>
      <c r="BD2">
        <v>12.111795366594702</v>
      </c>
      <c r="BE2">
        <v>12.114131130066784</v>
      </c>
      <c r="BF2">
        <v>12.128488432506471</v>
      </c>
      <c r="BG2">
        <v>12.127331521821116</v>
      </c>
      <c r="BH2">
        <v>12.119627673953847</v>
      </c>
      <c r="BI2">
        <v>12.114181073114946</v>
      </c>
      <c r="BJ2">
        <v>12.111253281604338</v>
      </c>
      <c r="BK2">
        <v>12.090045505889428</v>
      </c>
      <c r="BL2">
        <v>12.008772880830932</v>
      </c>
      <c r="BM2">
        <v>11.842963908185006</v>
      </c>
      <c r="BN2">
        <v>11.857613164415049</v>
      </c>
      <c r="BO2">
        <v>12.107629960042667</v>
      </c>
      <c r="BP2">
        <v>12.111924520763118</v>
      </c>
      <c r="BQ2">
        <v>12.134219232676875</v>
      </c>
      <c r="BR2">
        <v>12.134755117673359</v>
      </c>
      <c r="BS2">
        <v>12.128174156297328</v>
      </c>
      <c r="BT2">
        <v>12.118862031673153</v>
      </c>
      <c r="BU2">
        <v>12.114110214302546</v>
      </c>
      <c r="BV2">
        <v>12.111162895939625</v>
      </c>
      <c r="BW2">
        <v>12.089676988971901</v>
      </c>
      <c r="BX2">
        <v>12.00849216473515</v>
      </c>
      <c r="BY2">
        <v>11.841962398944403</v>
      </c>
      <c r="BZ2">
        <v>11.858835598501511</v>
      </c>
      <c r="CA2">
        <v>12.105353431861207</v>
      </c>
      <c r="CB2">
        <v>12.106988709410516</v>
      </c>
      <c r="CC2">
        <v>12.132024828859407</v>
      </c>
      <c r="CD2">
        <v>12.140151786068841</v>
      </c>
      <c r="CE2">
        <v>12.134595906567444</v>
      </c>
      <c r="CF2">
        <v>12.126874406755755</v>
      </c>
      <c r="CG2">
        <v>12.118167221740197</v>
      </c>
      <c r="CH2">
        <v>12.114079987557842</v>
      </c>
      <c r="CI2">
        <v>12.111536686346325</v>
      </c>
      <c r="CJ2">
        <v>12.090632711627411</v>
      </c>
      <c r="CK2">
        <v>12.008496126904916</v>
      </c>
      <c r="CL2">
        <v>11.842275177811818</v>
      </c>
      <c r="CM2">
        <v>11.858906275556132</v>
      </c>
      <c r="CN2">
        <v>12.10449678790277</v>
      </c>
      <c r="CO2">
        <v>12.104496012789415</v>
      </c>
      <c r="CP2">
        <v>12.128404046637902</v>
      </c>
      <c r="CQ2">
        <v>12.138178884458165</v>
      </c>
      <c r="CR2">
        <v>12.140829806770716</v>
      </c>
      <c r="CS2">
        <v>12.13357987786449</v>
      </c>
      <c r="CT2">
        <v>12.126516006638759</v>
      </c>
      <c r="CU2">
        <v>12.117523583442754</v>
      </c>
      <c r="CV2">
        <v>12.114401222218071</v>
      </c>
      <c r="CW2">
        <v>12.111809200866691</v>
      </c>
      <c r="CX2">
        <v>12.09099757061454</v>
      </c>
      <c r="CY2">
        <v>12.008623552752018</v>
      </c>
      <c r="CZ2">
        <v>11.841137323439398</v>
      </c>
      <c r="DA2">
        <v>11.85877292718393</v>
      </c>
      <c r="DB2">
        <v>12.10512606258534</v>
      </c>
      <c r="DC2">
        <v>12.105067832191928</v>
      </c>
      <c r="DD2">
        <v>12.126179834973334</v>
      </c>
      <c r="DE2">
        <v>12.134339716748451</v>
      </c>
      <c r="DF2">
        <v>12.139348583242754</v>
      </c>
      <c r="DG2">
        <v>12.139282063817259</v>
      </c>
      <c r="DH2">
        <v>12.132552634683423</v>
      </c>
      <c r="DI2">
        <v>12.126015362333225</v>
      </c>
      <c r="DJ2">
        <v>12.118218777175198</v>
      </c>
      <c r="DK2">
        <v>12.114926046543443</v>
      </c>
      <c r="DL2">
        <v>12.111910094056404</v>
      </c>
      <c r="DM2">
        <v>12.091420540220517</v>
      </c>
      <c r="DN2">
        <v>12.008843472783459</v>
      </c>
      <c r="DO2">
        <v>11.843379516068325</v>
      </c>
      <c r="DP2">
        <v>11.85855810366764</v>
      </c>
      <c r="DQ2">
        <v>12.108493125113201</v>
      </c>
      <c r="DR2">
        <v>12.105625150965613</v>
      </c>
      <c r="DS2">
        <v>12.126166950144677</v>
      </c>
      <c r="DT2">
        <v>12.132350147363075</v>
      </c>
      <c r="DU2">
        <v>12.134484395432105</v>
      </c>
      <c r="DV2">
        <v>12.137314286788502</v>
      </c>
      <c r="DW2">
        <v>12.138267837167273</v>
      </c>
      <c r="DX2">
        <v>12.132634965719754</v>
      </c>
      <c r="DY2">
        <v>12.126420745311389</v>
      </c>
      <c r="DZ2">
        <v>12.118080047182975</v>
      </c>
      <c r="EA2">
        <v>12.114963839282181</v>
      </c>
      <c r="EB2">
        <v>12.112763867231452</v>
      </c>
      <c r="EC2">
        <v>12.090699225844393</v>
      </c>
      <c r="ED2">
        <v>12.008495172473388</v>
      </c>
      <c r="EE2">
        <v>11.843830504550615</v>
      </c>
      <c r="EF2">
        <v>11.85712275145112</v>
      </c>
      <c r="EG2">
        <v>12.113335194235269</v>
      </c>
      <c r="EH2">
        <v>12.109681851908762</v>
      </c>
      <c r="EI2">
        <v>12.127008031886952</v>
      </c>
      <c r="EJ2">
        <v>12.132693219907461</v>
      </c>
      <c r="EK2">
        <v>12.132313594198644</v>
      </c>
      <c r="EL2">
        <v>12.132772003878697</v>
      </c>
      <c r="EM2">
        <v>12.136546953693541</v>
      </c>
      <c r="EN2">
        <v>12.138716590066922</v>
      </c>
      <c r="EO2">
        <v>12.132799676855988</v>
      </c>
      <c r="EP2">
        <v>12.126063937093903</v>
      </c>
      <c r="EQ2">
        <v>12.118281825502441</v>
      </c>
      <c r="ER2">
        <v>12.114652067611958</v>
      </c>
      <c r="ES2">
        <v>12.111974330219024</v>
      </c>
      <c r="ET2">
        <v>12.091574818545494</v>
      </c>
      <c r="EU2">
        <v>12.008444882187495</v>
      </c>
      <c r="EV2">
        <v>11.841209592344718</v>
      </c>
      <c r="EW2">
        <v>11.854545760116132</v>
      </c>
      <c r="EX2">
        <v>12.115860733966716</v>
      </c>
      <c r="EY2">
        <v>12.114101529035532</v>
      </c>
      <c r="EZ2">
        <v>12.130994714182515</v>
      </c>
      <c r="FA2">
        <v>12.133239822629641</v>
      </c>
      <c r="FB2">
        <v>12.132397330777062</v>
      </c>
      <c r="FC2">
        <v>12.130428174959404</v>
      </c>
      <c r="FD2">
        <v>12.131855536256698</v>
      </c>
      <c r="FE2">
        <v>12.135701294604225</v>
      </c>
      <c r="FF2">
        <v>12.138831857776738</v>
      </c>
      <c r="FG2">
        <v>12.133461936573045</v>
      </c>
      <c r="FH2">
        <v>12.126960930929412</v>
      </c>
      <c r="FI2">
        <v>12.117990175852059</v>
      </c>
      <c r="FJ2">
        <v>12.114420613092776</v>
      </c>
      <c r="FK2">
        <v>12.112800538805308</v>
      </c>
      <c r="FL2">
        <v>12.089026024910765</v>
      </c>
      <c r="FM2">
        <v>12.009088011734301</v>
      </c>
      <c r="FN2">
        <v>11.838763700181719</v>
      </c>
      <c r="FO2">
        <v>11.859316186346055</v>
      </c>
      <c r="FP2">
        <v>10.722172271574406</v>
      </c>
      <c r="FQ2">
        <v>12.11972100306034</v>
      </c>
      <c r="FR2">
        <v>12.135631387061135</v>
      </c>
      <c r="FS2">
        <v>12.1367421995493</v>
      </c>
      <c r="FT2">
        <v>12.133640439871025</v>
      </c>
      <c r="FU2">
        <v>12.130756183075034</v>
      </c>
      <c r="FV2">
        <v>12.129534412415005</v>
      </c>
      <c r="FW2">
        <v>12.131245542968037</v>
      </c>
      <c r="FX2">
        <v>12.135349914204566</v>
      </c>
      <c r="FY2">
        <v>12.138397644100653</v>
      </c>
      <c r="FZ2">
        <v>12.132880797805891</v>
      </c>
      <c r="GA2">
        <v>12.126207851863889</v>
      </c>
      <c r="GB2">
        <v>12.118267116546274</v>
      </c>
      <c r="GC2">
        <v>12.114117377232741</v>
      </c>
      <c r="GD2">
        <v>12.111986573158166</v>
      </c>
      <c r="GE2">
        <v>12.088843702958643</v>
      </c>
      <c r="GF2">
        <v>12.009676190758935</v>
      </c>
      <c r="GG2">
        <v>11.840606929403851</v>
      </c>
      <c r="GH2">
        <v>11.858023902040387</v>
      </c>
    </row>
    <row r="3" spans="1:190" x14ac:dyDescent="0.2">
      <c r="A3" s="1">
        <v>2</v>
      </c>
      <c r="B3">
        <v>11.871170827257785</v>
      </c>
      <c r="C3">
        <v>11.856898400594265</v>
      </c>
      <c r="D3">
        <v>11.991617034488417</v>
      </c>
      <c r="E3">
        <v>11.823895451375776</v>
      </c>
      <c r="F3">
        <v>11.848323695896664</v>
      </c>
      <c r="G3">
        <v>12.06911280006204</v>
      </c>
      <c r="H3">
        <v>11.974316423783353</v>
      </c>
      <c r="I3">
        <v>11.826219996566895</v>
      </c>
      <c r="J3">
        <v>11.850599083223239</v>
      </c>
      <c r="K3">
        <v>12.090567758706706</v>
      </c>
      <c r="L3">
        <v>12.059005353580941</v>
      </c>
      <c r="M3">
        <v>11.988264086590165</v>
      </c>
      <c r="N3">
        <v>11.83232082218171</v>
      </c>
      <c r="O3">
        <v>11.85391401428855</v>
      </c>
      <c r="P3">
        <v>12.092134753628175</v>
      </c>
      <c r="Q3">
        <v>12.083866883847637</v>
      </c>
      <c r="R3">
        <v>12.074232346965911</v>
      </c>
      <c r="S3">
        <v>11.99669027931734</v>
      </c>
      <c r="T3">
        <v>11.83711505763663</v>
      </c>
      <c r="U3">
        <v>11.856501922499195</v>
      </c>
      <c r="V3">
        <v>12.095344452252101</v>
      </c>
      <c r="W3">
        <v>12.086950129877625</v>
      </c>
      <c r="X3">
        <v>12.099635154071944</v>
      </c>
      <c r="Y3">
        <v>12.082469409181629</v>
      </c>
      <c r="Z3">
        <v>12.002712445863846</v>
      </c>
      <c r="AA3">
        <v>11.841078979802411</v>
      </c>
      <c r="AB3">
        <v>11.858625065795451</v>
      </c>
      <c r="AC3">
        <v>12.102270909767899</v>
      </c>
      <c r="AD3">
        <v>12.092123356553248</v>
      </c>
      <c r="AE3">
        <v>12.105580078656065</v>
      </c>
      <c r="AF3">
        <v>12.107588710426608</v>
      </c>
      <c r="AG3">
        <v>12.087506593345692</v>
      </c>
      <c r="AH3">
        <v>12.00630715778137</v>
      </c>
      <c r="AI3">
        <v>11.842697256162383</v>
      </c>
      <c r="AJ3">
        <v>11.85884368626054</v>
      </c>
      <c r="AK3">
        <v>12.107541447789449</v>
      </c>
      <c r="AL3">
        <v>12.100452034795914</v>
      </c>
      <c r="AM3">
        <v>12.111010827671233</v>
      </c>
      <c r="AN3">
        <v>12.112996657193612</v>
      </c>
      <c r="AO3">
        <v>12.111198976368531</v>
      </c>
      <c r="AP3">
        <v>12.088296024047997</v>
      </c>
      <c r="AQ3">
        <v>12.007557333605806</v>
      </c>
      <c r="AR3">
        <v>11.843243874841047</v>
      </c>
      <c r="AS3">
        <v>11.859469375592148</v>
      </c>
      <c r="AT3">
        <v>12.113971373751754</v>
      </c>
      <c r="AU3">
        <v>12.10750149365056</v>
      </c>
      <c r="AV3">
        <v>12.120420454369265</v>
      </c>
      <c r="AW3">
        <v>12.118049324606865</v>
      </c>
      <c r="AX3">
        <v>12.114734324736515</v>
      </c>
      <c r="AY3">
        <v>12.111770317646879</v>
      </c>
      <c r="AZ3">
        <v>12.089035885375822</v>
      </c>
      <c r="BA3">
        <v>12.008096568556876</v>
      </c>
      <c r="BB3">
        <v>11.843333898540115</v>
      </c>
      <c r="BC3">
        <v>11.858908487550968</v>
      </c>
      <c r="BD3">
        <v>12.110803986598686</v>
      </c>
      <c r="BE3">
        <v>12.11341062631775</v>
      </c>
      <c r="BF3">
        <v>12.127281086177211</v>
      </c>
      <c r="BG3">
        <v>12.126107553635107</v>
      </c>
      <c r="BH3">
        <v>12.118764594512767</v>
      </c>
      <c r="BI3">
        <v>12.113469265658777</v>
      </c>
      <c r="BJ3">
        <v>12.110743215652798</v>
      </c>
      <c r="BK3">
        <v>12.08890101912146</v>
      </c>
      <c r="BL3">
        <v>12.008271233656</v>
      </c>
      <c r="BM3">
        <v>11.844573337407779</v>
      </c>
      <c r="BN3">
        <v>11.859388056509378</v>
      </c>
      <c r="BO3">
        <v>12.10648962052066</v>
      </c>
      <c r="BP3">
        <v>12.110954299336457</v>
      </c>
      <c r="BQ3">
        <v>12.133176267479822</v>
      </c>
      <c r="BR3">
        <v>12.133966697572951</v>
      </c>
      <c r="BS3">
        <v>12.127465001366877</v>
      </c>
      <c r="BT3">
        <v>12.117789867639107</v>
      </c>
      <c r="BU3">
        <v>12.11304235673742</v>
      </c>
      <c r="BV3">
        <v>12.110233195601953</v>
      </c>
      <c r="BW3">
        <v>12.088577003659026</v>
      </c>
      <c r="BX3">
        <v>12.007748272330016</v>
      </c>
      <c r="BY3">
        <v>11.843281392695394</v>
      </c>
      <c r="BZ3">
        <v>11.86002990169041</v>
      </c>
      <c r="CA3">
        <v>12.104179092774803</v>
      </c>
      <c r="CB3">
        <v>12.106243266434296</v>
      </c>
      <c r="CC3">
        <v>12.130679898999059</v>
      </c>
      <c r="CD3">
        <v>12.139322088877066</v>
      </c>
      <c r="CE3">
        <v>12.13391747786496</v>
      </c>
      <c r="CF3">
        <v>12.126015933954347</v>
      </c>
      <c r="CG3">
        <v>12.117847613847641</v>
      </c>
      <c r="CH3">
        <v>12.11309396592044</v>
      </c>
      <c r="CI3">
        <v>12.110605649898913</v>
      </c>
      <c r="CJ3">
        <v>12.089794575211389</v>
      </c>
      <c r="CK3">
        <v>12.007735333433981</v>
      </c>
      <c r="CL3">
        <v>11.844046742108729</v>
      </c>
      <c r="CM3">
        <v>11.860785741923531</v>
      </c>
      <c r="CN3">
        <v>12.103010655084923</v>
      </c>
      <c r="CO3">
        <v>12.103686307001796</v>
      </c>
      <c r="CP3">
        <v>12.127069264889052</v>
      </c>
      <c r="CQ3">
        <v>12.137392946221272</v>
      </c>
      <c r="CR3">
        <v>12.139901127099154</v>
      </c>
      <c r="CS3">
        <v>12.13259538087604</v>
      </c>
      <c r="CT3">
        <v>12.125895605188333</v>
      </c>
      <c r="CU3">
        <v>12.116770383908122</v>
      </c>
      <c r="CV3">
        <v>12.113707027461963</v>
      </c>
      <c r="CW3">
        <v>12.111127789175692</v>
      </c>
      <c r="CX3">
        <v>12.089929464488996</v>
      </c>
      <c r="CY3">
        <v>12.007672119407117</v>
      </c>
      <c r="CZ3">
        <v>11.843324730094727</v>
      </c>
      <c r="DA3">
        <v>11.860503188921841</v>
      </c>
      <c r="DB3">
        <v>12.10374321301691</v>
      </c>
      <c r="DC3">
        <v>12.103940488583889</v>
      </c>
      <c r="DD3">
        <v>12.1246145562385</v>
      </c>
      <c r="DE3">
        <v>12.133125331878835</v>
      </c>
      <c r="DF3">
        <v>12.138505413272453</v>
      </c>
      <c r="DG3">
        <v>12.138618189881637</v>
      </c>
      <c r="DH3">
        <v>12.132012360776109</v>
      </c>
      <c r="DI3">
        <v>12.125312990244243</v>
      </c>
      <c r="DJ3">
        <v>12.117167813440682</v>
      </c>
      <c r="DK3">
        <v>12.114150272820734</v>
      </c>
      <c r="DL3">
        <v>12.111003578003761</v>
      </c>
      <c r="DM3">
        <v>12.089910088376467</v>
      </c>
      <c r="DN3">
        <v>12.007936132718502</v>
      </c>
      <c r="DO3">
        <v>11.844268175878195</v>
      </c>
      <c r="DP3">
        <v>11.859317885779646</v>
      </c>
      <c r="DQ3">
        <v>12.106744486730525</v>
      </c>
      <c r="DR3">
        <v>12.104326351667535</v>
      </c>
      <c r="DS3">
        <v>12.124569051438709</v>
      </c>
      <c r="DT3">
        <v>12.131175315598519</v>
      </c>
      <c r="DU3">
        <v>12.133755981342658</v>
      </c>
      <c r="DV3">
        <v>12.136795693224581</v>
      </c>
      <c r="DW3">
        <v>12.13753541868217</v>
      </c>
      <c r="DX3">
        <v>12.1321342815602</v>
      </c>
      <c r="DY3">
        <v>12.125763432180964</v>
      </c>
      <c r="DZ3">
        <v>12.117575973079322</v>
      </c>
      <c r="EA3">
        <v>12.114283602271327</v>
      </c>
      <c r="EB3">
        <v>12.111392355148684</v>
      </c>
      <c r="EC3">
        <v>12.089366067018815</v>
      </c>
      <c r="ED3">
        <v>12.007369818082369</v>
      </c>
      <c r="EE3">
        <v>11.845500363089201</v>
      </c>
      <c r="EF3">
        <v>11.858358706873499</v>
      </c>
      <c r="EG3">
        <v>12.11173080047465</v>
      </c>
      <c r="EH3">
        <v>12.108058414122176</v>
      </c>
      <c r="EI3">
        <v>12.125227865242666</v>
      </c>
      <c r="EJ3">
        <v>12.131094301898054</v>
      </c>
      <c r="EK3">
        <v>12.131169514389857</v>
      </c>
      <c r="EL3">
        <v>12.131883843086676</v>
      </c>
      <c r="EM3">
        <v>12.135688918153509</v>
      </c>
      <c r="EN3">
        <v>12.138010688960019</v>
      </c>
      <c r="EO3">
        <v>12.132232920108565</v>
      </c>
      <c r="EP3">
        <v>12.125351081374367</v>
      </c>
      <c r="EQ3">
        <v>12.117540094706282</v>
      </c>
      <c r="ER3">
        <v>12.113872698554074</v>
      </c>
      <c r="ES3">
        <v>12.111268683801967</v>
      </c>
      <c r="ET3">
        <v>12.090227243542873</v>
      </c>
      <c r="EU3">
        <v>12.007500232519577</v>
      </c>
      <c r="EV3">
        <v>11.842152205701337</v>
      </c>
      <c r="EW3">
        <v>11.856637120546957</v>
      </c>
      <c r="EX3">
        <v>12.114127375044699</v>
      </c>
      <c r="EY3">
        <v>12.112516989312425</v>
      </c>
      <c r="EZ3">
        <v>12.128683311837952</v>
      </c>
      <c r="FA3">
        <v>12.131714856375812</v>
      </c>
      <c r="FB3">
        <v>12.131192211417954</v>
      </c>
      <c r="FC3">
        <v>12.129656958940028</v>
      </c>
      <c r="FD3">
        <v>12.130671548004807</v>
      </c>
      <c r="FE3">
        <v>12.134933473796586</v>
      </c>
      <c r="FF3">
        <v>12.138058407265724</v>
      </c>
      <c r="FG3">
        <v>12.132702825276613</v>
      </c>
      <c r="FH3">
        <v>12.125997060974701</v>
      </c>
      <c r="FI3">
        <v>12.117218930034667</v>
      </c>
      <c r="FJ3">
        <v>12.113415292129389</v>
      </c>
      <c r="FK3">
        <v>12.111557774849455</v>
      </c>
      <c r="FL3">
        <v>12.088700608126892</v>
      </c>
      <c r="FM3">
        <v>12.007957403056084</v>
      </c>
      <c r="FN3">
        <v>11.841926446839791</v>
      </c>
      <c r="FO3">
        <v>11.858838055529239</v>
      </c>
      <c r="FP3">
        <v>10.735180252273841</v>
      </c>
      <c r="FQ3">
        <v>12.11803981602136</v>
      </c>
      <c r="FR3">
        <v>12.133556817208415</v>
      </c>
      <c r="FS3">
        <v>12.134731544182877</v>
      </c>
      <c r="FT3">
        <v>12.132250735188522</v>
      </c>
      <c r="FU3">
        <v>12.129334764808577</v>
      </c>
      <c r="FV3">
        <v>12.129038997027891</v>
      </c>
      <c r="FW3">
        <v>12.130767580877805</v>
      </c>
      <c r="FX3">
        <v>12.134566784731536</v>
      </c>
      <c r="FY3">
        <v>12.138090460105333</v>
      </c>
      <c r="FZ3">
        <v>12.132116961077529</v>
      </c>
      <c r="GA3">
        <v>12.125584866300935</v>
      </c>
      <c r="GB3">
        <v>12.117657918826485</v>
      </c>
      <c r="GC3">
        <v>12.11360913376182</v>
      </c>
      <c r="GD3">
        <v>12.11166479904543</v>
      </c>
      <c r="GE3">
        <v>12.087776096437533</v>
      </c>
      <c r="GF3">
        <v>12.007504980731047</v>
      </c>
      <c r="GG3">
        <v>11.844487073158833</v>
      </c>
      <c r="GH3">
        <v>11.859534805535658</v>
      </c>
    </row>
    <row r="4" spans="1:190" x14ac:dyDescent="0.2">
      <c r="A4" s="1">
        <v>3</v>
      </c>
      <c r="B4">
        <v>11.872672299375315</v>
      </c>
      <c r="C4">
        <v>11.859091025166526</v>
      </c>
      <c r="D4">
        <v>11.990779750159492</v>
      </c>
      <c r="E4">
        <v>11.826988368331024</v>
      </c>
      <c r="F4">
        <v>11.851269869531798</v>
      </c>
      <c r="G4">
        <v>12.0674180157317</v>
      </c>
      <c r="H4">
        <v>11.973920373151486</v>
      </c>
      <c r="I4">
        <v>11.829258967819507</v>
      </c>
      <c r="J4">
        <v>11.853479379858733</v>
      </c>
      <c r="K4">
        <v>12.088810547843376</v>
      </c>
      <c r="L4">
        <v>12.057720027565594</v>
      </c>
      <c r="M4">
        <v>11.987709061177593</v>
      </c>
      <c r="N4">
        <v>11.83507811189793</v>
      </c>
      <c r="O4">
        <v>11.856641004302828</v>
      </c>
      <c r="P4">
        <v>12.090545255308184</v>
      </c>
      <c r="Q4">
        <v>12.082489142675184</v>
      </c>
      <c r="R4">
        <v>12.072546897782223</v>
      </c>
      <c r="S4">
        <v>11.996056023490201</v>
      </c>
      <c r="T4">
        <v>11.840005755578234</v>
      </c>
      <c r="U4">
        <v>11.859056683927845</v>
      </c>
      <c r="V4">
        <v>12.093789622232993</v>
      </c>
      <c r="W4">
        <v>12.085793871727947</v>
      </c>
      <c r="X4">
        <v>12.098275136028118</v>
      </c>
      <c r="Y4">
        <v>12.080625109380742</v>
      </c>
      <c r="Z4">
        <v>12.00187525777543</v>
      </c>
      <c r="AA4">
        <v>11.843940142354672</v>
      </c>
      <c r="AB4">
        <v>11.860781604210446</v>
      </c>
      <c r="AC4">
        <v>12.10056846059101</v>
      </c>
      <c r="AD4">
        <v>12.090809129321192</v>
      </c>
      <c r="AE4">
        <v>12.104031100639913</v>
      </c>
      <c r="AF4">
        <v>12.10561778944327</v>
      </c>
      <c r="AG4">
        <v>12.085400232174205</v>
      </c>
      <c r="AH4">
        <v>12.005022910962516</v>
      </c>
      <c r="AI4">
        <v>11.845049019086252</v>
      </c>
      <c r="AJ4">
        <v>11.861282085460456</v>
      </c>
      <c r="AK4">
        <v>12.105994893579874</v>
      </c>
      <c r="AL4">
        <v>12.098610862107913</v>
      </c>
      <c r="AM4">
        <v>12.109207456941824</v>
      </c>
      <c r="AN4">
        <v>12.111100012190143</v>
      </c>
      <c r="AO4">
        <v>12.109494805321722</v>
      </c>
      <c r="AP4">
        <v>12.086723750924925</v>
      </c>
      <c r="AQ4">
        <v>12.006800391282429</v>
      </c>
      <c r="AR4">
        <v>11.845644407954163</v>
      </c>
      <c r="AS4">
        <v>11.861912331567822</v>
      </c>
      <c r="AT4">
        <v>12.11234589190401</v>
      </c>
      <c r="AU4">
        <v>12.106026406343796</v>
      </c>
      <c r="AV4">
        <v>12.118361799765315</v>
      </c>
      <c r="AW4">
        <v>12.116061515499009</v>
      </c>
      <c r="AX4">
        <v>12.113274129536057</v>
      </c>
      <c r="AY4">
        <v>12.110433817020503</v>
      </c>
      <c r="AZ4">
        <v>12.08785452978073</v>
      </c>
      <c r="BA4">
        <v>12.006883710203168</v>
      </c>
      <c r="BB4">
        <v>11.845742286847495</v>
      </c>
      <c r="BC4">
        <v>11.861401330386418</v>
      </c>
      <c r="BD4">
        <v>12.109037706789692</v>
      </c>
      <c r="BE4">
        <v>12.112031749522934</v>
      </c>
      <c r="BF4">
        <v>12.1249772772174</v>
      </c>
      <c r="BG4">
        <v>12.124034051578541</v>
      </c>
      <c r="BH4">
        <v>12.117302285748895</v>
      </c>
      <c r="BI4">
        <v>12.112267674995458</v>
      </c>
      <c r="BJ4">
        <v>12.109700245192721</v>
      </c>
      <c r="BK4">
        <v>12.087312734731684</v>
      </c>
      <c r="BL4">
        <v>12.007378669895054</v>
      </c>
      <c r="BM4">
        <v>11.846844938125596</v>
      </c>
      <c r="BN4">
        <v>11.861955694754885</v>
      </c>
      <c r="BO4">
        <v>12.104680907205356</v>
      </c>
      <c r="BP4">
        <v>12.109145028091467</v>
      </c>
      <c r="BQ4">
        <v>12.13106174736356</v>
      </c>
      <c r="BR4">
        <v>12.131889774191132</v>
      </c>
      <c r="BS4">
        <v>12.125963726278888</v>
      </c>
      <c r="BT4">
        <v>12.116261745641657</v>
      </c>
      <c r="BU4">
        <v>12.111797749023134</v>
      </c>
      <c r="BV4">
        <v>12.109037092562774</v>
      </c>
      <c r="BW4">
        <v>12.08729994859811</v>
      </c>
      <c r="BX4">
        <v>12.007045031295482</v>
      </c>
      <c r="BY4">
        <v>11.845690283268185</v>
      </c>
      <c r="BZ4">
        <v>11.861837751212978</v>
      </c>
      <c r="CA4">
        <v>12.102316971448582</v>
      </c>
      <c r="CB4">
        <v>12.104869455006291</v>
      </c>
      <c r="CC4">
        <v>12.128672448387746</v>
      </c>
      <c r="CD4">
        <v>12.137560450256053</v>
      </c>
      <c r="CE4">
        <v>12.132662998068248</v>
      </c>
      <c r="CF4">
        <v>12.124507271667675</v>
      </c>
      <c r="CG4">
        <v>12.116894540035743</v>
      </c>
      <c r="CH4">
        <v>12.111936308225923</v>
      </c>
      <c r="CI4">
        <v>12.109388520475362</v>
      </c>
      <c r="CJ4">
        <v>12.088319362422546</v>
      </c>
      <c r="CK4">
        <v>12.006724930866291</v>
      </c>
      <c r="CL4">
        <v>11.846120365638548</v>
      </c>
      <c r="CM4">
        <v>11.863127171814709</v>
      </c>
      <c r="CN4">
        <v>12.100839533286996</v>
      </c>
      <c r="CO4">
        <v>12.102478462795311</v>
      </c>
      <c r="CP4">
        <v>12.124996597200472</v>
      </c>
      <c r="CQ4">
        <v>12.13560949757864</v>
      </c>
      <c r="CR4">
        <v>12.138223400961772</v>
      </c>
      <c r="CS4">
        <v>12.131127596793169</v>
      </c>
      <c r="CT4">
        <v>12.124707125335922</v>
      </c>
      <c r="CU4">
        <v>12.115663238658431</v>
      </c>
      <c r="CV4">
        <v>12.112188019765988</v>
      </c>
      <c r="CW4">
        <v>12.10968420796468</v>
      </c>
      <c r="CX4">
        <v>12.088378956755811</v>
      </c>
      <c r="CY4">
        <v>12.006429404861937</v>
      </c>
      <c r="CZ4">
        <v>11.84625908433622</v>
      </c>
      <c r="DA4">
        <v>11.862473002990441</v>
      </c>
      <c r="DB4">
        <v>12.101564084905773</v>
      </c>
      <c r="DC4">
        <v>12.10203915127699</v>
      </c>
      <c r="DD4">
        <v>12.122347300580666</v>
      </c>
      <c r="DE4">
        <v>12.131075752448277</v>
      </c>
      <c r="DF4">
        <v>12.136872457714608</v>
      </c>
      <c r="DG4">
        <v>12.137333374552963</v>
      </c>
      <c r="DH4">
        <v>12.130698333604442</v>
      </c>
      <c r="DI4">
        <v>12.123730753384963</v>
      </c>
      <c r="DJ4">
        <v>12.115652038337323</v>
      </c>
      <c r="DK4">
        <v>12.112707367580807</v>
      </c>
      <c r="DL4">
        <v>12.109464647416663</v>
      </c>
      <c r="DM4">
        <v>12.088020413371472</v>
      </c>
      <c r="DN4">
        <v>12.006628015404429</v>
      </c>
      <c r="DO4">
        <v>11.845817041995934</v>
      </c>
      <c r="DP4">
        <v>11.861483423453471</v>
      </c>
      <c r="DQ4">
        <v>12.104144284723462</v>
      </c>
      <c r="DR4">
        <v>12.102272544746272</v>
      </c>
      <c r="DS4">
        <v>12.122301119730022</v>
      </c>
      <c r="DT4">
        <v>12.129424327900514</v>
      </c>
      <c r="DU4">
        <v>12.132215092387701</v>
      </c>
      <c r="DV4">
        <v>12.135647176317203</v>
      </c>
      <c r="DW4">
        <v>12.135901365160663</v>
      </c>
      <c r="DX4">
        <v>12.130815630351604</v>
      </c>
      <c r="DY4">
        <v>12.124180599544099</v>
      </c>
      <c r="DZ4">
        <v>12.116532851460695</v>
      </c>
      <c r="EA4">
        <v>12.112665379743612</v>
      </c>
      <c r="EB4">
        <v>12.109839339355256</v>
      </c>
      <c r="EC4">
        <v>12.088145721220426</v>
      </c>
      <c r="ED4">
        <v>12.006756287785478</v>
      </c>
      <c r="EE4">
        <v>11.847608872109854</v>
      </c>
      <c r="EF4">
        <v>11.860871025247052</v>
      </c>
      <c r="EG4">
        <v>12.109211720370757</v>
      </c>
      <c r="EH4">
        <v>12.105483809651023</v>
      </c>
      <c r="EI4">
        <v>12.122789827217526</v>
      </c>
      <c r="EJ4">
        <v>12.128900293818843</v>
      </c>
      <c r="EK4">
        <v>12.129704345105973</v>
      </c>
      <c r="EL4">
        <v>12.130560412145437</v>
      </c>
      <c r="EM4">
        <v>12.134235457402422</v>
      </c>
      <c r="EN4">
        <v>12.136650110299158</v>
      </c>
      <c r="EO4">
        <v>12.131035415896196</v>
      </c>
      <c r="EP4">
        <v>12.123902313350483</v>
      </c>
      <c r="EQ4">
        <v>12.116393536212671</v>
      </c>
      <c r="ER4">
        <v>12.113010917236265</v>
      </c>
      <c r="ES4">
        <v>12.109878661458017</v>
      </c>
      <c r="ET4">
        <v>12.088262588361685</v>
      </c>
      <c r="EU4">
        <v>12.00674165034712</v>
      </c>
      <c r="EV4">
        <v>11.843963072141337</v>
      </c>
      <c r="EW4">
        <v>11.860226682823104</v>
      </c>
      <c r="EX4">
        <v>12.111316390577048</v>
      </c>
      <c r="EY4">
        <v>12.110338187850667</v>
      </c>
      <c r="EZ4">
        <v>12.125236899638004</v>
      </c>
      <c r="FA4">
        <v>12.129696507167552</v>
      </c>
      <c r="FB4">
        <v>12.129353785926691</v>
      </c>
      <c r="FC4">
        <v>12.128441923622264</v>
      </c>
      <c r="FD4">
        <v>12.129134129923527</v>
      </c>
      <c r="FE4">
        <v>12.133606000813078</v>
      </c>
      <c r="FF4">
        <v>12.136550057009176</v>
      </c>
      <c r="FG4">
        <v>12.131436890993891</v>
      </c>
      <c r="FH4">
        <v>12.124424368372036</v>
      </c>
      <c r="FI4">
        <v>12.115668791392949</v>
      </c>
      <c r="FJ4">
        <v>12.112260541426501</v>
      </c>
      <c r="FK4">
        <v>12.10937428762154</v>
      </c>
      <c r="FL4">
        <v>12.087479697923991</v>
      </c>
      <c r="FM4">
        <v>12.006300982648865</v>
      </c>
      <c r="FN4">
        <v>11.845534319227381</v>
      </c>
      <c r="FO4">
        <v>11.859720178533939</v>
      </c>
      <c r="FP4">
        <v>10.754474847209144</v>
      </c>
      <c r="FQ4">
        <v>12.115349941286969</v>
      </c>
      <c r="FR4">
        <v>12.130447559611978</v>
      </c>
      <c r="FS4">
        <v>12.131784574432599</v>
      </c>
      <c r="FT4">
        <v>12.130051230068648</v>
      </c>
      <c r="FU4">
        <v>12.127372808305134</v>
      </c>
      <c r="FV4">
        <v>12.128219590047182</v>
      </c>
      <c r="FW4">
        <v>12.12971975929932</v>
      </c>
      <c r="FX4">
        <v>12.133456585976598</v>
      </c>
      <c r="FY4">
        <v>12.136920132138872</v>
      </c>
      <c r="FZ4">
        <v>12.130553628218859</v>
      </c>
      <c r="GA4">
        <v>12.124457711666407</v>
      </c>
      <c r="GB4">
        <v>12.116688659180946</v>
      </c>
      <c r="GC4">
        <v>12.112258753744873</v>
      </c>
      <c r="GD4">
        <v>12.110641850696826</v>
      </c>
      <c r="GE4">
        <v>12.086797402189726</v>
      </c>
      <c r="GF4">
        <v>12.005841406419799</v>
      </c>
      <c r="GG4">
        <v>11.846325870865543</v>
      </c>
      <c r="GH4">
        <v>11.861956009592827</v>
      </c>
    </row>
    <row r="5" spans="1:190" x14ac:dyDescent="0.2">
      <c r="A5" s="1">
        <v>4</v>
      </c>
      <c r="B5">
        <v>11.87432157249088</v>
      </c>
      <c r="C5">
        <v>11.862253782798772</v>
      </c>
      <c r="D5">
        <v>11.989571605224535</v>
      </c>
      <c r="E5">
        <v>11.829902563473679</v>
      </c>
      <c r="F5">
        <v>11.854782738788201</v>
      </c>
      <c r="G5">
        <v>12.064998049081771</v>
      </c>
      <c r="H5">
        <v>11.973194104581781</v>
      </c>
      <c r="I5">
        <v>11.833021032871832</v>
      </c>
      <c r="J5">
        <v>11.857275140473657</v>
      </c>
      <c r="K5">
        <v>12.086400540733379</v>
      </c>
      <c r="L5">
        <v>12.055927706902317</v>
      </c>
      <c r="M5">
        <v>11.986483558300524</v>
      </c>
      <c r="N5">
        <v>11.83789012523618</v>
      </c>
      <c r="O5">
        <v>11.860601447258841</v>
      </c>
      <c r="P5">
        <v>12.088363548084274</v>
      </c>
      <c r="Q5">
        <v>12.080215207522626</v>
      </c>
      <c r="R5">
        <v>12.070608110336716</v>
      </c>
      <c r="S5">
        <v>11.994884138122941</v>
      </c>
      <c r="T5">
        <v>11.843257958893249</v>
      </c>
      <c r="U5">
        <v>11.863192269926026</v>
      </c>
      <c r="V5">
        <v>12.091623578963624</v>
      </c>
      <c r="W5">
        <v>12.083846408304764</v>
      </c>
      <c r="X5">
        <v>12.095720683279861</v>
      </c>
      <c r="Y5">
        <v>12.077854075572949</v>
      </c>
      <c r="Z5">
        <v>12.000131936093805</v>
      </c>
      <c r="AA5">
        <v>11.846957824830666</v>
      </c>
      <c r="AB5">
        <v>11.864414647830676</v>
      </c>
      <c r="AC5">
        <v>12.098121689237272</v>
      </c>
      <c r="AD5">
        <v>12.088311843824876</v>
      </c>
      <c r="AE5">
        <v>12.100902157709616</v>
      </c>
      <c r="AF5">
        <v>12.102326937656709</v>
      </c>
      <c r="AG5">
        <v>12.082736931482854</v>
      </c>
      <c r="AH5">
        <v>12.003601258024569</v>
      </c>
      <c r="AI5">
        <v>11.848001191588141</v>
      </c>
      <c r="AJ5">
        <v>11.864486942367622</v>
      </c>
      <c r="AK5">
        <v>12.103560467756939</v>
      </c>
      <c r="AL5">
        <v>12.095925481207731</v>
      </c>
      <c r="AM5">
        <v>12.106858726680736</v>
      </c>
      <c r="AN5">
        <v>12.107996295782668</v>
      </c>
      <c r="AO5">
        <v>12.107432423412256</v>
      </c>
      <c r="AP5">
        <v>12.08447179692498</v>
      </c>
      <c r="AQ5">
        <v>12.004998355556502</v>
      </c>
      <c r="AR5">
        <v>11.848426517664477</v>
      </c>
      <c r="AS5">
        <v>11.865559976286679</v>
      </c>
      <c r="AT5">
        <v>12.109791138981921</v>
      </c>
      <c r="AU5">
        <v>12.103240331554076</v>
      </c>
      <c r="AV5">
        <v>12.115208310596483</v>
      </c>
      <c r="AW5">
        <v>12.113961984734878</v>
      </c>
      <c r="AX5">
        <v>12.111595716562219</v>
      </c>
      <c r="AY5">
        <v>12.108139827965688</v>
      </c>
      <c r="AZ5">
        <v>12.0858430982087</v>
      </c>
      <c r="BA5">
        <v>12.005444557629053</v>
      </c>
      <c r="BB5">
        <v>11.848391432951161</v>
      </c>
      <c r="BC5">
        <v>11.865748371325807</v>
      </c>
      <c r="BD5">
        <v>12.106544381154153</v>
      </c>
      <c r="BE5">
        <v>12.109253372904178</v>
      </c>
      <c r="BF5">
        <v>12.121464787813585</v>
      </c>
      <c r="BG5">
        <v>12.121300822154682</v>
      </c>
      <c r="BH5">
        <v>12.115259275487841</v>
      </c>
      <c r="BI5">
        <v>12.110308942115472</v>
      </c>
      <c r="BJ5">
        <v>12.107542629615917</v>
      </c>
      <c r="BK5">
        <v>12.085229650015451</v>
      </c>
      <c r="BL5">
        <v>12.005199910803343</v>
      </c>
      <c r="BM5">
        <v>11.849108841781947</v>
      </c>
      <c r="BN5">
        <v>11.864784496628488</v>
      </c>
      <c r="BO5">
        <v>12.102178696549679</v>
      </c>
      <c r="BP5">
        <v>12.106755933226376</v>
      </c>
      <c r="BQ5">
        <v>12.12766066105258</v>
      </c>
      <c r="BR5">
        <v>12.128459432902421</v>
      </c>
      <c r="BS5">
        <v>12.123387178257538</v>
      </c>
      <c r="BT5">
        <v>12.114651402356289</v>
      </c>
      <c r="BU5">
        <v>12.110723202933741</v>
      </c>
      <c r="BV5">
        <v>12.107615377322043</v>
      </c>
      <c r="BW5">
        <v>12.085866182009925</v>
      </c>
      <c r="BX5">
        <v>12.00576913590008</v>
      </c>
      <c r="BY5">
        <v>11.848529543507532</v>
      </c>
      <c r="BZ5">
        <v>11.865322540444167</v>
      </c>
      <c r="CA5">
        <v>12.099628772591675</v>
      </c>
      <c r="CB5">
        <v>12.102081172912316</v>
      </c>
      <c r="CC5">
        <v>12.125679708607816</v>
      </c>
      <c r="CD5">
        <v>12.134412440229093</v>
      </c>
      <c r="CE5">
        <v>12.130545794241257</v>
      </c>
      <c r="CF5">
        <v>12.122430483195156</v>
      </c>
      <c r="CG5">
        <v>12.114582579562784</v>
      </c>
      <c r="CH5">
        <v>12.110727442807327</v>
      </c>
      <c r="CI5">
        <v>12.107646147287035</v>
      </c>
      <c r="CJ5">
        <v>12.086284295760503</v>
      </c>
      <c r="CK5">
        <v>12.005194507878917</v>
      </c>
      <c r="CL5">
        <v>11.848216546606729</v>
      </c>
      <c r="CM5">
        <v>11.866125810752882</v>
      </c>
      <c r="CN5">
        <v>12.098049390334028</v>
      </c>
      <c r="CO5">
        <v>12.099733764614196</v>
      </c>
      <c r="CP5">
        <v>12.121535199106184</v>
      </c>
      <c r="CQ5">
        <v>12.132285576968561</v>
      </c>
      <c r="CR5">
        <v>12.135700802271716</v>
      </c>
      <c r="CS5">
        <v>12.129259216835075</v>
      </c>
      <c r="CT5">
        <v>12.122780112943923</v>
      </c>
      <c r="CU5">
        <v>12.114090545409686</v>
      </c>
      <c r="CV5">
        <v>12.10969339582835</v>
      </c>
      <c r="CW5">
        <v>12.10730890021617</v>
      </c>
      <c r="CX5">
        <v>12.086446018587813</v>
      </c>
      <c r="CY5">
        <v>12.005532547397683</v>
      </c>
      <c r="CZ5">
        <v>11.848626384529091</v>
      </c>
      <c r="DA5">
        <v>11.864846804301818</v>
      </c>
      <c r="DB5">
        <v>12.098664776563464</v>
      </c>
      <c r="DC5">
        <v>12.09918207490758</v>
      </c>
      <c r="DD5">
        <v>12.119260314775179</v>
      </c>
      <c r="DE5">
        <v>12.128155791492553</v>
      </c>
      <c r="DF5">
        <v>12.134237095483277</v>
      </c>
      <c r="DG5">
        <v>12.135088029738949</v>
      </c>
      <c r="DH5">
        <v>12.128771528496886</v>
      </c>
      <c r="DI5">
        <v>12.121777835508306</v>
      </c>
      <c r="DJ5">
        <v>12.114658227909354</v>
      </c>
      <c r="DK5">
        <v>12.110495443834433</v>
      </c>
      <c r="DL5">
        <v>12.107172817007312</v>
      </c>
      <c r="DM5">
        <v>12.085924196200958</v>
      </c>
      <c r="DN5">
        <v>12.004723042358528</v>
      </c>
      <c r="DO5">
        <v>11.848270173727157</v>
      </c>
      <c r="DP5">
        <v>11.865132842377914</v>
      </c>
      <c r="DQ5">
        <v>12.100996872625807</v>
      </c>
      <c r="DR5">
        <v>12.09968644124724</v>
      </c>
      <c r="DS5">
        <v>12.118650396826647</v>
      </c>
      <c r="DT5">
        <v>12.126604438455271</v>
      </c>
      <c r="DU5">
        <v>12.129298511314381</v>
      </c>
      <c r="DV5">
        <v>12.133365773749416</v>
      </c>
      <c r="DW5">
        <v>12.133680948927624</v>
      </c>
      <c r="DX5">
        <v>12.128615980654853</v>
      </c>
      <c r="DY5">
        <v>12.121935610653376</v>
      </c>
      <c r="DZ5">
        <v>12.114943472171728</v>
      </c>
      <c r="EA5">
        <v>12.110480305954518</v>
      </c>
      <c r="EB5">
        <v>12.108424072263897</v>
      </c>
      <c r="EC5">
        <v>12.086769157038548</v>
      </c>
      <c r="ED5">
        <v>12.006402795143028</v>
      </c>
      <c r="EE5">
        <v>11.849856249175302</v>
      </c>
      <c r="EF5">
        <v>11.866669783287522</v>
      </c>
      <c r="EG5">
        <v>12.106096862719976</v>
      </c>
      <c r="EH5">
        <v>12.102087874254494</v>
      </c>
      <c r="EI5">
        <v>12.119403764153667</v>
      </c>
      <c r="EJ5">
        <v>12.126267876962316</v>
      </c>
      <c r="EK5">
        <v>12.127725120400653</v>
      </c>
      <c r="EL5">
        <v>12.128834381000653</v>
      </c>
      <c r="EM5">
        <v>12.1320534700825</v>
      </c>
      <c r="EN5">
        <v>12.135073175076863</v>
      </c>
      <c r="EO5">
        <v>12.129196879907619</v>
      </c>
      <c r="EP5">
        <v>12.122052212854401</v>
      </c>
      <c r="EQ5">
        <v>12.114915136517231</v>
      </c>
      <c r="ER5">
        <v>12.111658679684266</v>
      </c>
      <c r="ES5">
        <v>12.107739495859299</v>
      </c>
      <c r="ET5">
        <v>12.087283118082228</v>
      </c>
      <c r="EU5">
        <v>12.005894313711536</v>
      </c>
      <c r="EV5">
        <v>11.848209561408831</v>
      </c>
      <c r="EW5">
        <v>11.862361618539824</v>
      </c>
      <c r="EX5">
        <v>12.107896320129234</v>
      </c>
      <c r="EY5">
        <v>12.107375003641623</v>
      </c>
      <c r="EZ5">
        <v>12.121049549354089</v>
      </c>
      <c r="FA5">
        <v>12.126699326144456</v>
      </c>
      <c r="FB5">
        <v>12.126507606724788</v>
      </c>
      <c r="FC5">
        <v>12.12603723200697</v>
      </c>
      <c r="FD5">
        <v>12.127630883130957</v>
      </c>
      <c r="FE5">
        <v>12.131306959134246</v>
      </c>
      <c r="FF5">
        <v>12.134527740995708</v>
      </c>
      <c r="FG5">
        <v>12.129771918487656</v>
      </c>
      <c r="FH5">
        <v>12.122711912690697</v>
      </c>
      <c r="FI5">
        <v>12.113930501001489</v>
      </c>
      <c r="FJ5">
        <v>12.111557479544011</v>
      </c>
      <c r="FK5">
        <v>12.107433600290793</v>
      </c>
      <c r="FL5">
        <v>12.084369406173298</v>
      </c>
      <c r="FM5">
        <v>12.003801520731347</v>
      </c>
      <c r="FN5">
        <v>11.844737820225854</v>
      </c>
      <c r="FO5">
        <v>11.867540904732296</v>
      </c>
      <c r="FP5">
        <v>10.786842129764965</v>
      </c>
      <c r="FQ5">
        <v>12.111188501112252</v>
      </c>
      <c r="FR5">
        <v>12.126684301331418</v>
      </c>
      <c r="FS5">
        <v>12.12810461482616</v>
      </c>
      <c r="FT5">
        <v>12.126887834065846</v>
      </c>
      <c r="FU5">
        <v>12.124836798212808</v>
      </c>
      <c r="FV5">
        <v>12.126042658197148</v>
      </c>
      <c r="FW5">
        <v>12.127299319713698</v>
      </c>
      <c r="FX5">
        <v>12.131649801759698</v>
      </c>
      <c r="FY5">
        <v>12.134092585905044</v>
      </c>
      <c r="FZ5">
        <v>12.12880966345981</v>
      </c>
      <c r="GA5">
        <v>12.122540330449779</v>
      </c>
      <c r="GB5">
        <v>12.115532157329454</v>
      </c>
      <c r="GC5">
        <v>12.110203304650554</v>
      </c>
      <c r="GD5">
        <v>12.108212239336869</v>
      </c>
      <c r="GE5">
        <v>12.084629308431252</v>
      </c>
      <c r="GF5">
        <v>12.00710139636138</v>
      </c>
      <c r="GG5">
        <v>11.845194941194521</v>
      </c>
      <c r="GH5">
        <v>11.865403959790493</v>
      </c>
    </row>
    <row r="6" spans="1:190" x14ac:dyDescent="0.2">
      <c r="A6" s="1">
        <v>5</v>
      </c>
      <c r="B6">
        <v>11.876240579274086</v>
      </c>
      <c r="C6">
        <v>11.866436014253978</v>
      </c>
      <c r="D6">
        <v>11.988685287729423</v>
      </c>
      <c r="E6">
        <v>11.834433430856516</v>
      </c>
      <c r="F6">
        <v>11.861071626254589</v>
      </c>
      <c r="G6">
        <v>12.062691394161044</v>
      </c>
      <c r="H6">
        <v>11.973492030198004</v>
      </c>
      <c r="I6">
        <v>11.837574886280871</v>
      </c>
      <c r="J6">
        <v>11.863605361320426</v>
      </c>
      <c r="K6">
        <v>12.084151653055056</v>
      </c>
      <c r="L6">
        <v>12.054184940004896</v>
      </c>
      <c r="M6">
        <v>11.985632479997372</v>
      </c>
      <c r="N6">
        <v>11.842658297315522</v>
      </c>
      <c r="O6">
        <v>11.866789745026532</v>
      </c>
      <c r="P6">
        <v>12.086395510135238</v>
      </c>
      <c r="Q6">
        <v>12.078599988493067</v>
      </c>
      <c r="R6">
        <v>12.068254282920893</v>
      </c>
      <c r="S6">
        <v>11.99345733871572</v>
      </c>
      <c r="T6">
        <v>11.847494868819227</v>
      </c>
      <c r="U6">
        <v>11.868601095280797</v>
      </c>
      <c r="V6">
        <v>12.089588830255144</v>
      </c>
      <c r="W6">
        <v>12.082026164276474</v>
      </c>
      <c r="X6">
        <v>12.092765141268169</v>
      </c>
      <c r="Y6">
        <v>12.075086780656985</v>
      </c>
      <c r="Z6">
        <v>11.998415147852977</v>
      </c>
      <c r="AA6">
        <v>11.850760640318674</v>
      </c>
      <c r="AB6">
        <v>11.869879016539551</v>
      </c>
      <c r="AC6">
        <v>12.095804139905505</v>
      </c>
      <c r="AD6">
        <v>12.086505502124796</v>
      </c>
      <c r="AE6">
        <v>12.098810528547888</v>
      </c>
      <c r="AF6">
        <v>12.09987714461097</v>
      </c>
      <c r="AG6">
        <v>12.08055965585717</v>
      </c>
      <c r="AH6">
        <v>12.001761330839972</v>
      </c>
      <c r="AI6">
        <v>11.85227799411896</v>
      </c>
      <c r="AJ6">
        <v>11.870198150354808</v>
      </c>
      <c r="AK6">
        <v>12.101091277887294</v>
      </c>
      <c r="AL6">
        <v>12.093579505851778</v>
      </c>
      <c r="AM6">
        <v>12.103498827462403</v>
      </c>
      <c r="AN6">
        <v>12.105905386207574</v>
      </c>
      <c r="AO6">
        <v>12.10464946339196</v>
      </c>
      <c r="AP6">
        <v>12.081819785994387</v>
      </c>
      <c r="AQ6">
        <v>12.003031935364657</v>
      </c>
      <c r="AR6">
        <v>11.852400664559978</v>
      </c>
      <c r="AS6">
        <v>11.871566368880449</v>
      </c>
      <c r="AT6">
        <v>12.107200450315576</v>
      </c>
      <c r="AU6">
        <v>12.100627121493144</v>
      </c>
      <c r="AV6">
        <v>12.111885880630375</v>
      </c>
      <c r="AW6">
        <v>12.11071889507161</v>
      </c>
      <c r="AX6">
        <v>12.109365237317968</v>
      </c>
      <c r="AY6">
        <v>12.106344829240099</v>
      </c>
      <c r="AZ6">
        <v>12.083058476760758</v>
      </c>
      <c r="BA6">
        <v>12.003226322726016</v>
      </c>
      <c r="BB6">
        <v>11.852744798103604</v>
      </c>
      <c r="BC6">
        <v>11.871180742619</v>
      </c>
      <c r="BD6">
        <v>12.103829937688397</v>
      </c>
      <c r="BE6">
        <v>12.106773477709748</v>
      </c>
      <c r="BF6">
        <v>12.118273767667345</v>
      </c>
      <c r="BG6">
        <v>12.118488819033255</v>
      </c>
      <c r="BH6">
        <v>12.113440169925459</v>
      </c>
      <c r="BI6">
        <v>12.109076903175705</v>
      </c>
      <c r="BJ6">
        <v>12.105714873672101</v>
      </c>
      <c r="BK6">
        <v>12.083571201746349</v>
      </c>
      <c r="BL6">
        <v>12.003247466911791</v>
      </c>
      <c r="BM6">
        <v>11.85284326564622</v>
      </c>
      <c r="BN6">
        <v>11.87066536952209</v>
      </c>
      <c r="BO6">
        <v>12.099473918789412</v>
      </c>
      <c r="BP6">
        <v>12.103871859541563</v>
      </c>
      <c r="BQ6">
        <v>12.124035534759555</v>
      </c>
      <c r="BR6">
        <v>12.125962657694897</v>
      </c>
      <c r="BS6">
        <v>12.120739145000393</v>
      </c>
      <c r="BT6">
        <v>12.113130309867902</v>
      </c>
      <c r="BU6">
        <v>12.108626025480655</v>
      </c>
      <c r="BV6">
        <v>12.105317891914872</v>
      </c>
      <c r="BW6">
        <v>12.083437191238213</v>
      </c>
      <c r="BX6">
        <v>12.003862616092441</v>
      </c>
      <c r="BY6">
        <v>11.852365821640053</v>
      </c>
      <c r="BZ6">
        <v>11.871745793882452</v>
      </c>
      <c r="CA6">
        <v>12.096843163970805</v>
      </c>
      <c r="CB6">
        <v>12.099568801903478</v>
      </c>
      <c r="CC6">
        <v>12.121607747797849</v>
      </c>
      <c r="CD6">
        <v>12.131659875429833</v>
      </c>
      <c r="CE6">
        <v>12.12775042720787</v>
      </c>
      <c r="CF6">
        <v>12.120257894388061</v>
      </c>
      <c r="CG6">
        <v>12.112958117108375</v>
      </c>
      <c r="CH6">
        <v>12.10890086438738</v>
      </c>
      <c r="CI6">
        <v>12.105381965520522</v>
      </c>
      <c r="CJ6">
        <v>12.08353041005088</v>
      </c>
      <c r="CK6">
        <v>12.002995890743179</v>
      </c>
      <c r="CL6">
        <v>11.851956398550559</v>
      </c>
      <c r="CM6">
        <v>11.8719445216948</v>
      </c>
      <c r="CN6">
        <v>12.095611425254592</v>
      </c>
      <c r="CO6">
        <v>12.097061075187961</v>
      </c>
      <c r="CP6">
        <v>12.117970429921494</v>
      </c>
      <c r="CQ6">
        <v>12.12923976291318</v>
      </c>
      <c r="CR6">
        <v>12.133500435873746</v>
      </c>
      <c r="CS6">
        <v>12.127261482828917</v>
      </c>
      <c r="CT6">
        <v>12.120889186935191</v>
      </c>
      <c r="CU6">
        <v>12.112883632452638</v>
      </c>
      <c r="CV6">
        <v>12.108760592748084</v>
      </c>
      <c r="CW6">
        <v>12.105650921059492</v>
      </c>
      <c r="CX6">
        <v>12.083959169302569</v>
      </c>
      <c r="CY6">
        <v>12.003704111658095</v>
      </c>
      <c r="CZ6">
        <v>11.851920889345639</v>
      </c>
      <c r="DA6">
        <v>11.871645480776042</v>
      </c>
      <c r="DB6">
        <v>12.09609861827054</v>
      </c>
      <c r="DC6">
        <v>12.096621895294458</v>
      </c>
      <c r="DD6">
        <v>12.115607947242067</v>
      </c>
      <c r="DE6">
        <v>12.125099835119379</v>
      </c>
      <c r="DF6">
        <v>12.131762520140427</v>
      </c>
      <c r="DG6">
        <v>12.133037555150784</v>
      </c>
      <c r="DH6">
        <v>12.126446724304103</v>
      </c>
      <c r="DI6">
        <v>12.120019945257711</v>
      </c>
      <c r="DJ6">
        <v>12.112717149975772</v>
      </c>
      <c r="DK6">
        <v>12.109300009587823</v>
      </c>
      <c r="DL6">
        <v>12.105881241659597</v>
      </c>
      <c r="DM6">
        <v>12.084416414174424</v>
      </c>
      <c r="DN6">
        <v>12.002874536384457</v>
      </c>
      <c r="DO6">
        <v>11.85220384905641</v>
      </c>
      <c r="DP6">
        <v>11.871403586553425</v>
      </c>
      <c r="DQ6">
        <v>12.098512758786805</v>
      </c>
      <c r="DR6">
        <v>12.096579665099812</v>
      </c>
      <c r="DS6">
        <v>12.114807143345558</v>
      </c>
      <c r="DT6">
        <v>12.12292457066467</v>
      </c>
      <c r="DU6">
        <v>12.126944259716609</v>
      </c>
      <c r="DV6">
        <v>12.131141776679881</v>
      </c>
      <c r="DW6">
        <v>12.132234786822693</v>
      </c>
      <c r="DX6">
        <v>12.126478066470112</v>
      </c>
      <c r="DY6">
        <v>12.119814696628383</v>
      </c>
      <c r="DZ6">
        <v>12.112679445971233</v>
      </c>
      <c r="EA6">
        <v>12.108585375083713</v>
      </c>
      <c r="EB6">
        <v>12.105924071283441</v>
      </c>
      <c r="EC6">
        <v>12.08463268393011</v>
      </c>
      <c r="ED6">
        <v>12.003835798434048</v>
      </c>
      <c r="EE6">
        <v>11.854161950371271</v>
      </c>
      <c r="EF6">
        <v>11.872282475691559</v>
      </c>
      <c r="EG6">
        <v>12.103523679489172</v>
      </c>
      <c r="EH6">
        <v>12.099371087343931</v>
      </c>
      <c r="EI6">
        <v>12.115727674197121</v>
      </c>
      <c r="EJ6">
        <v>12.123205493836174</v>
      </c>
      <c r="EK6">
        <v>12.125099229046116</v>
      </c>
      <c r="EL6">
        <v>12.12612381691488</v>
      </c>
      <c r="EM6">
        <v>12.129761651027327</v>
      </c>
      <c r="EN6">
        <v>12.133061327897806</v>
      </c>
      <c r="EO6">
        <v>12.126902097613492</v>
      </c>
      <c r="EP6">
        <v>12.119578545964776</v>
      </c>
      <c r="EQ6">
        <v>12.11291335408449</v>
      </c>
      <c r="ER6">
        <v>12.109543592022098</v>
      </c>
      <c r="ES6">
        <v>12.105728616552764</v>
      </c>
      <c r="ET6">
        <v>12.083588178085851</v>
      </c>
      <c r="EU6">
        <v>12.003467277645685</v>
      </c>
      <c r="EV6">
        <v>11.852690515001656</v>
      </c>
      <c r="EW6">
        <v>11.867072204214274</v>
      </c>
      <c r="EX6">
        <v>12.105235359737364</v>
      </c>
      <c r="EY6">
        <v>12.104214290358581</v>
      </c>
      <c r="EZ6">
        <v>12.11781325127655</v>
      </c>
      <c r="FA6">
        <v>12.12331827125621</v>
      </c>
      <c r="FB6">
        <v>12.123898424294886</v>
      </c>
      <c r="FC6">
        <v>12.124149069399209</v>
      </c>
      <c r="FD6">
        <v>12.125666149976583</v>
      </c>
      <c r="FE6">
        <v>12.129343343993494</v>
      </c>
      <c r="FF6">
        <v>12.132512439875073</v>
      </c>
      <c r="FG6">
        <v>12.126973660914715</v>
      </c>
      <c r="FH6">
        <v>12.120505215026375</v>
      </c>
      <c r="FI6">
        <v>12.112945629970016</v>
      </c>
      <c r="FJ6">
        <v>12.109928659089045</v>
      </c>
      <c r="FK6">
        <v>12.105342653589794</v>
      </c>
      <c r="FL6">
        <v>12.083157577458675</v>
      </c>
      <c r="FM6">
        <v>12.003154406977565</v>
      </c>
      <c r="FN6">
        <v>11.848715045173789</v>
      </c>
      <c r="FO6">
        <v>11.869576908760614</v>
      </c>
      <c r="FP6">
        <v>10.825949085009256</v>
      </c>
      <c r="FQ6">
        <v>12.108358028515978</v>
      </c>
      <c r="FR6">
        <v>12.122975654139189</v>
      </c>
      <c r="FS6">
        <v>12.125280678685272</v>
      </c>
      <c r="FT6">
        <v>12.12476209257543</v>
      </c>
      <c r="FU6">
        <v>12.123041767018515</v>
      </c>
      <c r="FV6">
        <v>12.123870613883044</v>
      </c>
      <c r="FW6">
        <v>12.125764073044621</v>
      </c>
      <c r="FX6">
        <v>12.129735319738773</v>
      </c>
      <c r="FY6">
        <v>12.132598195649699</v>
      </c>
      <c r="FZ6">
        <v>12.127080895721651</v>
      </c>
      <c r="GA6">
        <v>12.120868248568538</v>
      </c>
      <c r="GB6">
        <v>12.113832391972638</v>
      </c>
      <c r="GC6">
        <v>12.108469723344182</v>
      </c>
      <c r="GD6">
        <v>12.106899844542314</v>
      </c>
      <c r="GE6">
        <v>12.083692738303105</v>
      </c>
      <c r="GF6">
        <v>12.00410765169085</v>
      </c>
      <c r="GG6">
        <v>11.852820076296414</v>
      </c>
      <c r="GH6">
        <v>11.870997261074034</v>
      </c>
    </row>
    <row r="7" spans="1:190" x14ac:dyDescent="0.2">
      <c r="A7" s="1">
        <v>6</v>
      </c>
      <c r="B7">
        <v>11.879034285549839</v>
      </c>
      <c r="C7">
        <v>11.871280931522264</v>
      </c>
      <c r="D7">
        <v>11.988130920168327</v>
      </c>
      <c r="E7">
        <v>11.840421595001924</v>
      </c>
      <c r="F7">
        <v>11.867097454561227</v>
      </c>
      <c r="G7">
        <v>12.060478820682761</v>
      </c>
      <c r="H7">
        <v>11.974187785242204</v>
      </c>
      <c r="I7">
        <v>11.843841712480391</v>
      </c>
      <c r="J7">
        <v>11.869994520943388</v>
      </c>
      <c r="K7">
        <v>12.081711180045003</v>
      </c>
      <c r="L7">
        <v>12.05315257474974</v>
      </c>
      <c r="M7">
        <v>11.98571812426496</v>
      </c>
      <c r="N7">
        <v>11.848517119000492</v>
      </c>
      <c r="O7">
        <v>11.872949668842166</v>
      </c>
      <c r="P7">
        <v>12.084170346236091</v>
      </c>
      <c r="Q7">
        <v>12.077058119705873</v>
      </c>
      <c r="R7">
        <v>12.066409976517345</v>
      </c>
      <c r="S7">
        <v>11.993077919897658</v>
      </c>
      <c r="T7">
        <v>11.853069962558257</v>
      </c>
      <c r="U7">
        <v>11.87439447760125</v>
      </c>
      <c r="V7">
        <v>12.087278185936503</v>
      </c>
      <c r="W7">
        <v>12.080624619831289</v>
      </c>
      <c r="X7">
        <v>12.090552098966274</v>
      </c>
      <c r="Y7">
        <v>12.07307121554239</v>
      </c>
      <c r="Z7">
        <v>11.9977748022638</v>
      </c>
      <c r="AA7">
        <v>11.856222050154848</v>
      </c>
      <c r="AB7">
        <v>11.875645255978103</v>
      </c>
      <c r="AC7">
        <v>12.093055769678164</v>
      </c>
      <c r="AD7">
        <v>12.084780666716279</v>
      </c>
      <c r="AE7">
        <v>12.096557057912996</v>
      </c>
      <c r="AF7">
        <v>12.097559383872587</v>
      </c>
      <c r="AG7">
        <v>12.078370201630047</v>
      </c>
      <c r="AH7">
        <v>12.000554062940227</v>
      </c>
      <c r="AI7">
        <v>11.857522081647389</v>
      </c>
      <c r="AJ7">
        <v>11.876110203201636</v>
      </c>
      <c r="AK7">
        <v>12.098477039885083</v>
      </c>
      <c r="AL7">
        <v>12.09145642367713</v>
      </c>
      <c r="AM7">
        <v>12.100845292028518</v>
      </c>
      <c r="AN7">
        <v>12.103845623575058</v>
      </c>
      <c r="AO7">
        <v>12.102535826052012</v>
      </c>
      <c r="AP7">
        <v>12.080157191397356</v>
      </c>
      <c r="AQ7">
        <v>12.001765194409741</v>
      </c>
      <c r="AR7">
        <v>11.857629289217122</v>
      </c>
      <c r="AS7">
        <v>11.877103467265744</v>
      </c>
      <c r="AT7">
        <v>12.104280482642078</v>
      </c>
      <c r="AU7">
        <v>12.098260329659258</v>
      </c>
      <c r="AV7">
        <v>12.108790533628147</v>
      </c>
      <c r="AW7">
        <v>12.108090352548837</v>
      </c>
      <c r="AX7">
        <v>12.10737785543164</v>
      </c>
      <c r="AY7">
        <v>12.104508861738609</v>
      </c>
      <c r="AZ7">
        <v>12.081400751886425</v>
      </c>
      <c r="BA7">
        <v>12.002152335302561</v>
      </c>
      <c r="BB7">
        <v>11.857582917123398</v>
      </c>
      <c r="BC7">
        <v>11.876645625373836</v>
      </c>
      <c r="BD7">
        <v>12.100960248745514</v>
      </c>
      <c r="BE7">
        <v>12.104100999903803</v>
      </c>
      <c r="BF7">
        <v>12.115088910987582</v>
      </c>
      <c r="BG7">
        <v>12.115637045727945</v>
      </c>
      <c r="BH7">
        <v>12.111938735410861</v>
      </c>
      <c r="BI7">
        <v>12.107826020820413</v>
      </c>
      <c r="BJ7">
        <v>12.103961406818801</v>
      </c>
      <c r="BK7">
        <v>12.081652940882973</v>
      </c>
      <c r="BL7">
        <v>12.002454144410375</v>
      </c>
      <c r="BM7">
        <v>11.857903403012701</v>
      </c>
      <c r="BN7">
        <v>11.876453869537924</v>
      </c>
      <c r="BO7">
        <v>12.096495434286663</v>
      </c>
      <c r="BP7">
        <v>12.100988991370237</v>
      </c>
      <c r="BQ7">
        <v>12.120856884288077</v>
      </c>
      <c r="BR7">
        <v>12.123212809374539</v>
      </c>
      <c r="BS7">
        <v>12.11876638481016</v>
      </c>
      <c r="BT7">
        <v>12.111700754852341</v>
      </c>
      <c r="BU7">
        <v>12.107161659680234</v>
      </c>
      <c r="BV7">
        <v>12.103748244644269</v>
      </c>
      <c r="BW7">
        <v>12.081836734901309</v>
      </c>
      <c r="BX7">
        <v>12.002465910526107</v>
      </c>
      <c r="BY7">
        <v>11.857860037547949</v>
      </c>
      <c r="BZ7">
        <v>11.877201690347448</v>
      </c>
      <c r="CA7">
        <v>12.093835810284618</v>
      </c>
      <c r="CB7">
        <v>12.096961254344089</v>
      </c>
      <c r="CC7">
        <v>12.118205489366035</v>
      </c>
      <c r="CD7">
        <v>12.128693244911869</v>
      </c>
      <c r="CE7">
        <v>12.125789505123574</v>
      </c>
      <c r="CF7">
        <v>12.118614537476763</v>
      </c>
      <c r="CG7">
        <v>12.111645902789981</v>
      </c>
      <c r="CH7">
        <v>12.107385485324118</v>
      </c>
      <c r="CI7">
        <v>12.10395183354983</v>
      </c>
      <c r="CJ7">
        <v>12.081692081769207</v>
      </c>
      <c r="CK7">
        <v>12.00186718042265</v>
      </c>
      <c r="CL7">
        <v>11.857010821142218</v>
      </c>
      <c r="CM7">
        <v>11.877411847396973</v>
      </c>
      <c r="CN7">
        <v>12.092942426229735</v>
      </c>
      <c r="CO7">
        <v>12.094235956514746</v>
      </c>
      <c r="CP7">
        <v>12.114161895133513</v>
      </c>
      <c r="CQ7">
        <v>12.126237750736761</v>
      </c>
      <c r="CR7">
        <v>12.131269484356356</v>
      </c>
      <c r="CS7">
        <v>12.125367716175541</v>
      </c>
      <c r="CT7">
        <v>12.119218195003658</v>
      </c>
      <c r="CU7">
        <v>12.111607674789585</v>
      </c>
      <c r="CV7">
        <v>12.107679271523462</v>
      </c>
      <c r="CW7">
        <v>12.104318437452076</v>
      </c>
      <c r="CX7">
        <v>12.081723578735584</v>
      </c>
      <c r="CY7">
        <v>12.002757494878658</v>
      </c>
      <c r="CZ7">
        <v>11.856893533550194</v>
      </c>
      <c r="DA7">
        <v>11.877797865980977</v>
      </c>
      <c r="DB7">
        <v>12.093298145432634</v>
      </c>
      <c r="DC7">
        <v>12.093911454627731</v>
      </c>
      <c r="DD7">
        <v>12.112216515531463</v>
      </c>
      <c r="DE7">
        <v>12.122023998415505</v>
      </c>
      <c r="DF7">
        <v>12.129113629774206</v>
      </c>
      <c r="DG7">
        <v>12.131135720219334</v>
      </c>
      <c r="DH7">
        <v>12.124904184424345</v>
      </c>
      <c r="DI7">
        <v>12.118594674289138</v>
      </c>
      <c r="DJ7">
        <v>12.111362586644207</v>
      </c>
      <c r="DK7">
        <v>12.107988275554394</v>
      </c>
      <c r="DL7">
        <v>12.104260402740239</v>
      </c>
      <c r="DM7">
        <v>12.082982198227553</v>
      </c>
      <c r="DN7">
        <v>12.002497342711745</v>
      </c>
      <c r="DO7">
        <v>11.858192145902468</v>
      </c>
      <c r="DP7">
        <v>11.878025399298673</v>
      </c>
      <c r="DQ7">
        <v>12.09578862582894</v>
      </c>
      <c r="DR7">
        <v>12.093806546209755</v>
      </c>
      <c r="DS7">
        <v>12.111473454224456</v>
      </c>
      <c r="DT7">
        <v>12.119718153984676</v>
      </c>
      <c r="DU7">
        <v>12.124777591455745</v>
      </c>
      <c r="DV7">
        <v>12.128936163025113</v>
      </c>
      <c r="DW7">
        <v>12.130626123242052</v>
      </c>
      <c r="DX7">
        <v>12.124776188675314</v>
      </c>
      <c r="DY7">
        <v>12.118228043889763</v>
      </c>
      <c r="DZ7">
        <v>12.111174606286006</v>
      </c>
      <c r="EA7">
        <v>12.107224341694035</v>
      </c>
      <c r="EB7">
        <v>12.10435650291261</v>
      </c>
      <c r="EC7">
        <v>12.082310554843019</v>
      </c>
      <c r="ED7">
        <v>12.002424951592769</v>
      </c>
      <c r="EE7">
        <v>11.858662486558609</v>
      </c>
      <c r="EF7">
        <v>11.878168324978406</v>
      </c>
      <c r="EG7">
        <v>12.100664983830915</v>
      </c>
      <c r="EH7">
        <v>12.09661508100422</v>
      </c>
      <c r="EI7">
        <v>12.112209165871469</v>
      </c>
      <c r="EJ7">
        <v>12.119981810313892</v>
      </c>
      <c r="EK7">
        <v>12.122628853929088</v>
      </c>
      <c r="EL7">
        <v>12.123836672400365</v>
      </c>
      <c r="EM7">
        <v>12.128126173402185</v>
      </c>
      <c r="EN7">
        <v>12.131027079560953</v>
      </c>
      <c r="EO7">
        <v>12.125668236330718</v>
      </c>
      <c r="EP7">
        <v>12.11813884688701</v>
      </c>
      <c r="EQ7">
        <v>12.111698201705043</v>
      </c>
      <c r="ER7">
        <v>12.107890962770892</v>
      </c>
      <c r="ES7">
        <v>12.104551822513946</v>
      </c>
      <c r="ET7">
        <v>12.082123022373429</v>
      </c>
      <c r="EU7">
        <v>12.00285720783544</v>
      </c>
      <c r="EV7">
        <v>11.857400935266179</v>
      </c>
      <c r="EW7">
        <v>11.874564772143534</v>
      </c>
      <c r="EX7">
        <v>12.102299720648393</v>
      </c>
      <c r="EY7">
        <v>12.101436333523282</v>
      </c>
      <c r="EZ7">
        <v>12.114378619669106</v>
      </c>
      <c r="FA7">
        <v>12.120321091906115</v>
      </c>
      <c r="FB7">
        <v>12.121752542834503</v>
      </c>
      <c r="FC7">
        <v>12.122178045878854</v>
      </c>
      <c r="FD7">
        <v>12.123834161466096</v>
      </c>
      <c r="FE7">
        <v>12.127749095431264</v>
      </c>
      <c r="FF7">
        <v>12.131069131978451</v>
      </c>
      <c r="FG7">
        <v>12.12535485370166</v>
      </c>
      <c r="FH7">
        <v>12.119192670397045</v>
      </c>
      <c r="FI7">
        <v>12.111292014851562</v>
      </c>
      <c r="FJ7">
        <v>12.108571512761781</v>
      </c>
      <c r="FK7">
        <v>12.103820593882729</v>
      </c>
      <c r="FL7">
        <v>12.081630744409532</v>
      </c>
      <c r="FM7">
        <v>12.001932876988823</v>
      </c>
      <c r="FN7">
        <v>11.855207505914304</v>
      </c>
      <c r="FO7">
        <v>11.876615746044852</v>
      </c>
      <c r="FP7">
        <v>10.872395728630226</v>
      </c>
      <c r="FQ7">
        <v>12.10577175585999</v>
      </c>
      <c r="FR7">
        <v>12.119128240879927</v>
      </c>
      <c r="FS7">
        <v>12.122481246783414</v>
      </c>
      <c r="FT7">
        <v>12.122349753110544</v>
      </c>
      <c r="FU7">
        <v>12.121478532579038</v>
      </c>
      <c r="FV7">
        <v>12.121749246245926</v>
      </c>
      <c r="FW7">
        <v>12.124044135410346</v>
      </c>
      <c r="FX7">
        <v>12.128262718194154</v>
      </c>
      <c r="FY7">
        <v>12.131197580555591</v>
      </c>
      <c r="FZ7">
        <v>12.125307690897705</v>
      </c>
      <c r="GA7">
        <v>12.119434269243127</v>
      </c>
      <c r="GB7">
        <v>12.111983610835374</v>
      </c>
      <c r="GC7">
        <v>12.106772382182552</v>
      </c>
      <c r="GD7">
        <v>12.10565716732768</v>
      </c>
      <c r="GE7">
        <v>12.081176402645804</v>
      </c>
      <c r="GF7">
        <v>12.003048124962268</v>
      </c>
      <c r="GG7">
        <v>11.859760963773319</v>
      </c>
      <c r="GH7">
        <v>11.876800086550391</v>
      </c>
    </row>
    <row r="8" spans="1:190" x14ac:dyDescent="0.2">
      <c r="A8" s="1">
        <v>7</v>
      </c>
      <c r="B8">
        <v>11.882508068623238</v>
      </c>
      <c r="C8">
        <v>11.87634189434273</v>
      </c>
      <c r="D8">
        <v>11.987449586656288</v>
      </c>
      <c r="E8">
        <v>11.847724709299035</v>
      </c>
      <c r="F8">
        <v>11.873186252176595</v>
      </c>
      <c r="G8">
        <v>12.057802541830933</v>
      </c>
      <c r="H8">
        <v>11.974898790021641</v>
      </c>
      <c r="I8">
        <v>11.851474440894687</v>
      </c>
      <c r="J8">
        <v>11.876329758609247</v>
      </c>
      <c r="K8">
        <v>12.078445531571605</v>
      </c>
      <c r="L8">
        <v>12.05190474352468</v>
      </c>
      <c r="M8">
        <v>11.986045367889163</v>
      </c>
      <c r="N8">
        <v>11.855546330075031</v>
      </c>
      <c r="O8">
        <v>11.878980877548688</v>
      </c>
      <c r="P8">
        <v>12.080947039448782</v>
      </c>
      <c r="Q8">
        <v>12.074767939103845</v>
      </c>
      <c r="R8">
        <v>12.064425903453241</v>
      </c>
      <c r="S8">
        <v>11.992987010168608</v>
      </c>
      <c r="T8">
        <v>11.859883709713703</v>
      </c>
      <c r="U8">
        <v>11.88046335786234</v>
      </c>
      <c r="V8">
        <v>12.083888285892714</v>
      </c>
      <c r="W8">
        <v>12.078567414346644</v>
      </c>
      <c r="X8">
        <v>12.087974333926059</v>
      </c>
      <c r="Y8">
        <v>12.071066435518794</v>
      </c>
      <c r="Z8">
        <v>11.997421033900254</v>
      </c>
      <c r="AA8">
        <v>11.862944183767617</v>
      </c>
      <c r="AB8">
        <v>11.881627202414203</v>
      </c>
      <c r="AC8">
        <v>12.089161380325644</v>
      </c>
      <c r="AD8">
        <v>12.082189396726868</v>
      </c>
      <c r="AE8">
        <v>12.093554896159416</v>
      </c>
      <c r="AF8">
        <v>12.094784945453073</v>
      </c>
      <c r="AG8">
        <v>12.075961847175581</v>
      </c>
      <c r="AH8">
        <v>11.999611408727704</v>
      </c>
      <c r="AI8">
        <v>11.863778349706779</v>
      </c>
      <c r="AJ8">
        <v>11.882160940263768</v>
      </c>
      <c r="AK8">
        <v>12.094748011800444</v>
      </c>
      <c r="AL8">
        <v>12.088587659966892</v>
      </c>
      <c r="AM8">
        <v>12.097779729120582</v>
      </c>
      <c r="AN8">
        <v>12.101029924418102</v>
      </c>
      <c r="AO8">
        <v>12.100253552284128</v>
      </c>
      <c r="AP8">
        <v>12.078388063222679</v>
      </c>
      <c r="AQ8">
        <v>12.000742270478904</v>
      </c>
      <c r="AR8">
        <v>11.863889782437404</v>
      </c>
      <c r="AS8">
        <v>11.882692848256367</v>
      </c>
      <c r="AT8">
        <v>12.100126982529678</v>
      </c>
      <c r="AU8">
        <v>12.09520819582427</v>
      </c>
      <c r="AV8">
        <v>12.104907462433841</v>
      </c>
      <c r="AW8">
        <v>12.105126214956289</v>
      </c>
      <c r="AX8">
        <v>12.104914956770509</v>
      </c>
      <c r="AY8">
        <v>12.102094235966419</v>
      </c>
      <c r="AZ8">
        <v>12.079695178424666</v>
      </c>
      <c r="BA8">
        <v>12.001542691826156</v>
      </c>
      <c r="BB8">
        <v>11.863702481276585</v>
      </c>
      <c r="BC8">
        <v>11.882403860746036</v>
      </c>
      <c r="BD8">
        <v>12.096940446536806</v>
      </c>
      <c r="BE8">
        <v>12.100281258631723</v>
      </c>
      <c r="BF8">
        <v>12.111117121143344</v>
      </c>
      <c r="BG8">
        <v>12.112120085281777</v>
      </c>
      <c r="BH8">
        <v>12.109519741806698</v>
      </c>
      <c r="BI8">
        <v>12.105751878189492</v>
      </c>
      <c r="BJ8">
        <v>12.1017173158864</v>
      </c>
      <c r="BK8">
        <v>12.079360532628524</v>
      </c>
      <c r="BL8">
        <v>12.001815547487107</v>
      </c>
      <c r="BM8">
        <v>11.864271979001416</v>
      </c>
      <c r="BN8">
        <v>11.882169179508566</v>
      </c>
      <c r="BO8">
        <v>12.092479897629909</v>
      </c>
      <c r="BP8">
        <v>12.097268433481087</v>
      </c>
      <c r="BQ8">
        <v>12.116698716581567</v>
      </c>
      <c r="BR8">
        <v>12.119584307742945</v>
      </c>
      <c r="BS8">
        <v>12.116275883180398</v>
      </c>
      <c r="BT8">
        <v>12.109558538466692</v>
      </c>
      <c r="BU8">
        <v>12.105282908228363</v>
      </c>
      <c r="BV8">
        <v>12.101834087641949</v>
      </c>
      <c r="BW8">
        <v>12.079985952555033</v>
      </c>
      <c r="BX8">
        <v>12.001372005653366</v>
      </c>
      <c r="BY8">
        <v>11.864355142222724</v>
      </c>
      <c r="BZ8">
        <v>11.882456055950199</v>
      </c>
      <c r="CA8">
        <v>12.089985014080536</v>
      </c>
      <c r="CB8">
        <v>12.093428059353856</v>
      </c>
      <c r="CC8">
        <v>12.114179267268105</v>
      </c>
      <c r="CD8">
        <v>12.124645222819442</v>
      </c>
      <c r="CE8">
        <v>12.12315305382427</v>
      </c>
      <c r="CF8">
        <v>12.116407838872643</v>
      </c>
      <c r="CG8">
        <v>12.109762553303911</v>
      </c>
      <c r="CH8">
        <v>12.105513134158819</v>
      </c>
      <c r="CI8">
        <v>12.102220529626578</v>
      </c>
      <c r="CJ8">
        <v>12.079839089409866</v>
      </c>
      <c r="CK8">
        <v>12.001236733353046</v>
      </c>
      <c r="CL8">
        <v>11.863651912589253</v>
      </c>
      <c r="CM8">
        <v>11.883006065420862</v>
      </c>
      <c r="CN8">
        <v>12.089352201696428</v>
      </c>
      <c r="CO8">
        <v>12.090634653791502</v>
      </c>
      <c r="CP8">
        <v>12.109541011280802</v>
      </c>
      <c r="CQ8">
        <v>12.122319387260852</v>
      </c>
      <c r="CR8">
        <v>12.128061493127841</v>
      </c>
      <c r="CS8">
        <v>12.122652104659721</v>
      </c>
      <c r="CT8">
        <v>12.116842207699907</v>
      </c>
      <c r="CU8">
        <v>12.1093922228361</v>
      </c>
      <c r="CV8">
        <v>12.105757313603313</v>
      </c>
      <c r="CW8">
        <v>12.102352584588592</v>
      </c>
      <c r="CX8">
        <v>12.079361899771365</v>
      </c>
      <c r="CY8">
        <v>12.001758743365682</v>
      </c>
      <c r="CZ8">
        <v>11.863440667682445</v>
      </c>
      <c r="DA8">
        <v>11.883503362123401</v>
      </c>
      <c r="DB8">
        <v>12.089531239677427</v>
      </c>
      <c r="DC8">
        <v>12.090583408926383</v>
      </c>
      <c r="DD8">
        <v>12.1080544780846</v>
      </c>
      <c r="DE8">
        <v>12.118096967273651</v>
      </c>
      <c r="DF8">
        <v>12.125646526635352</v>
      </c>
      <c r="DG8">
        <v>12.128413964022929</v>
      </c>
      <c r="DH8">
        <v>12.122717062457026</v>
      </c>
      <c r="DI8">
        <v>12.116311949755204</v>
      </c>
      <c r="DJ8">
        <v>12.109429258503679</v>
      </c>
      <c r="DK8">
        <v>12.106083186932112</v>
      </c>
      <c r="DL8">
        <v>12.102134943161287</v>
      </c>
      <c r="DM8">
        <v>12.08089023900401</v>
      </c>
      <c r="DN8">
        <v>12.002099763877613</v>
      </c>
      <c r="DO8">
        <v>11.865167167855539</v>
      </c>
      <c r="DP8">
        <v>11.884044888235296</v>
      </c>
      <c r="DQ8">
        <v>12.092038074735219</v>
      </c>
      <c r="DR8">
        <v>12.090491390492522</v>
      </c>
      <c r="DS8">
        <v>12.107686225068166</v>
      </c>
      <c r="DT8">
        <v>12.116117512853014</v>
      </c>
      <c r="DU8">
        <v>12.121751465566849</v>
      </c>
      <c r="DV8">
        <v>12.125905976658277</v>
      </c>
      <c r="DW8">
        <v>12.127863750349224</v>
      </c>
      <c r="DX8">
        <v>12.122472200681962</v>
      </c>
      <c r="DY8">
        <v>12.116121840180416</v>
      </c>
      <c r="DZ8">
        <v>12.109405711262253</v>
      </c>
      <c r="EA8">
        <v>12.105609201520291</v>
      </c>
      <c r="EB8">
        <v>12.102642165434794</v>
      </c>
      <c r="EC8">
        <v>12.079789790933766</v>
      </c>
      <c r="ED8">
        <v>12.001466609956331</v>
      </c>
      <c r="EE8">
        <v>11.864339576305078</v>
      </c>
      <c r="EF8">
        <v>11.883944425495869</v>
      </c>
      <c r="EG8">
        <v>12.096664723389173</v>
      </c>
      <c r="EH8">
        <v>12.093099128915155</v>
      </c>
      <c r="EI8">
        <v>12.10805717076583</v>
      </c>
      <c r="EJ8">
        <v>12.116196798742976</v>
      </c>
      <c r="EK8">
        <v>12.119605181798248</v>
      </c>
      <c r="EL8">
        <v>12.121000756165948</v>
      </c>
      <c r="EM8">
        <v>12.125849722108597</v>
      </c>
      <c r="EN8">
        <v>12.128188217358487</v>
      </c>
      <c r="EO8">
        <v>12.123680047794066</v>
      </c>
      <c r="EP8">
        <v>12.116168261568571</v>
      </c>
      <c r="EQ8">
        <v>12.109923744909533</v>
      </c>
      <c r="ER8">
        <v>12.105928474654048</v>
      </c>
      <c r="ES8">
        <v>12.103013840719488</v>
      </c>
      <c r="ET8">
        <v>12.080793654521759</v>
      </c>
      <c r="EU8">
        <v>12.002644405444251</v>
      </c>
      <c r="EV8">
        <v>11.86290186833638</v>
      </c>
      <c r="EW8">
        <v>11.881832012226489</v>
      </c>
      <c r="EX8">
        <v>12.098225094047788</v>
      </c>
      <c r="EY8">
        <v>12.097870040412017</v>
      </c>
      <c r="EZ8">
        <v>12.110130788394789</v>
      </c>
      <c r="FA8">
        <v>12.116668004115132</v>
      </c>
      <c r="FB8">
        <v>12.119004762466895</v>
      </c>
      <c r="FC8">
        <v>12.119548007611829</v>
      </c>
      <c r="FD8">
        <v>12.121282868638634</v>
      </c>
      <c r="FE8">
        <v>12.125391759961541</v>
      </c>
      <c r="FF8">
        <v>12.128664806640538</v>
      </c>
      <c r="FG8">
        <v>12.12329535533725</v>
      </c>
      <c r="FH8">
        <v>12.1171808141852</v>
      </c>
      <c r="FI8">
        <v>12.108853291448041</v>
      </c>
      <c r="FJ8">
        <v>12.106332351499725</v>
      </c>
      <c r="FK8">
        <v>12.102047287896402</v>
      </c>
      <c r="FL8">
        <v>12.079422968044749</v>
      </c>
      <c r="FM8">
        <v>12.000751766912302</v>
      </c>
      <c r="FN8">
        <v>11.862720983257566</v>
      </c>
      <c r="FO8">
        <v>11.885278267864647</v>
      </c>
      <c r="FP8">
        <v>10.929655534766836</v>
      </c>
      <c r="FQ8">
        <v>12.10225411981159</v>
      </c>
      <c r="FR8">
        <v>12.114414533402911</v>
      </c>
      <c r="FS8">
        <v>12.118845733722573</v>
      </c>
      <c r="FT8">
        <v>12.119311941898632</v>
      </c>
      <c r="FU8">
        <v>12.119207479483459</v>
      </c>
      <c r="FV8">
        <v>12.11910852298927</v>
      </c>
      <c r="FW8">
        <v>12.12146658824051</v>
      </c>
      <c r="FX8">
        <v>12.125853802785166</v>
      </c>
      <c r="FY8">
        <v>12.128774501111835</v>
      </c>
      <c r="FZ8">
        <v>12.122902700656635</v>
      </c>
      <c r="GA8">
        <v>12.117135605433386</v>
      </c>
      <c r="GB8">
        <v>12.10959845761468</v>
      </c>
      <c r="GC8">
        <v>12.10468077285514</v>
      </c>
      <c r="GD8">
        <v>12.103574191542794</v>
      </c>
      <c r="GE8">
        <v>12.078294591987298</v>
      </c>
      <c r="GF8">
        <v>12.002697018124801</v>
      </c>
      <c r="GG8">
        <v>11.86554176683253</v>
      </c>
      <c r="GH8">
        <v>11.882646367375854</v>
      </c>
    </row>
    <row r="9" spans="1:190" x14ac:dyDescent="0.2">
      <c r="A9" s="1">
        <v>8</v>
      </c>
      <c r="B9">
        <v>11.886438929139027</v>
      </c>
      <c r="C9">
        <v>11.881148031634192</v>
      </c>
      <c r="D9">
        <v>11.986117262699485</v>
      </c>
      <c r="E9">
        <v>11.856191476542298</v>
      </c>
      <c r="F9">
        <v>11.879663989908336</v>
      </c>
      <c r="G9">
        <v>12.053941582152749</v>
      </c>
      <c r="H9">
        <v>11.975197439817736</v>
      </c>
      <c r="I9">
        <v>11.860152537856289</v>
      </c>
      <c r="J9">
        <v>11.882481992864527</v>
      </c>
      <c r="K9">
        <v>12.073553773691021</v>
      </c>
      <c r="L9">
        <v>12.049247182564779</v>
      </c>
      <c r="M9">
        <v>11.985831890288431</v>
      </c>
      <c r="N9">
        <v>11.863860847909169</v>
      </c>
      <c r="O9">
        <v>11.884763404393723</v>
      </c>
      <c r="P9">
        <v>12.075823555778067</v>
      </c>
      <c r="Q9">
        <v>12.070703274639031</v>
      </c>
      <c r="R9">
        <v>12.061433904529739</v>
      </c>
      <c r="S9">
        <v>11.992333427491531</v>
      </c>
      <c r="T9">
        <v>11.867778089565679</v>
      </c>
      <c r="U9">
        <v>11.886656702549237</v>
      </c>
      <c r="V9">
        <v>12.07843307443555</v>
      </c>
      <c r="W9">
        <v>12.074554690064041</v>
      </c>
      <c r="X9">
        <v>12.083621634740851</v>
      </c>
      <c r="Y9">
        <v>12.068139330911563</v>
      </c>
      <c r="Z9">
        <v>11.996463201266819</v>
      </c>
      <c r="AA9">
        <v>11.870503854423095</v>
      </c>
      <c r="AB9">
        <v>11.887699319844614</v>
      </c>
      <c r="AC9">
        <v>12.083247240653574</v>
      </c>
      <c r="AD9">
        <v>12.077604079064017</v>
      </c>
      <c r="AE9">
        <v>12.089128917190315</v>
      </c>
      <c r="AF9">
        <v>12.09080995036445</v>
      </c>
      <c r="AG9">
        <v>12.073073612705429</v>
      </c>
      <c r="AH9">
        <v>11.998533173567607</v>
      </c>
      <c r="AI9">
        <v>11.871141776054186</v>
      </c>
      <c r="AJ9">
        <v>11.888249587600138</v>
      </c>
      <c r="AK9">
        <v>12.088704823140485</v>
      </c>
      <c r="AL9">
        <v>12.083819699490286</v>
      </c>
      <c r="AM9">
        <v>12.092957271813665</v>
      </c>
      <c r="AN9">
        <v>12.096519700950092</v>
      </c>
      <c r="AO9">
        <v>12.096701347135646</v>
      </c>
      <c r="AP9">
        <v>12.075103300539302</v>
      </c>
      <c r="AQ9">
        <v>11.999449320464267</v>
      </c>
      <c r="AR9">
        <v>11.871009593298361</v>
      </c>
      <c r="AS9">
        <v>11.888877193842651</v>
      </c>
      <c r="AT9">
        <v>12.093593990615382</v>
      </c>
      <c r="AU9">
        <v>12.090363477655631</v>
      </c>
      <c r="AV9">
        <v>12.099067087685425</v>
      </c>
      <c r="AW9">
        <v>12.100669248798352</v>
      </c>
      <c r="AX9">
        <v>12.10105820561126</v>
      </c>
      <c r="AY9">
        <v>12.098406912454294</v>
      </c>
      <c r="AZ9">
        <v>12.076406386779542</v>
      </c>
      <c r="BA9">
        <v>12.000633287499099</v>
      </c>
      <c r="BB9">
        <v>11.871997362618258</v>
      </c>
      <c r="BC9">
        <v>11.888746141263626</v>
      </c>
      <c r="BD9">
        <v>12.09054379029919</v>
      </c>
      <c r="BE9">
        <v>12.094171762529186</v>
      </c>
      <c r="BF9">
        <v>12.105426792600921</v>
      </c>
      <c r="BG9">
        <v>12.10717767334452</v>
      </c>
      <c r="BH9">
        <v>12.104701251365446</v>
      </c>
      <c r="BI9">
        <v>12.101880642146412</v>
      </c>
      <c r="BJ9">
        <v>12.09824308505293</v>
      </c>
      <c r="BK9">
        <v>12.07656319164222</v>
      </c>
      <c r="BL9">
        <v>12.000227356054973</v>
      </c>
      <c r="BM9">
        <v>11.871964768470487</v>
      </c>
      <c r="BN9">
        <v>11.887850163240334</v>
      </c>
      <c r="BO9">
        <v>12.086515060275977</v>
      </c>
      <c r="BP9">
        <v>12.091682161840492</v>
      </c>
      <c r="BQ9">
        <v>12.109866304430781</v>
      </c>
      <c r="BR9">
        <v>12.114335149422846</v>
      </c>
      <c r="BS9">
        <v>12.111803120546458</v>
      </c>
      <c r="BT9">
        <v>12.105714674601266</v>
      </c>
      <c r="BU9">
        <v>12.101668901172594</v>
      </c>
      <c r="BV9">
        <v>12.098162584798281</v>
      </c>
      <c r="BW9">
        <v>12.076481191116242</v>
      </c>
      <c r="BX9">
        <v>12.000345159752102</v>
      </c>
      <c r="BY9">
        <v>11.871143754606541</v>
      </c>
      <c r="BZ9">
        <v>11.888330828820093</v>
      </c>
      <c r="CA9">
        <v>12.084511643637789</v>
      </c>
      <c r="CB9">
        <v>12.08799967876663</v>
      </c>
      <c r="CC9">
        <v>12.107926770398098</v>
      </c>
      <c r="CD9">
        <v>12.118472369312395</v>
      </c>
      <c r="CE9">
        <v>12.117944965220088</v>
      </c>
      <c r="CF9">
        <v>12.11230835000249</v>
      </c>
      <c r="CG9">
        <v>12.106251724665411</v>
      </c>
      <c r="CH9">
        <v>12.102455450599765</v>
      </c>
      <c r="CI9">
        <v>12.09870634593741</v>
      </c>
      <c r="CJ9">
        <v>12.076758438264839</v>
      </c>
      <c r="CK9">
        <v>12.000458020257563</v>
      </c>
      <c r="CL9">
        <v>11.872205820139973</v>
      </c>
      <c r="CM9">
        <v>11.889239424578852</v>
      </c>
      <c r="CN9">
        <v>12.083996244517754</v>
      </c>
      <c r="CO9">
        <v>12.085527069714763</v>
      </c>
      <c r="CP9">
        <v>12.103423722370575</v>
      </c>
      <c r="CQ9">
        <v>12.116318406927297</v>
      </c>
      <c r="CR9">
        <v>12.122711248605395</v>
      </c>
      <c r="CS9">
        <v>12.117947022970833</v>
      </c>
      <c r="CT9">
        <v>12.112651612483813</v>
      </c>
      <c r="CU9">
        <v>12.105181168404044</v>
      </c>
      <c r="CV9">
        <v>12.102181351431838</v>
      </c>
      <c r="CW9">
        <v>12.098539724390612</v>
      </c>
      <c r="CX9">
        <v>12.07638024709872</v>
      </c>
      <c r="CY9">
        <v>11.999668361376076</v>
      </c>
      <c r="CZ9">
        <v>11.871504784631849</v>
      </c>
      <c r="DA9">
        <v>11.888979536513027</v>
      </c>
      <c r="DB9">
        <v>12.083957856774791</v>
      </c>
      <c r="DC9">
        <v>12.086096996760434</v>
      </c>
      <c r="DD9">
        <v>12.10191918869935</v>
      </c>
      <c r="DE9">
        <v>12.112318033432588</v>
      </c>
      <c r="DF9">
        <v>12.120581495323004</v>
      </c>
      <c r="DG9">
        <v>12.123671104006648</v>
      </c>
      <c r="DH9">
        <v>12.11808294721733</v>
      </c>
      <c r="DI9">
        <v>12.111734862028831</v>
      </c>
      <c r="DJ9">
        <v>12.105470305824404</v>
      </c>
      <c r="DK9">
        <v>12.103035315341259</v>
      </c>
      <c r="DL9">
        <v>12.099304905560087</v>
      </c>
      <c r="DM9">
        <v>12.077230188083208</v>
      </c>
      <c r="DN9">
        <v>12.000033721575916</v>
      </c>
      <c r="DO9">
        <v>11.87194581269825</v>
      </c>
      <c r="DP9">
        <v>11.888466673910136</v>
      </c>
      <c r="DQ9">
        <v>12.086357456334776</v>
      </c>
      <c r="DR9">
        <v>12.085556545519012</v>
      </c>
      <c r="DS9">
        <v>12.102319074938755</v>
      </c>
      <c r="DT9">
        <v>12.111020162731952</v>
      </c>
      <c r="DU9">
        <v>12.116589935473762</v>
      </c>
      <c r="DV9">
        <v>12.12097766619954</v>
      </c>
      <c r="DW9">
        <v>12.12272378019175</v>
      </c>
      <c r="DX9">
        <v>12.118260424095105</v>
      </c>
      <c r="DY9">
        <v>12.112222003568723</v>
      </c>
      <c r="DZ9">
        <v>12.106100502808106</v>
      </c>
      <c r="EA9">
        <v>12.10278210717412</v>
      </c>
      <c r="EB9">
        <v>12.099366904395621</v>
      </c>
      <c r="EC9">
        <v>12.077024464131263</v>
      </c>
      <c r="ED9">
        <v>12.000176795769915</v>
      </c>
      <c r="EE9">
        <v>11.872343030817806</v>
      </c>
      <c r="EF9">
        <v>11.889208540252907</v>
      </c>
      <c r="EG9">
        <v>12.090522427935301</v>
      </c>
      <c r="EH9">
        <v>12.087999195983569</v>
      </c>
      <c r="EI9">
        <v>12.102361227167245</v>
      </c>
      <c r="EJ9">
        <v>12.111367959056986</v>
      </c>
      <c r="EK9">
        <v>12.115134457746938</v>
      </c>
      <c r="EL9">
        <v>12.116385800577021</v>
      </c>
      <c r="EM9">
        <v>12.121280326799342</v>
      </c>
      <c r="EN9">
        <v>12.123535529381462</v>
      </c>
      <c r="EO9">
        <v>12.118677044782689</v>
      </c>
      <c r="EP9">
        <v>12.111748253031998</v>
      </c>
      <c r="EQ9">
        <v>12.105929418262328</v>
      </c>
      <c r="ER9">
        <v>12.102690207905717</v>
      </c>
      <c r="ES9">
        <v>12.09959414616657</v>
      </c>
      <c r="ET9">
        <v>12.076845474100553</v>
      </c>
      <c r="EU9">
        <v>12.001260235721979</v>
      </c>
      <c r="EV9">
        <v>11.869864411575882</v>
      </c>
      <c r="EW9">
        <v>11.885664772235572</v>
      </c>
      <c r="EX9">
        <v>12.091974689307008</v>
      </c>
      <c r="EY9">
        <v>12.092102524266949</v>
      </c>
      <c r="EZ9">
        <v>12.104396887623414</v>
      </c>
      <c r="FA9">
        <v>12.111086286100139</v>
      </c>
      <c r="FB9">
        <v>12.114336500170383</v>
      </c>
      <c r="FC9">
        <v>12.115541332032841</v>
      </c>
      <c r="FD9">
        <v>12.116937846308524</v>
      </c>
      <c r="FE9">
        <v>12.120805592740808</v>
      </c>
      <c r="FF9">
        <v>12.12338554738983</v>
      </c>
      <c r="FG9">
        <v>12.118714809132596</v>
      </c>
      <c r="FH9">
        <v>12.112501485065168</v>
      </c>
      <c r="FI9">
        <v>12.105526689559985</v>
      </c>
      <c r="FJ9">
        <v>12.1017937756836</v>
      </c>
      <c r="FK9">
        <v>12.098946627296819</v>
      </c>
      <c r="FL9">
        <v>12.076110320358421</v>
      </c>
      <c r="FM9">
        <v>12.000311117306373</v>
      </c>
      <c r="FN9">
        <v>11.869652081691342</v>
      </c>
      <c r="FO9">
        <v>11.891916961363803</v>
      </c>
      <c r="FP9">
        <v>10.99156612319784</v>
      </c>
      <c r="FQ9">
        <v>12.096464266411109</v>
      </c>
      <c r="FR9">
        <v>12.107958196177004</v>
      </c>
      <c r="FS9">
        <v>12.11336661202985</v>
      </c>
      <c r="FT9">
        <v>12.115243104326202</v>
      </c>
      <c r="FU9">
        <v>12.115069635092505</v>
      </c>
      <c r="FV9">
        <v>12.115237009235855</v>
      </c>
      <c r="FW9">
        <v>12.117238887162616</v>
      </c>
      <c r="FX9">
        <v>12.120741053120199</v>
      </c>
      <c r="FY9">
        <v>12.123951410609738</v>
      </c>
      <c r="FZ9">
        <v>12.11914653580293</v>
      </c>
      <c r="GA9">
        <v>12.112645583376063</v>
      </c>
      <c r="GB9">
        <v>12.106204663747512</v>
      </c>
      <c r="GC9">
        <v>12.101677389217619</v>
      </c>
      <c r="GD9">
        <v>12.099515745107837</v>
      </c>
      <c r="GE9">
        <v>12.076634286106454</v>
      </c>
      <c r="GF9">
        <v>12.001698590317456</v>
      </c>
      <c r="GG9">
        <v>11.869699093100669</v>
      </c>
      <c r="GH9">
        <v>11.888396925368513</v>
      </c>
    </row>
    <row r="10" spans="1:190" x14ac:dyDescent="0.2">
      <c r="A10" s="1">
        <v>9</v>
      </c>
      <c r="B10">
        <v>11.890827877498168</v>
      </c>
      <c r="C10">
        <v>11.887818400355977</v>
      </c>
      <c r="D10">
        <v>11.985081588101481</v>
      </c>
      <c r="E10">
        <v>11.865423421370997</v>
      </c>
      <c r="F10">
        <v>11.887458796589717</v>
      </c>
      <c r="G10">
        <v>12.049971527752351</v>
      </c>
      <c r="H10">
        <v>11.975700394348058</v>
      </c>
      <c r="I10">
        <v>11.869175890084458</v>
      </c>
      <c r="J10">
        <v>11.889863607809533</v>
      </c>
      <c r="K10">
        <v>12.068219052543045</v>
      </c>
      <c r="L10">
        <v>12.046037593240264</v>
      </c>
      <c r="M10">
        <v>11.985638144853555</v>
      </c>
      <c r="N10">
        <v>11.872826906415545</v>
      </c>
      <c r="O10">
        <v>11.89222755690648</v>
      </c>
      <c r="P10">
        <v>12.069998452288313</v>
      </c>
      <c r="Q10">
        <v>12.06677376606504</v>
      </c>
      <c r="R10">
        <v>12.058368480358725</v>
      </c>
      <c r="S10">
        <v>11.991314353160904</v>
      </c>
      <c r="T10">
        <v>11.876086722722837</v>
      </c>
      <c r="U10">
        <v>11.894279175558548</v>
      </c>
      <c r="V10">
        <v>12.072137785045113</v>
      </c>
      <c r="W10">
        <v>12.069466369541665</v>
      </c>
      <c r="X10">
        <v>12.078973279950342</v>
      </c>
      <c r="Y10">
        <v>12.064647078124192</v>
      </c>
      <c r="Z10">
        <v>11.995171818813066</v>
      </c>
      <c r="AA10">
        <v>11.878794338206232</v>
      </c>
      <c r="AB10">
        <v>11.895107975042473</v>
      </c>
      <c r="AC10">
        <v>12.076418702798916</v>
      </c>
      <c r="AD10">
        <v>12.072509063658195</v>
      </c>
      <c r="AE10">
        <v>12.083138130734607</v>
      </c>
      <c r="AF10">
        <v>12.086017316995186</v>
      </c>
      <c r="AG10">
        <v>12.069098541310591</v>
      </c>
      <c r="AH10">
        <v>11.997063931907007</v>
      </c>
      <c r="AI10">
        <v>11.879587519931407</v>
      </c>
      <c r="AJ10">
        <v>11.895498300726873</v>
      </c>
      <c r="AK10">
        <v>12.081677713991233</v>
      </c>
      <c r="AL10">
        <v>12.077790083170514</v>
      </c>
      <c r="AM10">
        <v>12.086808264647013</v>
      </c>
      <c r="AN10">
        <v>12.090619139347341</v>
      </c>
      <c r="AO10">
        <v>12.091166869419853</v>
      </c>
      <c r="AP10">
        <v>12.07077736805771</v>
      </c>
      <c r="AQ10">
        <v>11.997837478947137</v>
      </c>
      <c r="AR10">
        <v>11.879576828981016</v>
      </c>
      <c r="AS10">
        <v>11.89604660069454</v>
      </c>
      <c r="AT10">
        <v>12.085907920220812</v>
      </c>
      <c r="AU10">
        <v>12.083799901348032</v>
      </c>
      <c r="AV10">
        <v>12.092241799461762</v>
      </c>
      <c r="AW10">
        <v>12.094524317129077</v>
      </c>
      <c r="AX10">
        <v>12.095711936534785</v>
      </c>
      <c r="AY10">
        <v>12.093288677831515</v>
      </c>
      <c r="AZ10">
        <v>12.072123563835932</v>
      </c>
      <c r="BA10">
        <v>11.998544084623942</v>
      </c>
      <c r="BB10">
        <v>11.879881721185679</v>
      </c>
      <c r="BC10">
        <v>11.895842663035488</v>
      </c>
      <c r="BD10">
        <v>12.08313074325938</v>
      </c>
      <c r="BE10">
        <v>12.087486001551317</v>
      </c>
      <c r="BF10">
        <v>12.098188415612391</v>
      </c>
      <c r="BG10">
        <v>12.100592884504437</v>
      </c>
      <c r="BH10">
        <v>12.098793390765168</v>
      </c>
      <c r="BI10">
        <v>12.096725547779002</v>
      </c>
      <c r="BJ10">
        <v>12.09350192760024</v>
      </c>
      <c r="BK10">
        <v>12.07270932711709</v>
      </c>
      <c r="BL10">
        <v>11.998828577279411</v>
      </c>
      <c r="BM10">
        <v>11.880318207189422</v>
      </c>
      <c r="BN10">
        <v>11.895839366009541</v>
      </c>
      <c r="BO10">
        <v>12.079378704418867</v>
      </c>
      <c r="BP10">
        <v>12.085111096629406</v>
      </c>
      <c r="BQ10">
        <v>12.102085084517727</v>
      </c>
      <c r="BR10">
        <v>12.106975612397358</v>
      </c>
      <c r="BS10">
        <v>12.105115391243666</v>
      </c>
      <c r="BT10">
        <v>12.099606319390785</v>
      </c>
      <c r="BU10">
        <v>12.096956137142651</v>
      </c>
      <c r="BV10">
        <v>12.093408216973357</v>
      </c>
      <c r="BW10">
        <v>12.072081522396674</v>
      </c>
      <c r="BX10">
        <v>11.998598644485435</v>
      </c>
      <c r="BY10">
        <v>11.879895984931942</v>
      </c>
      <c r="BZ10">
        <v>11.895549679252701</v>
      </c>
      <c r="CA10">
        <v>12.077699631973584</v>
      </c>
      <c r="CB10">
        <v>12.081087620085899</v>
      </c>
      <c r="CC10">
        <v>12.099842229097129</v>
      </c>
      <c r="CD10">
        <v>12.110747027497691</v>
      </c>
      <c r="CE10">
        <v>12.110755666080244</v>
      </c>
      <c r="CF10">
        <v>12.106140088572687</v>
      </c>
      <c r="CG10">
        <v>12.100509317515639</v>
      </c>
      <c r="CH10">
        <v>12.097175520673733</v>
      </c>
      <c r="CI10">
        <v>12.094169019056739</v>
      </c>
      <c r="CJ10">
        <v>12.072754970577217</v>
      </c>
      <c r="CK10">
        <v>11.998658750110101</v>
      </c>
      <c r="CL10">
        <v>11.880177780915878</v>
      </c>
      <c r="CM10">
        <v>11.896553587618333</v>
      </c>
      <c r="CN10">
        <v>12.077183264079011</v>
      </c>
      <c r="CO10">
        <v>12.079276957455049</v>
      </c>
      <c r="CP10">
        <v>12.096076153799725</v>
      </c>
      <c r="CQ10">
        <v>12.108989637585621</v>
      </c>
      <c r="CR10">
        <v>12.115230926110501</v>
      </c>
      <c r="CS10">
        <v>12.111435990042093</v>
      </c>
      <c r="CT10">
        <v>12.106087684726349</v>
      </c>
      <c r="CU10">
        <v>12.099686159265996</v>
      </c>
      <c r="CV10">
        <v>12.09722348929956</v>
      </c>
      <c r="CW10">
        <v>12.093861856890795</v>
      </c>
      <c r="CX10">
        <v>12.072342411290965</v>
      </c>
      <c r="CY10">
        <v>11.998241346501665</v>
      </c>
      <c r="CZ10">
        <v>11.879206958902463</v>
      </c>
      <c r="DA10">
        <v>11.895386953821676</v>
      </c>
      <c r="DB10">
        <v>12.077315696532132</v>
      </c>
      <c r="DC10">
        <v>12.07966238214518</v>
      </c>
      <c r="DD10">
        <v>12.094782075068434</v>
      </c>
      <c r="DE10">
        <v>12.105125183725839</v>
      </c>
      <c r="DF10">
        <v>12.113145443292238</v>
      </c>
      <c r="DG10">
        <v>12.116387270372451</v>
      </c>
      <c r="DH10">
        <v>12.111891747283838</v>
      </c>
      <c r="DI10">
        <v>12.106272096646844</v>
      </c>
      <c r="DJ10">
        <v>12.099770539946617</v>
      </c>
      <c r="DK10">
        <v>12.097183156454978</v>
      </c>
      <c r="DL10">
        <v>12.093854841977693</v>
      </c>
      <c r="DM10">
        <v>12.073352270803969</v>
      </c>
      <c r="DN10">
        <v>11.998321746801404</v>
      </c>
      <c r="DO10">
        <v>11.879968115477061</v>
      </c>
      <c r="DP10">
        <v>11.896782297067571</v>
      </c>
      <c r="DQ10">
        <v>12.07928323530377</v>
      </c>
      <c r="DR10">
        <v>12.07959026877865</v>
      </c>
      <c r="DS10">
        <v>12.095115821488559</v>
      </c>
      <c r="DT10">
        <v>12.104134364915119</v>
      </c>
      <c r="DU10">
        <v>12.109861865452512</v>
      </c>
      <c r="DV10">
        <v>12.11391355647476</v>
      </c>
      <c r="DW10">
        <v>12.115965367112942</v>
      </c>
      <c r="DX10">
        <v>12.112025720144249</v>
      </c>
      <c r="DY10">
        <v>12.106163545649128</v>
      </c>
      <c r="DZ10">
        <v>12.100097208078093</v>
      </c>
      <c r="EA10">
        <v>12.09703351425595</v>
      </c>
      <c r="EB10">
        <v>12.094179379740451</v>
      </c>
      <c r="EC10">
        <v>12.072744205676221</v>
      </c>
      <c r="ED10">
        <v>11.9985448241429</v>
      </c>
      <c r="EE10">
        <v>11.880336772622151</v>
      </c>
      <c r="EF10">
        <v>11.896699855038959</v>
      </c>
      <c r="EG10">
        <v>12.082726336353788</v>
      </c>
      <c r="EH10">
        <v>12.081620288102187</v>
      </c>
      <c r="EI10">
        <v>12.094757377442253</v>
      </c>
      <c r="EJ10">
        <v>12.104625613412729</v>
      </c>
      <c r="EK10">
        <v>12.108347360610423</v>
      </c>
      <c r="EL10">
        <v>12.110253637073711</v>
      </c>
      <c r="EM10">
        <v>12.11422574904608</v>
      </c>
      <c r="EN10">
        <v>12.116779749094913</v>
      </c>
      <c r="EO10">
        <v>12.112615657491942</v>
      </c>
      <c r="EP10">
        <v>12.106038797350527</v>
      </c>
      <c r="EQ10">
        <v>12.100009862404576</v>
      </c>
      <c r="ER10">
        <v>12.097206511930343</v>
      </c>
      <c r="ES10">
        <v>12.093965255412122</v>
      </c>
      <c r="ET10">
        <v>12.072171443372167</v>
      </c>
      <c r="EU10">
        <v>11.99858180420639</v>
      </c>
      <c r="EV10">
        <v>11.879171470407845</v>
      </c>
      <c r="EW10">
        <v>11.895130817684366</v>
      </c>
      <c r="EX10">
        <v>12.084260295205867</v>
      </c>
      <c r="EY10">
        <v>12.085339582280684</v>
      </c>
      <c r="EZ10">
        <v>12.09654490566634</v>
      </c>
      <c r="FA10">
        <v>12.104113381985163</v>
      </c>
      <c r="FB10">
        <v>12.107888073881243</v>
      </c>
      <c r="FC10">
        <v>12.108861483093374</v>
      </c>
      <c r="FD10">
        <v>12.110369031607847</v>
      </c>
      <c r="FE10">
        <v>12.114561011530563</v>
      </c>
      <c r="FF10">
        <v>12.116915144713573</v>
      </c>
      <c r="FG10">
        <v>12.112416239474378</v>
      </c>
      <c r="FH10">
        <v>12.106669488006508</v>
      </c>
      <c r="FI10">
        <v>12.099943472829839</v>
      </c>
      <c r="FJ10">
        <v>12.096980955929634</v>
      </c>
      <c r="FK10">
        <v>12.094230763120027</v>
      </c>
      <c r="FL10">
        <v>12.072743394173367</v>
      </c>
      <c r="FM10">
        <v>11.998705722226283</v>
      </c>
      <c r="FN10">
        <v>11.877162740066968</v>
      </c>
      <c r="FO10">
        <v>11.895031079411435</v>
      </c>
      <c r="FP10">
        <v>11.058126121381409</v>
      </c>
      <c r="FQ10">
        <v>12.089261727488594</v>
      </c>
      <c r="FR10">
        <v>12.100169921550879</v>
      </c>
      <c r="FS10">
        <v>12.105725608179529</v>
      </c>
      <c r="FT10">
        <v>12.108591703362924</v>
      </c>
      <c r="FU10">
        <v>12.10881418103509</v>
      </c>
      <c r="FV10">
        <v>12.109427725723799</v>
      </c>
      <c r="FW10">
        <v>12.110963860013642</v>
      </c>
      <c r="FX10">
        <v>12.114216398321187</v>
      </c>
      <c r="FY10">
        <v>12.116589816639232</v>
      </c>
      <c r="FZ10">
        <v>12.112828775602383</v>
      </c>
      <c r="GA10">
        <v>12.106925516966644</v>
      </c>
      <c r="GB10">
        <v>12.100504143781377</v>
      </c>
      <c r="GC10">
        <v>12.096801214985494</v>
      </c>
      <c r="GD10">
        <v>12.0947827903162</v>
      </c>
      <c r="GE10">
        <v>12.071826304543217</v>
      </c>
      <c r="GF10">
        <v>11.999748654049149</v>
      </c>
      <c r="GG10">
        <v>11.880776038096011</v>
      </c>
      <c r="GH10">
        <v>11.89564310461444</v>
      </c>
    </row>
    <row r="11" spans="1:190" x14ac:dyDescent="0.2">
      <c r="A11" s="1">
        <v>10</v>
      </c>
      <c r="B11">
        <v>11.89561571646702</v>
      </c>
      <c r="C11">
        <v>11.894211861754748</v>
      </c>
      <c r="D11">
        <v>11.982685353385328</v>
      </c>
      <c r="E11">
        <v>11.874696679275999</v>
      </c>
      <c r="F11">
        <v>11.894990636995528</v>
      </c>
      <c r="G11">
        <v>12.04290459666848</v>
      </c>
      <c r="H11">
        <v>11.974627801946284</v>
      </c>
      <c r="I11">
        <v>11.878783945936542</v>
      </c>
      <c r="J11">
        <v>11.897202224238709</v>
      </c>
      <c r="K11">
        <v>12.059210071689721</v>
      </c>
      <c r="L11">
        <v>12.039691531108829</v>
      </c>
      <c r="M11">
        <v>11.983992955316367</v>
      </c>
      <c r="N11">
        <v>11.882512748927573</v>
      </c>
      <c r="O11">
        <v>11.899541570100537</v>
      </c>
      <c r="P11">
        <v>12.060482903822612</v>
      </c>
      <c r="Q11">
        <v>12.058355108369982</v>
      </c>
      <c r="R11">
        <v>12.051454362518106</v>
      </c>
      <c r="S11">
        <v>11.989033727970323</v>
      </c>
      <c r="T11">
        <v>11.8852955646162</v>
      </c>
      <c r="U11">
        <v>11.901012205246573</v>
      </c>
      <c r="V11">
        <v>12.062192824325978</v>
      </c>
      <c r="W11">
        <v>12.060510163734957</v>
      </c>
      <c r="X11">
        <v>12.069898101962293</v>
      </c>
      <c r="Y11">
        <v>12.057367348054152</v>
      </c>
      <c r="Z11">
        <v>11.992701124670379</v>
      </c>
      <c r="AA11">
        <v>11.887720617987673</v>
      </c>
      <c r="AB11">
        <v>11.901880733965916</v>
      </c>
      <c r="AC11">
        <v>12.06580334452666</v>
      </c>
      <c r="AD11">
        <v>12.0630878254611</v>
      </c>
      <c r="AE11">
        <v>12.073421232091855</v>
      </c>
      <c r="AF11">
        <v>12.076816328285975</v>
      </c>
      <c r="AG11">
        <v>12.061367593968736</v>
      </c>
      <c r="AH11">
        <v>11.994226330454921</v>
      </c>
      <c r="AI11">
        <v>11.888389848324985</v>
      </c>
      <c r="AJ11">
        <v>11.90209547928192</v>
      </c>
      <c r="AK11">
        <v>12.070704903347256</v>
      </c>
      <c r="AL11">
        <v>12.067406830494601</v>
      </c>
      <c r="AM11">
        <v>12.076466976189478</v>
      </c>
      <c r="AN11">
        <v>12.080674913559649</v>
      </c>
      <c r="AO11">
        <v>12.081559588492981</v>
      </c>
      <c r="AP11">
        <v>12.063076655048375</v>
      </c>
      <c r="AQ11">
        <v>11.994952266798528</v>
      </c>
      <c r="AR11">
        <v>11.888207476389756</v>
      </c>
      <c r="AS11">
        <v>11.902840959834247</v>
      </c>
      <c r="AT11">
        <v>12.074408215865825</v>
      </c>
      <c r="AU11">
        <v>12.072869584579443</v>
      </c>
      <c r="AV11">
        <v>12.081167561262591</v>
      </c>
      <c r="AW11">
        <v>12.083973055946828</v>
      </c>
      <c r="AX11">
        <v>12.085633165866712</v>
      </c>
      <c r="AY11">
        <v>12.083801969971894</v>
      </c>
      <c r="AZ11">
        <v>12.064131631621018</v>
      </c>
      <c r="BA11">
        <v>11.995387816016228</v>
      </c>
      <c r="BB11">
        <v>11.888347574141408</v>
      </c>
      <c r="BC11">
        <v>11.902197768440653</v>
      </c>
      <c r="BD11">
        <v>12.071980329135606</v>
      </c>
      <c r="BE11">
        <v>12.076226795843812</v>
      </c>
      <c r="BF11">
        <v>12.086385939677676</v>
      </c>
      <c r="BG11">
        <v>12.089391084318802</v>
      </c>
      <c r="BH11">
        <v>12.088420417853031</v>
      </c>
      <c r="BI11">
        <v>12.086896780235968</v>
      </c>
      <c r="BJ11">
        <v>12.084094666023365</v>
      </c>
      <c r="BK11">
        <v>12.064808379600558</v>
      </c>
      <c r="BL11">
        <v>11.995622716415435</v>
      </c>
      <c r="BM11">
        <v>11.888881195271447</v>
      </c>
      <c r="BN11">
        <v>11.902405772909624</v>
      </c>
      <c r="BO11">
        <v>12.068547724743164</v>
      </c>
      <c r="BP11">
        <v>12.074055499740282</v>
      </c>
      <c r="BQ11">
        <v>12.089902824303369</v>
      </c>
      <c r="BR11">
        <v>12.095034227568815</v>
      </c>
      <c r="BS11">
        <v>12.093829462442327</v>
      </c>
      <c r="BT11">
        <v>12.089473156149323</v>
      </c>
      <c r="BU11">
        <v>12.087335932202608</v>
      </c>
      <c r="BV11">
        <v>12.084110386526435</v>
      </c>
      <c r="BW11">
        <v>12.064204932804021</v>
      </c>
      <c r="BX11">
        <v>11.995616769851976</v>
      </c>
      <c r="BY11">
        <v>11.888435817980909</v>
      </c>
      <c r="BZ11">
        <v>11.902379602104247</v>
      </c>
      <c r="CA11">
        <v>12.067248381855364</v>
      </c>
      <c r="CB11">
        <v>12.070323103939613</v>
      </c>
      <c r="CC11">
        <v>12.087792025272677</v>
      </c>
      <c r="CD11">
        <v>12.098596046221909</v>
      </c>
      <c r="CE11">
        <v>12.099298966162845</v>
      </c>
      <c r="CF11">
        <v>12.095123793644284</v>
      </c>
      <c r="CG11">
        <v>12.090302774727933</v>
      </c>
      <c r="CH11">
        <v>12.087548806163834</v>
      </c>
      <c r="CI11">
        <v>12.084778930910881</v>
      </c>
      <c r="CJ11">
        <v>12.064863022786186</v>
      </c>
      <c r="CK11">
        <v>11.995305907874901</v>
      </c>
      <c r="CL11">
        <v>11.888507934123872</v>
      </c>
      <c r="CM11">
        <v>11.902842027410321</v>
      </c>
      <c r="CN11">
        <v>12.066668803724149</v>
      </c>
      <c r="CO11">
        <v>12.069153167090576</v>
      </c>
      <c r="CP11">
        <v>12.084632241763748</v>
      </c>
      <c r="CQ11">
        <v>12.096967258652802</v>
      </c>
      <c r="CR11">
        <v>12.103031699839036</v>
      </c>
      <c r="CS11">
        <v>12.100408732685136</v>
      </c>
      <c r="CT11">
        <v>12.095235204746331</v>
      </c>
      <c r="CU11">
        <v>12.089957035696541</v>
      </c>
      <c r="CV11">
        <v>12.087270183294438</v>
      </c>
      <c r="CW11">
        <v>12.084461054876865</v>
      </c>
      <c r="CX11">
        <v>12.064508441010256</v>
      </c>
      <c r="CY11">
        <v>11.995344872073087</v>
      </c>
      <c r="CZ11">
        <v>11.888001783130235</v>
      </c>
      <c r="DA11">
        <v>11.902228499710427</v>
      </c>
      <c r="DB11">
        <v>12.066884470759323</v>
      </c>
      <c r="DC11">
        <v>12.069024704819013</v>
      </c>
      <c r="DD11">
        <v>12.083531040878318</v>
      </c>
      <c r="DE11">
        <v>12.09376761284607</v>
      </c>
      <c r="DF11">
        <v>12.1013488162731</v>
      </c>
      <c r="DG11">
        <v>12.104525585333677</v>
      </c>
      <c r="DH11">
        <v>12.100991565572336</v>
      </c>
      <c r="DI11">
        <v>12.095450165140022</v>
      </c>
      <c r="DJ11">
        <v>12.090073089462887</v>
      </c>
      <c r="DK11">
        <v>12.087399167371006</v>
      </c>
      <c r="DL11">
        <v>12.084319693957717</v>
      </c>
      <c r="DM11">
        <v>12.065204758667159</v>
      </c>
      <c r="DN11">
        <v>11.995264681422453</v>
      </c>
      <c r="DO11">
        <v>11.888513948521119</v>
      </c>
      <c r="DP11">
        <v>11.903646191136788</v>
      </c>
      <c r="DQ11">
        <v>12.068468988977809</v>
      </c>
      <c r="DR11">
        <v>12.069095996635829</v>
      </c>
      <c r="DS11">
        <v>12.083498168210406</v>
      </c>
      <c r="DT11">
        <v>12.092766908803171</v>
      </c>
      <c r="DU11">
        <v>12.098300923973987</v>
      </c>
      <c r="DV11">
        <v>12.102651906966861</v>
      </c>
      <c r="DW11">
        <v>12.10443039368826</v>
      </c>
      <c r="DX11">
        <v>12.101255141154823</v>
      </c>
      <c r="DY11">
        <v>12.095719894222274</v>
      </c>
      <c r="DZ11">
        <v>12.090161132846355</v>
      </c>
      <c r="EA11">
        <v>12.087061738397043</v>
      </c>
      <c r="EB11">
        <v>12.08452945917597</v>
      </c>
      <c r="EC11">
        <v>12.064828766113898</v>
      </c>
      <c r="ED11">
        <v>11.995659056186454</v>
      </c>
      <c r="EE11">
        <v>11.888882249478673</v>
      </c>
      <c r="EF11">
        <v>11.902567340808533</v>
      </c>
      <c r="EG11">
        <v>12.071176272141045</v>
      </c>
      <c r="EH11">
        <v>12.070947015134015</v>
      </c>
      <c r="EI11">
        <v>12.083428359047481</v>
      </c>
      <c r="EJ11">
        <v>12.093046269416281</v>
      </c>
      <c r="EK11">
        <v>12.097089513755707</v>
      </c>
      <c r="EL11">
        <v>12.099343413112559</v>
      </c>
      <c r="EM11">
        <v>12.102805074092235</v>
      </c>
      <c r="EN11">
        <v>12.105408574459783</v>
      </c>
      <c r="EO11">
        <v>12.101759323841998</v>
      </c>
      <c r="EP11">
        <v>12.095263290488827</v>
      </c>
      <c r="EQ11">
        <v>12.090116718979839</v>
      </c>
      <c r="ER11">
        <v>12.087669255272973</v>
      </c>
      <c r="ES11">
        <v>12.08460852385848</v>
      </c>
      <c r="ET11">
        <v>12.064099815097089</v>
      </c>
      <c r="EU11">
        <v>11.994990182666369</v>
      </c>
      <c r="EV11">
        <v>11.887809281587673</v>
      </c>
      <c r="EW11">
        <v>11.902311478636525</v>
      </c>
      <c r="EX11">
        <v>12.072350547133944</v>
      </c>
      <c r="EY11">
        <v>12.074071552373484</v>
      </c>
      <c r="EZ11">
        <v>12.084810270105182</v>
      </c>
      <c r="FA11">
        <v>12.092706409641767</v>
      </c>
      <c r="FB11">
        <v>12.096666192469186</v>
      </c>
      <c r="FC11">
        <v>12.098195377022471</v>
      </c>
      <c r="FD11">
        <v>12.099600095389635</v>
      </c>
      <c r="FE11">
        <v>12.103318060230796</v>
      </c>
      <c r="FF11">
        <v>12.105595069546803</v>
      </c>
      <c r="FG11">
        <v>12.101494134774493</v>
      </c>
      <c r="FH11">
        <v>12.095869816128031</v>
      </c>
      <c r="FI11">
        <v>12.089842709280321</v>
      </c>
      <c r="FJ11">
        <v>12.087077906526119</v>
      </c>
      <c r="FK11">
        <v>12.084511238566467</v>
      </c>
      <c r="FL11">
        <v>12.065053332111624</v>
      </c>
      <c r="FM11">
        <v>11.995121014182317</v>
      </c>
      <c r="FN11">
        <v>11.887086646877082</v>
      </c>
      <c r="FO11">
        <v>11.90221161605994</v>
      </c>
      <c r="FP11">
        <v>11.133858079274439</v>
      </c>
      <c r="FQ11">
        <v>12.077176636281941</v>
      </c>
      <c r="FR11">
        <v>12.088017513200601</v>
      </c>
      <c r="FS11">
        <v>12.094199536115903</v>
      </c>
      <c r="FT11">
        <v>12.097233614048632</v>
      </c>
      <c r="FU11">
        <v>12.097909142563294</v>
      </c>
      <c r="FV11">
        <v>12.099023353090638</v>
      </c>
      <c r="FW11">
        <v>12.100293927090238</v>
      </c>
      <c r="FX11">
        <v>12.103310722618581</v>
      </c>
      <c r="FY11">
        <v>12.10505027155684</v>
      </c>
      <c r="FZ11">
        <v>12.101554618880995</v>
      </c>
      <c r="GA11">
        <v>12.095854740836179</v>
      </c>
      <c r="GB11">
        <v>12.090055775345913</v>
      </c>
      <c r="GC11">
        <v>12.086846996427443</v>
      </c>
      <c r="GD11">
        <v>12.085076576715814</v>
      </c>
      <c r="GE11">
        <v>12.063835225990797</v>
      </c>
      <c r="GF11">
        <v>11.995647095296851</v>
      </c>
      <c r="GG11">
        <v>11.88887719552765</v>
      </c>
      <c r="GH11">
        <v>11.902350553922853</v>
      </c>
    </row>
    <row r="12" spans="1:190" x14ac:dyDescent="0.2">
      <c r="A12" s="1">
        <v>11</v>
      </c>
      <c r="B12">
        <v>11.90114120672084</v>
      </c>
      <c r="C12">
        <v>11.900353907383924</v>
      </c>
      <c r="D12">
        <v>11.980184476513701</v>
      </c>
      <c r="E12">
        <v>11.884687801247358</v>
      </c>
      <c r="F12">
        <v>11.902230323779547</v>
      </c>
      <c r="G12">
        <v>12.034436983642774</v>
      </c>
      <c r="H12">
        <v>11.97349912833173</v>
      </c>
      <c r="I12">
        <v>11.889258517752779</v>
      </c>
      <c r="J12">
        <v>11.90446548834942</v>
      </c>
      <c r="K12">
        <v>12.048534805075487</v>
      </c>
      <c r="L12">
        <v>12.032088800912542</v>
      </c>
      <c r="M12">
        <v>11.982240747406273</v>
      </c>
      <c r="N12">
        <v>11.893046960482907</v>
      </c>
      <c r="O12">
        <v>11.90653968207336</v>
      </c>
      <c r="P12">
        <v>12.049410054396985</v>
      </c>
      <c r="Q12">
        <v>12.048016062855201</v>
      </c>
      <c r="R12">
        <v>12.042824117099983</v>
      </c>
      <c r="S12">
        <v>11.98690312347034</v>
      </c>
      <c r="T12">
        <v>11.895456983584619</v>
      </c>
      <c r="U12">
        <v>11.907467077640893</v>
      </c>
      <c r="V12">
        <v>12.050864663566092</v>
      </c>
      <c r="W12">
        <v>12.049884389649316</v>
      </c>
      <c r="X12">
        <v>12.058949005486934</v>
      </c>
      <c r="Y12">
        <v>12.048507065048474</v>
      </c>
      <c r="Z12">
        <v>11.990297227133132</v>
      </c>
      <c r="AA12">
        <v>11.897469455637824</v>
      </c>
      <c r="AB12">
        <v>11.90833109914424</v>
      </c>
      <c r="AC12">
        <v>12.053772090387104</v>
      </c>
      <c r="AD12">
        <v>12.051918515079164</v>
      </c>
      <c r="AE12">
        <v>12.062121561139421</v>
      </c>
      <c r="AF12">
        <v>12.06561780411573</v>
      </c>
      <c r="AG12">
        <v>12.052078034438615</v>
      </c>
      <c r="AH12">
        <v>11.991498254127103</v>
      </c>
      <c r="AI12">
        <v>11.89790540211386</v>
      </c>
      <c r="AJ12">
        <v>11.908468903019209</v>
      </c>
      <c r="AK12">
        <v>12.058266966054935</v>
      </c>
      <c r="AL12">
        <v>12.05547194803056</v>
      </c>
      <c r="AM12">
        <v>12.06448653505967</v>
      </c>
      <c r="AN12">
        <v>12.068971058293641</v>
      </c>
      <c r="AO12">
        <v>12.070147605992124</v>
      </c>
      <c r="AP12">
        <v>12.053847913111451</v>
      </c>
      <c r="AQ12">
        <v>11.992218227644937</v>
      </c>
      <c r="AR12">
        <v>11.897600560199631</v>
      </c>
      <c r="AS12">
        <v>11.90921723927168</v>
      </c>
      <c r="AT12">
        <v>12.061144412776789</v>
      </c>
      <c r="AU12">
        <v>12.060493141756087</v>
      </c>
      <c r="AV12">
        <v>12.068462894941076</v>
      </c>
      <c r="AW12">
        <v>12.071643937622603</v>
      </c>
      <c r="AX12">
        <v>12.073376666259533</v>
      </c>
      <c r="AY12">
        <v>12.072164712196981</v>
      </c>
      <c r="AZ12">
        <v>12.054496285113807</v>
      </c>
      <c r="BA12">
        <v>11.992515919298528</v>
      </c>
      <c r="BB12">
        <v>11.897708482771137</v>
      </c>
      <c r="BC12">
        <v>11.908287692745398</v>
      </c>
      <c r="BD12">
        <v>12.059417165996386</v>
      </c>
      <c r="BE12">
        <v>12.062994134425695</v>
      </c>
      <c r="BF12">
        <v>12.073111443852644</v>
      </c>
      <c r="BG12">
        <v>12.07625345910269</v>
      </c>
      <c r="BH12">
        <v>12.076055970173474</v>
      </c>
      <c r="BI12">
        <v>12.074752213191738</v>
      </c>
      <c r="BJ12">
        <v>12.072422307525144</v>
      </c>
      <c r="BK12">
        <v>12.055085712746408</v>
      </c>
      <c r="BL12">
        <v>11.992341157183027</v>
      </c>
      <c r="BM12">
        <v>11.898168474807923</v>
      </c>
      <c r="BN12">
        <v>11.908352472903513</v>
      </c>
      <c r="BO12">
        <v>12.056431727097351</v>
      </c>
      <c r="BP12">
        <v>12.061479861387937</v>
      </c>
      <c r="BQ12">
        <v>12.075758233730172</v>
      </c>
      <c r="BR12">
        <v>12.081436635538552</v>
      </c>
      <c r="BS12">
        <v>12.080590078604633</v>
      </c>
      <c r="BT12">
        <v>12.077455401290301</v>
      </c>
      <c r="BU12">
        <v>12.075359667225142</v>
      </c>
      <c r="BV12">
        <v>12.072490918280483</v>
      </c>
      <c r="BW12">
        <v>12.054765387528242</v>
      </c>
      <c r="BX12">
        <v>11.992643078386944</v>
      </c>
      <c r="BY12">
        <v>11.897520210654312</v>
      </c>
      <c r="BZ12">
        <v>11.908800021195216</v>
      </c>
      <c r="CA12">
        <v>12.055454202413049</v>
      </c>
      <c r="CB12">
        <v>12.058335847550136</v>
      </c>
      <c r="CC12">
        <v>12.074440640367733</v>
      </c>
      <c r="CD12">
        <v>12.084302453851787</v>
      </c>
      <c r="CE12">
        <v>12.085993978857726</v>
      </c>
      <c r="CF12">
        <v>12.081924261065055</v>
      </c>
      <c r="CG12">
        <v>12.078027024556471</v>
      </c>
      <c r="CH12">
        <v>12.075696917769001</v>
      </c>
      <c r="CI12">
        <v>12.072963331801063</v>
      </c>
      <c r="CJ12">
        <v>12.055227000737949</v>
      </c>
      <c r="CK12">
        <v>11.992025664641723</v>
      </c>
      <c r="CL12">
        <v>11.897756674483405</v>
      </c>
      <c r="CM12">
        <v>11.908911288678848</v>
      </c>
      <c r="CN12">
        <v>12.054772782724323</v>
      </c>
      <c r="CO12">
        <v>12.057423398544726</v>
      </c>
      <c r="CP12">
        <v>12.071731833635598</v>
      </c>
      <c r="CQ12">
        <v>12.083124808805305</v>
      </c>
      <c r="CR12">
        <v>12.088537508736486</v>
      </c>
      <c r="CS12">
        <v>12.087293184977597</v>
      </c>
      <c r="CT12">
        <v>12.08249406044558</v>
      </c>
      <c r="CU12">
        <v>12.078089717442911</v>
      </c>
      <c r="CV12">
        <v>12.075158333917823</v>
      </c>
      <c r="CW12">
        <v>12.072729892957087</v>
      </c>
      <c r="CX12">
        <v>12.055006676931168</v>
      </c>
      <c r="CY12">
        <v>11.992301806277101</v>
      </c>
      <c r="CZ12">
        <v>11.897611072548033</v>
      </c>
      <c r="DA12">
        <v>11.908939022082356</v>
      </c>
      <c r="DB12">
        <v>12.055123103035008</v>
      </c>
      <c r="DC12">
        <v>12.056999559216353</v>
      </c>
      <c r="DD12">
        <v>12.070774831354102</v>
      </c>
      <c r="DE12">
        <v>12.080675854435171</v>
      </c>
      <c r="DF12">
        <v>12.087644149055585</v>
      </c>
      <c r="DG12">
        <v>12.090321016268053</v>
      </c>
      <c r="DH12">
        <v>12.087939660426184</v>
      </c>
      <c r="DI12">
        <v>12.082464848273812</v>
      </c>
      <c r="DJ12">
        <v>12.078229804186435</v>
      </c>
      <c r="DK12">
        <v>12.075760174434873</v>
      </c>
      <c r="DL12">
        <v>12.072660687601203</v>
      </c>
      <c r="DM12">
        <v>12.055181692957527</v>
      </c>
      <c r="DN12">
        <v>11.992374906608767</v>
      </c>
      <c r="DO12">
        <v>11.897846041761387</v>
      </c>
      <c r="DP12">
        <v>11.909744582177286</v>
      </c>
      <c r="DQ12">
        <v>12.056373228920277</v>
      </c>
      <c r="DR12">
        <v>12.057089389555667</v>
      </c>
      <c r="DS12">
        <v>12.070450163650365</v>
      </c>
      <c r="DT12">
        <v>12.079646195467717</v>
      </c>
      <c r="DU12">
        <v>12.084836287856964</v>
      </c>
      <c r="DV12">
        <v>12.089385426179277</v>
      </c>
      <c r="DW12">
        <v>12.090493183299115</v>
      </c>
      <c r="DX12">
        <v>12.088288234309241</v>
      </c>
      <c r="DY12">
        <v>12.083111062113256</v>
      </c>
      <c r="DZ12">
        <v>12.07838060140177</v>
      </c>
      <c r="EA12">
        <v>12.075172290184113</v>
      </c>
      <c r="EB12">
        <v>12.072786544928739</v>
      </c>
      <c r="EC12">
        <v>12.055123827949568</v>
      </c>
      <c r="ED12">
        <v>11.992699099564389</v>
      </c>
      <c r="EE12">
        <v>11.898261234172246</v>
      </c>
      <c r="EF12">
        <v>11.908173749903131</v>
      </c>
      <c r="EG12">
        <v>12.058261905073957</v>
      </c>
      <c r="EH12">
        <v>12.058756051497724</v>
      </c>
      <c r="EI12">
        <v>12.070740321582445</v>
      </c>
      <c r="EJ12">
        <v>12.079600100662066</v>
      </c>
      <c r="EK12">
        <v>12.083949968633268</v>
      </c>
      <c r="EL12">
        <v>12.086401838506809</v>
      </c>
      <c r="EM12">
        <v>12.089598955868976</v>
      </c>
      <c r="EN12">
        <v>12.09159985551511</v>
      </c>
      <c r="EO12">
        <v>12.088808628822619</v>
      </c>
      <c r="EP12">
        <v>12.082447768943817</v>
      </c>
      <c r="EQ12">
        <v>12.078197103972238</v>
      </c>
      <c r="ER12">
        <v>12.075876938600285</v>
      </c>
      <c r="ES12">
        <v>12.073084789945701</v>
      </c>
      <c r="ET12">
        <v>12.054610227790375</v>
      </c>
      <c r="EU12">
        <v>11.991863056889303</v>
      </c>
      <c r="EV12">
        <v>11.897137090761166</v>
      </c>
      <c r="EW12">
        <v>11.908287853056652</v>
      </c>
      <c r="EX12">
        <v>12.058518246259991</v>
      </c>
      <c r="EY12">
        <v>12.061097758067016</v>
      </c>
      <c r="EZ12">
        <v>12.071801261368302</v>
      </c>
      <c r="FA12">
        <v>12.079667311243018</v>
      </c>
      <c r="FB12">
        <v>12.083535191583644</v>
      </c>
      <c r="FC12">
        <v>12.085584967396581</v>
      </c>
      <c r="FD12">
        <v>12.086951780713019</v>
      </c>
      <c r="FE12">
        <v>12.089985535450618</v>
      </c>
      <c r="FF12">
        <v>12.091795330625038</v>
      </c>
      <c r="FG12">
        <v>12.088485035630653</v>
      </c>
      <c r="FH12">
        <v>12.082944039625914</v>
      </c>
      <c r="FI12">
        <v>12.077710586730896</v>
      </c>
      <c r="FJ12">
        <v>12.07489920450487</v>
      </c>
      <c r="FK12">
        <v>12.072607717094835</v>
      </c>
      <c r="FL12">
        <v>12.055134224485865</v>
      </c>
      <c r="FM12">
        <v>11.991523036641388</v>
      </c>
      <c r="FN12">
        <v>11.898038410768223</v>
      </c>
      <c r="FO12">
        <v>11.909764177269144</v>
      </c>
      <c r="FP12">
        <v>11.212636444312295</v>
      </c>
      <c r="FQ12">
        <v>12.062941097251267</v>
      </c>
      <c r="FR12">
        <v>12.074128254536888</v>
      </c>
      <c r="FS12">
        <v>12.081026118038935</v>
      </c>
      <c r="FT12">
        <v>12.083947816302285</v>
      </c>
      <c r="FU12">
        <v>12.08507413212827</v>
      </c>
      <c r="FV12">
        <v>12.086550449076814</v>
      </c>
      <c r="FW12">
        <v>12.087694675919012</v>
      </c>
      <c r="FX12">
        <v>12.0902989275893</v>
      </c>
      <c r="FY12">
        <v>12.091316053232296</v>
      </c>
      <c r="FZ12">
        <v>12.088298137145896</v>
      </c>
      <c r="GA12">
        <v>12.082590027140482</v>
      </c>
      <c r="GB12">
        <v>12.077824471039552</v>
      </c>
      <c r="GC12">
        <v>12.074696161225928</v>
      </c>
      <c r="GD12">
        <v>12.072909169661999</v>
      </c>
      <c r="GE12">
        <v>12.054209504262943</v>
      </c>
      <c r="GF12">
        <v>11.991588112202338</v>
      </c>
      <c r="GG12">
        <v>11.896165853388636</v>
      </c>
      <c r="GH12">
        <v>11.908700841581226</v>
      </c>
    </row>
    <row r="13" spans="1:190" x14ac:dyDescent="0.2">
      <c r="A13" s="1">
        <v>12</v>
      </c>
      <c r="B13">
        <v>11.907780269084128</v>
      </c>
      <c r="C13">
        <v>11.906284730442797</v>
      </c>
      <c r="D13">
        <v>11.978995089572525</v>
      </c>
      <c r="E13">
        <v>11.896211271172085</v>
      </c>
      <c r="F13">
        <v>11.909198095613839</v>
      </c>
      <c r="G13">
        <v>12.026595687459789</v>
      </c>
      <c r="H13">
        <v>11.974053348370918</v>
      </c>
      <c r="I13">
        <v>11.9009806458869</v>
      </c>
      <c r="J13">
        <v>11.911655376039487</v>
      </c>
      <c r="K13">
        <v>12.038505534371971</v>
      </c>
      <c r="L13">
        <v>12.025467744584358</v>
      </c>
      <c r="M13">
        <v>11.981889624306055</v>
      </c>
      <c r="N13">
        <v>11.904533500925828</v>
      </c>
      <c r="O13">
        <v>11.913046746669414</v>
      </c>
      <c r="P13">
        <v>12.039036670830871</v>
      </c>
      <c r="Q13">
        <v>12.038625901862343</v>
      </c>
      <c r="R13">
        <v>12.034919138034066</v>
      </c>
      <c r="S13">
        <v>11.986507673732739</v>
      </c>
      <c r="T13">
        <v>11.906643866556726</v>
      </c>
      <c r="U13">
        <v>11.914330233841826</v>
      </c>
      <c r="V13">
        <v>12.040495398466089</v>
      </c>
      <c r="W13">
        <v>12.039964530804717</v>
      </c>
      <c r="X13">
        <v>12.048953228958572</v>
      </c>
      <c r="Y13">
        <v>12.04064117996985</v>
      </c>
      <c r="Z13">
        <v>11.989337164919649</v>
      </c>
      <c r="AA13">
        <v>11.908305010552619</v>
      </c>
      <c r="AB13">
        <v>11.914798911400588</v>
      </c>
      <c r="AC13">
        <v>12.042706780692392</v>
      </c>
      <c r="AD13">
        <v>12.041686573521513</v>
      </c>
      <c r="AE13">
        <v>12.051483015479283</v>
      </c>
      <c r="AF13">
        <v>12.055125748900611</v>
      </c>
      <c r="AG13">
        <v>12.04378206259455</v>
      </c>
      <c r="AH13">
        <v>11.990501997343005</v>
      </c>
      <c r="AI13">
        <v>11.90858920038708</v>
      </c>
      <c r="AJ13">
        <v>11.915132178049348</v>
      </c>
      <c r="AK13">
        <v>12.046955292453982</v>
      </c>
      <c r="AL13">
        <v>12.044772920625004</v>
      </c>
      <c r="AM13">
        <v>12.053454547781739</v>
      </c>
      <c r="AN13">
        <v>12.057947244824776</v>
      </c>
      <c r="AO13">
        <v>12.059419867368605</v>
      </c>
      <c r="AP13">
        <v>12.045232340674495</v>
      </c>
      <c r="AQ13">
        <v>11.991208243910322</v>
      </c>
      <c r="AR13">
        <v>11.908673928997217</v>
      </c>
      <c r="AS13">
        <v>11.915119552145525</v>
      </c>
      <c r="AT13">
        <v>12.048346414047998</v>
      </c>
      <c r="AU13">
        <v>12.049602025870232</v>
      </c>
      <c r="AV13">
        <v>12.056705398324651</v>
      </c>
      <c r="AW13">
        <v>12.060256780345943</v>
      </c>
      <c r="AX13">
        <v>12.061756623142346</v>
      </c>
      <c r="AY13">
        <v>12.06089017839812</v>
      </c>
      <c r="AZ13">
        <v>12.04555982190837</v>
      </c>
      <c r="BA13">
        <v>11.991387421912497</v>
      </c>
      <c r="BB13">
        <v>11.90839054236532</v>
      </c>
      <c r="BC13">
        <v>11.914631588725921</v>
      </c>
      <c r="BD13">
        <v>12.04793678474247</v>
      </c>
      <c r="BE13">
        <v>12.050515196776383</v>
      </c>
      <c r="BF13">
        <v>12.061384041662439</v>
      </c>
      <c r="BG13">
        <v>12.063868334413835</v>
      </c>
      <c r="BH13">
        <v>12.064315239553338</v>
      </c>
      <c r="BI13">
        <v>12.062883153896189</v>
      </c>
      <c r="BJ13">
        <v>12.061204465334132</v>
      </c>
      <c r="BK13">
        <v>12.046040104509313</v>
      </c>
      <c r="BL13">
        <v>11.990900084978037</v>
      </c>
      <c r="BM13">
        <v>11.908865537740766</v>
      </c>
      <c r="BN13">
        <v>11.914533124362215</v>
      </c>
      <c r="BO13">
        <v>12.045583106761965</v>
      </c>
      <c r="BP13">
        <v>12.050455229354496</v>
      </c>
      <c r="BQ13">
        <v>12.062191336331326</v>
      </c>
      <c r="BR13">
        <v>12.069121204969976</v>
      </c>
      <c r="BS13">
        <v>12.068062747313569</v>
      </c>
      <c r="BT13">
        <v>12.065731081359806</v>
      </c>
      <c r="BU13">
        <v>12.063808085614536</v>
      </c>
      <c r="BV13">
        <v>12.061060717659647</v>
      </c>
      <c r="BW13">
        <v>12.045971569281445</v>
      </c>
      <c r="BX13">
        <v>11.991029950737595</v>
      </c>
      <c r="BY13">
        <v>11.908137580554026</v>
      </c>
      <c r="BZ13">
        <v>11.914840649695764</v>
      </c>
      <c r="CA13">
        <v>12.044672430278748</v>
      </c>
      <c r="CB13">
        <v>12.047771574774536</v>
      </c>
      <c r="CC13">
        <v>12.062503352114973</v>
      </c>
      <c r="CD13">
        <v>12.070281251023983</v>
      </c>
      <c r="CE13">
        <v>12.073330848547142</v>
      </c>
      <c r="CF13">
        <v>12.069245161065005</v>
      </c>
      <c r="CG13">
        <v>12.066187169646328</v>
      </c>
      <c r="CH13">
        <v>12.063880437526102</v>
      </c>
      <c r="CI13">
        <v>12.061453532122952</v>
      </c>
      <c r="CJ13">
        <v>12.046307814399009</v>
      </c>
      <c r="CK13">
        <v>11.990603185011809</v>
      </c>
      <c r="CL13">
        <v>11.908598937480233</v>
      </c>
      <c r="CM13">
        <v>11.915656711187484</v>
      </c>
      <c r="CN13">
        <v>12.043958333400788</v>
      </c>
      <c r="CO13">
        <v>12.046452879148347</v>
      </c>
      <c r="CP13">
        <v>12.060003521305472</v>
      </c>
      <c r="CQ13">
        <v>12.07052203246503</v>
      </c>
      <c r="CR13">
        <v>12.074344290295016</v>
      </c>
      <c r="CS13">
        <v>12.074584309791859</v>
      </c>
      <c r="CT13">
        <v>12.070303370453818</v>
      </c>
      <c r="CU13">
        <v>12.066324888370634</v>
      </c>
      <c r="CV13">
        <v>12.063868949112601</v>
      </c>
      <c r="CW13">
        <v>12.061383033578364</v>
      </c>
      <c r="CX13">
        <v>12.046230700535828</v>
      </c>
      <c r="CY13">
        <v>11.990573788672204</v>
      </c>
      <c r="CZ13">
        <v>11.907695294265165</v>
      </c>
      <c r="DA13">
        <v>11.914920624329794</v>
      </c>
      <c r="DB13">
        <v>12.044529911729517</v>
      </c>
      <c r="DC13">
        <v>12.046374882427903</v>
      </c>
      <c r="DD13">
        <v>12.059139290756363</v>
      </c>
      <c r="DE13">
        <v>12.068418151077188</v>
      </c>
      <c r="DF13">
        <v>12.074622041225554</v>
      </c>
      <c r="DG13">
        <v>12.076137376190053</v>
      </c>
      <c r="DH13">
        <v>12.075394686376697</v>
      </c>
      <c r="DI13">
        <v>12.070528427796342</v>
      </c>
      <c r="DJ13">
        <v>12.066272949829653</v>
      </c>
      <c r="DK13">
        <v>12.064440510992075</v>
      </c>
      <c r="DL13">
        <v>12.061024272467099</v>
      </c>
      <c r="DM13">
        <v>12.046005665982005</v>
      </c>
      <c r="DN13">
        <v>11.991307469887785</v>
      </c>
      <c r="DO13">
        <v>11.908323918591417</v>
      </c>
      <c r="DP13">
        <v>11.915836734661848</v>
      </c>
      <c r="DQ13">
        <v>12.045462493739553</v>
      </c>
      <c r="DR13">
        <v>12.046626283763047</v>
      </c>
      <c r="DS13">
        <v>12.058823026780088</v>
      </c>
      <c r="DT13">
        <v>12.067612796804868</v>
      </c>
      <c r="DU13">
        <v>12.072551334054143</v>
      </c>
      <c r="DV13">
        <v>12.076459936500466</v>
      </c>
      <c r="DW13">
        <v>12.076697476198701</v>
      </c>
      <c r="DX13">
        <v>12.075643874637752</v>
      </c>
      <c r="DY13">
        <v>12.070560845327567</v>
      </c>
      <c r="DZ13">
        <v>12.066847051418749</v>
      </c>
      <c r="EA13">
        <v>12.063837735604752</v>
      </c>
      <c r="EB13">
        <v>12.061601726798699</v>
      </c>
      <c r="EC13">
        <v>12.045714399874361</v>
      </c>
      <c r="ED13">
        <v>11.990959192192751</v>
      </c>
      <c r="EE13">
        <v>11.908809090439656</v>
      </c>
      <c r="EF13">
        <v>11.915009802482256</v>
      </c>
      <c r="EG13">
        <v>12.046471990708053</v>
      </c>
      <c r="EH13">
        <v>12.047821690784025</v>
      </c>
      <c r="EI13">
        <v>12.059014678935936</v>
      </c>
      <c r="EJ13">
        <v>12.067301987367015</v>
      </c>
      <c r="EK13">
        <v>12.071628149047505</v>
      </c>
      <c r="EL13">
        <v>12.074337424821582</v>
      </c>
      <c r="EM13">
        <v>12.077299619101332</v>
      </c>
      <c r="EN13">
        <v>12.077726098704918</v>
      </c>
      <c r="EO13">
        <v>12.07658150545736</v>
      </c>
      <c r="EP13">
        <v>12.070590271160256</v>
      </c>
      <c r="EQ13">
        <v>12.066288183859507</v>
      </c>
      <c r="ER13">
        <v>12.063796187505829</v>
      </c>
      <c r="ES13">
        <v>12.061103248185512</v>
      </c>
      <c r="ET13">
        <v>12.045988043795445</v>
      </c>
      <c r="EU13">
        <v>11.99069755040183</v>
      </c>
      <c r="EV13">
        <v>11.908864183672533</v>
      </c>
      <c r="EW13">
        <v>11.914307839464946</v>
      </c>
      <c r="EX13">
        <v>12.045064307230323</v>
      </c>
      <c r="EY13">
        <v>12.049163332065602</v>
      </c>
      <c r="EZ13">
        <v>12.059999866726585</v>
      </c>
      <c r="FA13">
        <v>12.067801493941969</v>
      </c>
      <c r="FB13">
        <v>12.071524984272703</v>
      </c>
      <c r="FC13">
        <v>12.073163645527645</v>
      </c>
      <c r="FD13">
        <v>12.07489873697652</v>
      </c>
      <c r="FE13">
        <v>12.077682803510006</v>
      </c>
      <c r="FF13">
        <v>12.078087823481336</v>
      </c>
      <c r="FG13">
        <v>12.076015480471623</v>
      </c>
      <c r="FH13">
        <v>12.070786050039377</v>
      </c>
      <c r="FI13">
        <v>12.066152293020393</v>
      </c>
      <c r="FJ13">
        <v>12.0634971821348</v>
      </c>
      <c r="FK13">
        <v>12.061606292359569</v>
      </c>
      <c r="FL13">
        <v>12.045426402277045</v>
      </c>
      <c r="FM13">
        <v>11.990047713580028</v>
      </c>
      <c r="FN13">
        <v>11.908383567262929</v>
      </c>
      <c r="FO13">
        <v>11.913579996568989</v>
      </c>
      <c r="FP13">
        <v>11.295401602573593</v>
      </c>
      <c r="FQ13">
        <v>12.049130996789156</v>
      </c>
      <c r="FR13">
        <v>12.061094098574587</v>
      </c>
      <c r="FS13">
        <v>12.068509659064869</v>
      </c>
      <c r="FT13">
        <v>12.071613611528663</v>
      </c>
      <c r="FU13">
        <v>12.07309337971474</v>
      </c>
      <c r="FV13">
        <v>12.074642141517959</v>
      </c>
      <c r="FW13">
        <v>12.075778227478299</v>
      </c>
      <c r="FX13">
        <v>12.077643855905306</v>
      </c>
      <c r="FY13">
        <v>12.077437466728052</v>
      </c>
      <c r="FZ13">
        <v>12.076191924766842</v>
      </c>
      <c r="GA13">
        <v>12.070300768072206</v>
      </c>
      <c r="GB13">
        <v>12.06683011216535</v>
      </c>
      <c r="GC13">
        <v>12.063375743790001</v>
      </c>
      <c r="GD13">
        <v>12.061103582572024</v>
      </c>
      <c r="GE13">
        <v>12.044661377671979</v>
      </c>
      <c r="GF13">
        <v>11.989947621956981</v>
      </c>
      <c r="GG13">
        <v>11.905381646842949</v>
      </c>
      <c r="GH13">
        <v>11.914932170663198</v>
      </c>
    </row>
    <row r="14" spans="1:190" x14ac:dyDescent="0.2">
      <c r="A14" s="1">
        <v>13</v>
      </c>
      <c r="B14">
        <v>11.914941234401949</v>
      </c>
      <c r="C14">
        <v>11.911941989774762</v>
      </c>
      <c r="D14">
        <v>11.976118321447702</v>
      </c>
      <c r="E14">
        <v>11.907998676437323</v>
      </c>
      <c r="F14">
        <v>11.915310499052897</v>
      </c>
      <c r="G14">
        <v>12.01580352878983</v>
      </c>
      <c r="H14">
        <v>11.973365594466991</v>
      </c>
      <c r="I14">
        <v>11.912979960011087</v>
      </c>
      <c r="J14">
        <v>11.917471504567629</v>
      </c>
      <c r="K14">
        <v>12.025597091913165</v>
      </c>
      <c r="L14">
        <v>12.015878882623165</v>
      </c>
      <c r="M14">
        <v>11.980617714428158</v>
      </c>
      <c r="N14">
        <v>11.916356684815527</v>
      </c>
      <c r="O14">
        <v>11.918636299311826</v>
      </c>
      <c r="P14">
        <v>12.026062913471645</v>
      </c>
      <c r="Q14">
        <v>12.026729871194787</v>
      </c>
      <c r="R14">
        <v>12.024596287669965</v>
      </c>
      <c r="S14">
        <v>11.984789223517414</v>
      </c>
      <c r="T14">
        <v>11.918178328516726</v>
      </c>
      <c r="U14">
        <v>11.919710566395935</v>
      </c>
      <c r="V14">
        <v>12.026811400367205</v>
      </c>
      <c r="W14">
        <v>12.027621903469583</v>
      </c>
      <c r="X14">
        <v>12.035878297071877</v>
      </c>
      <c r="Y14">
        <v>12.029558873962877</v>
      </c>
      <c r="Z14">
        <v>11.98704762375076</v>
      </c>
      <c r="AA14">
        <v>11.919218270040528</v>
      </c>
      <c r="AB14">
        <v>11.920141922835095</v>
      </c>
      <c r="AC14">
        <v>12.028202432026557</v>
      </c>
      <c r="AD14">
        <v>12.028394151843806</v>
      </c>
      <c r="AE14">
        <v>12.038083955425668</v>
      </c>
      <c r="AF14">
        <v>12.04180825785614</v>
      </c>
      <c r="AG14">
        <v>12.032200141263992</v>
      </c>
      <c r="AH14">
        <v>11.988026557148901</v>
      </c>
      <c r="AI14">
        <v>11.919703279522183</v>
      </c>
      <c r="AJ14">
        <v>11.92017934275419</v>
      </c>
      <c r="AK14">
        <v>12.03297506321176</v>
      </c>
      <c r="AL14">
        <v>12.030482305181771</v>
      </c>
      <c r="AM14">
        <v>12.03897257817831</v>
      </c>
      <c r="AN14">
        <v>12.044348637518205</v>
      </c>
      <c r="AO14">
        <v>12.045014311659084</v>
      </c>
      <c r="AP14">
        <v>12.033202596417196</v>
      </c>
      <c r="AQ14">
        <v>11.988250421742077</v>
      </c>
      <c r="AR14">
        <v>11.919635567849218</v>
      </c>
      <c r="AS14">
        <v>11.920309416695913</v>
      </c>
      <c r="AT14">
        <v>12.033033558966657</v>
      </c>
      <c r="AU14">
        <v>12.035790130969705</v>
      </c>
      <c r="AV14">
        <v>12.041355911587798</v>
      </c>
      <c r="AW14">
        <v>12.045327935455463</v>
      </c>
      <c r="AX14">
        <v>12.047588250808356</v>
      </c>
      <c r="AY14">
        <v>12.046339351733847</v>
      </c>
      <c r="AZ14">
        <v>12.033851036437101</v>
      </c>
      <c r="BA14">
        <v>11.988558102277597</v>
      </c>
      <c r="BB14">
        <v>11.919144850268287</v>
      </c>
      <c r="BC14">
        <v>11.920133140879939</v>
      </c>
      <c r="BD14">
        <v>12.033771283409537</v>
      </c>
      <c r="BE14">
        <v>12.035389603753199</v>
      </c>
      <c r="BF14">
        <v>12.046521503497559</v>
      </c>
      <c r="BG14">
        <v>12.047805288726485</v>
      </c>
      <c r="BH14">
        <v>12.048957702072903</v>
      </c>
      <c r="BI14">
        <v>12.048439347215712</v>
      </c>
      <c r="BJ14">
        <v>12.046578788120344</v>
      </c>
      <c r="BK14">
        <v>12.033825627555252</v>
      </c>
      <c r="BL14">
        <v>11.988206477135122</v>
      </c>
      <c r="BM14">
        <v>11.919554647471841</v>
      </c>
      <c r="BN14">
        <v>11.919895269801602</v>
      </c>
      <c r="BO14">
        <v>12.03181826241487</v>
      </c>
      <c r="BP14">
        <v>12.036478984907799</v>
      </c>
      <c r="BQ14">
        <v>12.04618462981235</v>
      </c>
      <c r="BR14">
        <v>12.053610168939999</v>
      </c>
      <c r="BS14">
        <v>12.051452517544043</v>
      </c>
      <c r="BT14">
        <v>12.049989190282687</v>
      </c>
      <c r="BU14">
        <v>12.049032555885702</v>
      </c>
      <c r="BV14">
        <v>12.046628104419261</v>
      </c>
      <c r="BW14">
        <v>12.033850103246863</v>
      </c>
      <c r="BX14">
        <v>11.988166674625772</v>
      </c>
      <c r="BY14">
        <v>11.919235730166841</v>
      </c>
      <c r="BZ14">
        <v>11.920026482137811</v>
      </c>
      <c r="CA14">
        <v>12.031046168689972</v>
      </c>
      <c r="CB14">
        <v>12.034162288099658</v>
      </c>
      <c r="CC14">
        <v>12.04718039388978</v>
      </c>
      <c r="CD14">
        <v>12.053655642083159</v>
      </c>
      <c r="CE14">
        <v>12.057384484797781</v>
      </c>
      <c r="CF14">
        <v>12.05310246180338</v>
      </c>
      <c r="CG14">
        <v>12.050699062356893</v>
      </c>
      <c r="CH14">
        <v>12.049413007837424</v>
      </c>
      <c r="CI14">
        <v>12.046852934767415</v>
      </c>
      <c r="CJ14">
        <v>12.033950321259528</v>
      </c>
      <c r="CK14">
        <v>11.987815163946014</v>
      </c>
      <c r="CL14">
        <v>11.91934113166182</v>
      </c>
      <c r="CM14">
        <v>11.920687560403852</v>
      </c>
      <c r="CN14">
        <v>12.030472231271119</v>
      </c>
      <c r="CO14">
        <v>12.033157857426781</v>
      </c>
      <c r="CP14">
        <v>12.045475568345232</v>
      </c>
      <c r="CQ14">
        <v>12.054851691579589</v>
      </c>
      <c r="CR14">
        <v>12.057399426366601</v>
      </c>
      <c r="CS14">
        <v>12.058898078450312</v>
      </c>
      <c r="CT14">
        <v>12.053775811108629</v>
      </c>
      <c r="CU14">
        <v>12.050912201519672</v>
      </c>
      <c r="CV14">
        <v>12.049136449241349</v>
      </c>
      <c r="CW14">
        <v>12.046839518024752</v>
      </c>
      <c r="CX14">
        <v>12.033874210774938</v>
      </c>
      <c r="CY14">
        <v>11.988038183511694</v>
      </c>
      <c r="CZ14">
        <v>11.919126781326247</v>
      </c>
      <c r="DA14">
        <v>11.920099344839757</v>
      </c>
      <c r="DB14">
        <v>12.030944890808311</v>
      </c>
      <c r="DC14">
        <v>12.033068289531517</v>
      </c>
      <c r="DD14">
        <v>12.044616092645311</v>
      </c>
      <c r="DE14">
        <v>12.052968533116163</v>
      </c>
      <c r="DF14">
        <v>12.058595940915167</v>
      </c>
      <c r="DG14">
        <v>12.059139759562033</v>
      </c>
      <c r="DH14">
        <v>12.05945413284871</v>
      </c>
      <c r="DI14">
        <v>12.053826825791882</v>
      </c>
      <c r="DJ14">
        <v>12.051130547950196</v>
      </c>
      <c r="DK14">
        <v>12.049412181259504</v>
      </c>
      <c r="DL14">
        <v>12.046765784981776</v>
      </c>
      <c r="DM14">
        <v>12.033811537719492</v>
      </c>
      <c r="DN14">
        <v>11.987977906134866</v>
      </c>
      <c r="DO14">
        <v>11.91942450464432</v>
      </c>
      <c r="DP14">
        <v>11.920163063877464</v>
      </c>
      <c r="DQ14">
        <v>12.031602193870002</v>
      </c>
      <c r="DR14">
        <v>12.033180337068551</v>
      </c>
      <c r="DS14">
        <v>12.044418592506476</v>
      </c>
      <c r="DT14">
        <v>12.052272834932081</v>
      </c>
      <c r="DU14">
        <v>12.056951070508083</v>
      </c>
      <c r="DV14">
        <v>12.060355979090335</v>
      </c>
      <c r="DW14">
        <v>12.059557618023328</v>
      </c>
      <c r="DX14">
        <v>12.059944256648853</v>
      </c>
      <c r="DY14">
        <v>12.054196713604112</v>
      </c>
      <c r="DZ14">
        <v>12.051202967166732</v>
      </c>
      <c r="EA14">
        <v>12.049380412315973</v>
      </c>
      <c r="EB14">
        <v>12.04662867799126</v>
      </c>
      <c r="EC14">
        <v>12.033908546721863</v>
      </c>
      <c r="ED14">
        <v>11.987691896548597</v>
      </c>
      <c r="EE14">
        <v>11.919114105215453</v>
      </c>
      <c r="EF14">
        <v>11.91961568696316</v>
      </c>
      <c r="EG14">
        <v>12.031481443765651</v>
      </c>
      <c r="EH14">
        <v>12.03434294391295</v>
      </c>
      <c r="EI14">
        <v>12.044290693047358</v>
      </c>
      <c r="EJ14">
        <v>12.052201032856642</v>
      </c>
      <c r="EK14">
        <v>12.056263766202795</v>
      </c>
      <c r="EL14">
        <v>12.058482850398084</v>
      </c>
      <c r="EM14">
        <v>12.061418291479059</v>
      </c>
      <c r="EN14">
        <v>12.060448881949979</v>
      </c>
      <c r="EO14">
        <v>12.06041403299561</v>
      </c>
      <c r="EP14">
        <v>12.053908737541411</v>
      </c>
      <c r="EQ14">
        <v>12.050850877901054</v>
      </c>
      <c r="ER14">
        <v>12.049025920815986</v>
      </c>
      <c r="ES14">
        <v>12.046687065068587</v>
      </c>
      <c r="ET14">
        <v>12.034016465993139</v>
      </c>
      <c r="EU14">
        <v>11.9877338915094</v>
      </c>
      <c r="EV14">
        <v>11.918631014407209</v>
      </c>
      <c r="EW14">
        <v>11.919562418301785</v>
      </c>
      <c r="EX14">
        <v>12.028297137295588</v>
      </c>
      <c r="EY14">
        <v>12.03441911429217</v>
      </c>
      <c r="EZ14">
        <v>12.04548556106853</v>
      </c>
      <c r="FA14">
        <v>12.052465810682714</v>
      </c>
      <c r="FB14">
        <v>12.055848656086651</v>
      </c>
      <c r="FC14">
        <v>12.058022839127204</v>
      </c>
      <c r="FD14">
        <v>12.059415183762539</v>
      </c>
      <c r="FE14">
        <v>12.061453770533491</v>
      </c>
      <c r="FF14">
        <v>12.060857241544561</v>
      </c>
      <c r="FG14">
        <v>12.06009829281578</v>
      </c>
      <c r="FH14">
        <v>12.054287540968906</v>
      </c>
      <c r="FI14">
        <v>12.050544620917945</v>
      </c>
      <c r="FJ14">
        <v>12.049104931693012</v>
      </c>
      <c r="FK14">
        <v>12.046496753242428</v>
      </c>
      <c r="FL14">
        <v>12.033515877344346</v>
      </c>
      <c r="FM14">
        <v>11.98787133063826</v>
      </c>
      <c r="FN14">
        <v>11.918040542182943</v>
      </c>
      <c r="FO14">
        <v>11.921212742953358</v>
      </c>
      <c r="FP14">
        <v>11.385908577898949</v>
      </c>
      <c r="FQ14">
        <v>12.031985229678542</v>
      </c>
      <c r="FR14">
        <v>12.045201008998845</v>
      </c>
      <c r="FS14">
        <v>12.052969677653191</v>
      </c>
      <c r="FT14">
        <v>12.056146628002235</v>
      </c>
      <c r="FU14">
        <v>12.057699309811994</v>
      </c>
      <c r="FV14">
        <v>12.059124410277166</v>
      </c>
      <c r="FW14">
        <v>12.059983014134218</v>
      </c>
      <c r="FX14">
        <v>12.061591577670274</v>
      </c>
      <c r="FY14">
        <v>12.060555995062922</v>
      </c>
      <c r="FZ14">
        <v>12.06010677830864</v>
      </c>
      <c r="GA14">
        <v>12.054275574158236</v>
      </c>
      <c r="GB14">
        <v>12.050999395011758</v>
      </c>
      <c r="GC14">
        <v>12.048942830925524</v>
      </c>
      <c r="GD14">
        <v>12.046967358704908</v>
      </c>
      <c r="GE14">
        <v>12.033016507427572</v>
      </c>
      <c r="GF14">
        <v>11.987864374833022</v>
      </c>
      <c r="GG14">
        <v>11.9166182336402</v>
      </c>
      <c r="GH14">
        <v>11.92005112212613</v>
      </c>
    </row>
    <row r="15" spans="1:190" x14ac:dyDescent="0.2">
      <c r="A15" s="1">
        <v>14</v>
      </c>
      <c r="B15">
        <v>11.922272326116895</v>
      </c>
      <c r="C15">
        <v>11.917188789562854</v>
      </c>
      <c r="D15">
        <v>11.972134779826694</v>
      </c>
      <c r="E15">
        <v>11.919592773982467</v>
      </c>
      <c r="F15">
        <v>11.92083926279717</v>
      </c>
      <c r="G15">
        <v>12.003031854290374</v>
      </c>
      <c r="H15">
        <v>11.971524934980636</v>
      </c>
      <c r="I15">
        <v>11.924651636829402</v>
      </c>
      <c r="J15">
        <v>11.922780998653449</v>
      </c>
      <c r="K15">
        <v>12.010668407069582</v>
      </c>
      <c r="L15">
        <v>12.004238632028805</v>
      </c>
      <c r="M15">
        <v>11.978027720987253</v>
      </c>
      <c r="N15">
        <v>11.92780319617674</v>
      </c>
      <c r="O15">
        <v>11.923714949123083</v>
      </c>
      <c r="P15">
        <v>12.010980838095929</v>
      </c>
      <c r="Q15">
        <v>12.012626429160843</v>
      </c>
      <c r="R15">
        <v>12.011975833076161</v>
      </c>
      <c r="S15">
        <v>11.981925484757813</v>
      </c>
      <c r="T15">
        <v>11.929341791726806</v>
      </c>
      <c r="U15">
        <v>11.924560791605195</v>
      </c>
      <c r="V15">
        <v>12.010486295586572</v>
      </c>
      <c r="W15">
        <v>12.013154909834419</v>
      </c>
      <c r="X15">
        <v>12.020647858357508</v>
      </c>
      <c r="Y15">
        <v>12.016487790533523</v>
      </c>
      <c r="Z15">
        <v>11.983659852353179</v>
      </c>
      <c r="AA15">
        <v>11.930118718644399</v>
      </c>
      <c r="AB15">
        <v>11.924749438327968</v>
      </c>
      <c r="AC15">
        <v>12.010603267224035</v>
      </c>
      <c r="AD15">
        <v>12.012486417909537</v>
      </c>
      <c r="AE15">
        <v>12.022177103291581</v>
      </c>
      <c r="AF15">
        <v>12.025986260671727</v>
      </c>
      <c r="AG15">
        <v>12.018558931744316</v>
      </c>
      <c r="AH15">
        <v>11.984344888671995</v>
      </c>
      <c r="AI15">
        <v>11.93033610109557</v>
      </c>
      <c r="AJ15">
        <v>11.92487544660756</v>
      </c>
      <c r="AK15">
        <v>12.015608224981419</v>
      </c>
      <c r="AL15">
        <v>12.013190310796038</v>
      </c>
      <c r="AM15">
        <v>12.021726851728639</v>
      </c>
      <c r="AN15">
        <v>12.027994474262043</v>
      </c>
      <c r="AO15">
        <v>12.0285717352474</v>
      </c>
      <c r="AP15">
        <v>12.019186920144444</v>
      </c>
      <c r="AQ15">
        <v>11.98431814290254</v>
      </c>
      <c r="AR15">
        <v>11.93011851432461</v>
      </c>
      <c r="AS15">
        <v>11.924922188163208</v>
      </c>
      <c r="AT15">
        <v>12.014452235136657</v>
      </c>
      <c r="AU15">
        <v>12.018727053546716</v>
      </c>
      <c r="AV15">
        <v>12.02257983013962</v>
      </c>
      <c r="AW15">
        <v>12.027628136206074</v>
      </c>
      <c r="AX15">
        <v>12.030679360430243</v>
      </c>
      <c r="AY15">
        <v>12.029624293653175</v>
      </c>
      <c r="AZ15">
        <v>12.01973076592426</v>
      </c>
      <c r="BA15">
        <v>11.984440293990897</v>
      </c>
      <c r="BB15">
        <v>11.929813499892379</v>
      </c>
      <c r="BC15">
        <v>11.924723207353859</v>
      </c>
      <c r="BD15">
        <v>12.016544544481951</v>
      </c>
      <c r="BE15">
        <v>12.017166084307833</v>
      </c>
      <c r="BF15">
        <v>12.02793334570759</v>
      </c>
      <c r="BG15">
        <v>12.028585555527281</v>
      </c>
      <c r="BH15">
        <v>12.030525492470137</v>
      </c>
      <c r="BI15">
        <v>12.031422365910039</v>
      </c>
      <c r="BJ15">
        <v>12.029847169683286</v>
      </c>
      <c r="BK15">
        <v>12.019665559099121</v>
      </c>
      <c r="BL15">
        <v>11.984127351234136</v>
      </c>
      <c r="BM15">
        <v>11.929928781971794</v>
      </c>
      <c r="BN15">
        <v>11.924601616043098</v>
      </c>
      <c r="BO15">
        <v>12.015172773133298</v>
      </c>
      <c r="BP15">
        <v>12.019455363623257</v>
      </c>
      <c r="BQ15">
        <v>12.026654382747964</v>
      </c>
      <c r="BR15">
        <v>12.034416889635899</v>
      </c>
      <c r="BS15">
        <v>12.031739237958902</v>
      </c>
      <c r="BT15">
        <v>12.031547041574456</v>
      </c>
      <c r="BU15">
        <v>12.031924821337826</v>
      </c>
      <c r="BV15">
        <v>12.029807206610254</v>
      </c>
      <c r="BW15">
        <v>12.019515310439694</v>
      </c>
      <c r="BX15">
        <v>11.984082894152047</v>
      </c>
      <c r="BY15">
        <v>11.92988842175783</v>
      </c>
      <c r="BZ15">
        <v>11.924596591187973</v>
      </c>
      <c r="CA15">
        <v>12.014474201719116</v>
      </c>
      <c r="CB15">
        <v>12.01779620069839</v>
      </c>
      <c r="CC15">
        <v>12.028865774111678</v>
      </c>
      <c r="CD15">
        <v>12.033358594471865</v>
      </c>
      <c r="CE15">
        <v>12.037807720488706</v>
      </c>
      <c r="CF15">
        <v>12.033111052646053</v>
      </c>
      <c r="CG15">
        <v>12.03221317617591</v>
      </c>
      <c r="CH15">
        <v>12.032127585284044</v>
      </c>
      <c r="CI15">
        <v>12.029996666654217</v>
      </c>
      <c r="CJ15">
        <v>12.019434743033658</v>
      </c>
      <c r="CK15">
        <v>11.983777946801098</v>
      </c>
      <c r="CL15">
        <v>11.929657570314305</v>
      </c>
      <c r="CM15">
        <v>11.925056789410959</v>
      </c>
      <c r="CN15">
        <v>12.01414127413295</v>
      </c>
      <c r="CO15">
        <v>12.017009830721809</v>
      </c>
      <c r="CP15">
        <v>12.027584071055474</v>
      </c>
      <c r="CQ15">
        <v>12.035739088967727</v>
      </c>
      <c r="CR15">
        <v>12.036731672846095</v>
      </c>
      <c r="CS15">
        <v>12.039238348640209</v>
      </c>
      <c r="CT15">
        <v>12.033800411967109</v>
      </c>
      <c r="CU15">
        <v>12.03229817950211</v>
      </c>
      <c r="CV15">
        <v>12.031842152224542</v>
      </c>
      <c r="CW15">
        <v>12.029859326822436</v>
      </c>
      <c r="CX15">
        <v>12.019341552455113</v>
      </c>
      <c r="CY15">
        <v>11.983839439922912</v>
      </c>
      <c r="CZ15">
        <v>11.929630820258124</v>
      </c>
      <c r="DA15">
        <v>11.924583364663579</v>
      </c>
      <c r="DB15">
        <v>12.014292901210204</v>
      </c>
      <c r="DC15">
        <v>12.0169875160574</v>
      </c>
      <c r="DD15">
        <v>12.026853967138049</v>
      </c>
      <c r="DE15">
        <v>12.034390197210891</v>
      </c>
      <c r="DF15">
        <v>12.039151604462148</v>
      </c>
      <c r="DG15">
        <v>12.038281073534549</v>
      </c>
      <c r="DH15">
        <v>12.039782501680127</v>
      </c>
      <c r="DI15">
        <v>12.03377976716323</v>
      </c>
      <c r="DJ15">
        <v>12.032468536204942</v>
      </c>
      <c r="DK15">
        <v>12.031965826901379</v>
      </c>
      <c r="DL15">
        <v>12.029714211215433</v>
      </c>
      <c r="DM15">
        <v>12.019317943236571</v>
      </c>
      <c r="DN15">
        <v>11.983717711065641</v>
      </c>
      <c r="DO15">
        <v>11.929853622085599</v>
      </c>
      <c r="DP15">
        <v>11.924420904043817</v>
      </c>
      <c r="DQ15">
        <v>12.014560772266481</v>
      </c>
      <c r="DR15">
        <v>12.01682465704706</v>
      </c>
      <c r="DS15">
        <v>12.026824594324221</v>
      </c>
      <c r="DT15">
        <v>12.033871241832369</v>
      </c>
      <c r="DU15">
        <v>12.0379485100644</v>
      </c>
      <c r="DV15">
        <v>12.040778428849009</v>
      </c>
      <c r="DW15">
        <v>12.038744522543253</v>
      </c>
      <c r="DX15">
        <v>12.040114984894217</v>
      </c>
      <c r="DY15">
        <v>12.034003468576302</v>
      </c>
      <c r="DZ15">
        <v>12.032426213040846</v>
      </c>
      <c r="EA15">
        <v>12.032080821488032</v>
      </c>
      <c r="EB15">
        <v>12.029613496201097</v>
      </c>
      <c r="EC15">
        <v>12.019355124410581</v>
      </c>
      <c r="ED15">
        <v>11.983473999909508</v>
      </c>
      <c r="EE15">
        <v>11.929728219749949</v>
      </c>
      <c r="EF15">
        <v>11.924204098368444</v>
      </c>
      <c r="EG15">
        <v>12.013944684865264</v>
      </c>
      <c r="EH15">
        <v>12.017471287003453</v>
      </c>
      <c r="EI15">
        <v>12.026588872953504</v>
      </c>
      <c r="EJ15">
        <v>12.033889251620311</v>
      </c>
      <c r="EK15">
        <v>12.037375916022137</v>
      </c>
      <c r="EL15">
        <v>12.039395119723734</v>
      </c>
      <c r="EM15">
        <v>12.041563301588724</v>
      </c>
      <c r="EN15">
        <v>12.039325592188282</v>
      </c>
      <c r="EO15">
        <v>12.040448600615369</v>
      </c>
      <c r="EP15">
        <v>12.033729216774516</v>
      </c>
      <c r="EQ15">
        <v>12.032287889576443</v>
      </c>
      <c r="ER15">
        <v>12.031783147694814</v>
      </c>
      <c r="ES15">
        <v>12.029800967191015</v>
      </c>
      <c r="ET15">
        <v>12.019612266181657</v>
      </c>
      <c r="EU15">
        <v>11.98368791201206</v>
      </c>
      <c r="EV15">
        <v>11.928965468441683</v>
      </c>
      <c r="EW15">
        <v>11.923993489173231</v>
      </c>
      <c r="EX15">
        <v>12.008489502821577</v>
      </c>
      <c r="EY15">
        <v>12.016981366406592</v>
      </c>
      <c r="EZ15">
        <v>12.027142004612964</v>
      </c>
      <c r="FA15">
        <v>12.033786687452503</v>
      </c>
      <c r="FB15">
        <v>12.037190072973701</v>
      </c>
      <c r="FC15">
        <v>12.0390211165716</v>
      </c>
      <c r="FD15">
        <v>12.040348616585984</v>
      </c>
      <c r="FE15">
        <v>12.041734088021737</v>
      </c>
      <c r="FF15">
        <v>12.039670079722109</v>
      </c>
      <c r="FG15">
        <v>12.040389253639269</v>
      </c>
      <c r="FH15">
        <v>12.034230156639955</v>
      </c>
      <c r="FI15">
        <v>12.031887106924177</v>
      </c>
      <c r="FJ15">
        <v>12.031849997195078</v>
      </c>
      <c r="FK15">
        <v>12.029291129366394</v>
      </c>
      <c r="FL15">
        <v>12.019145039947855</v>
      </c>
      <c r="FM15">
        <v>11.983790441588864</v>
      </c>
      <c r="FN15">
        <v>11.928530004291234</v>
      </c>
      <c r="FO15">
        <v>11.925336239070189</v>
      </c>
      <c r="FP15">
        <v>11.480314976495364</v>
      </c>
      <c r="FQ15">
        <v>12.011954167916617</v>
      </c>
      <c r="FR15">
        <v>12.026430949013488</v>
      </c>
      <c r="FS15">
        <v>12.033903135729453</v>
      </c>
      <c r="FT15">
        <v>12.037246073416313</v>
      </c>
      <c r="FU15">
        <v>12.038987408202948</v>
      </c>
      <c r="FV15">
        <v>12.03997497692494</v>
      </c>
      <c r="FW15">
        <v>12.040706634208908</v>
      </c>
      <c r="FX15">
        <v>12.041837870148088</v>
      </c>
      <c r="FY15">
        <v>12.039480395641007</v>
      </c>
      <c r="FZ15">
        <v>12.040094884596721</v>
      </c>
      <c r="GA15">
        <v>12.034087118400716</v>
      </c>
      <c r="GB15">
        <v>12.032174418671403</v>
      </c>
      <c r="GC15">
        <v>12.031678097452758</v>
      </c>
      <c r="GD15">
        <v>12.029665137312204</v>
      </c>
      <c r="GE15">
        <v>12.018778794033112</v>
      </c>
      <c r="GF15">
        <v>11.98352211630149</v>
      </c>
      <c r="GG15">
        <v>11.929042601891011</v>
      </c>
      <c r="GH15">
        <v>11.924587141818053</v>
      </c>
    </row>
    <row r="16" spans="1:190" x14ac:dyDescent="0.2">
      <c r="A16" s="1">
        <v>15</v>
      </c>
      <c r="B16">
        <v>11.9297254234456</v>
      </c>
      <c r="C16">
        <v>11.921940090755502</v>
      </c>
      <c r="D16">
        <v>11.967545016530778</v>
      </c>
      <c r="E16">
        <v>11.930767361245817</v>
      </c>
      <c r="F16">
        <v>11.925668973593288</v>
      </c>
      <c r="G16">
        <v>11.989045667249684</v>
      </c>
      <c r="H16">
        <v>11.968815205002469</v>
      </c>
      <c r="I16">
        <v>11.935792895893094</v>
      </c>
      <c r="J16">
        <v>11.927456706159584</v>
      </c>
      <c r="K16">
        <v>11.994595657899</v>
      </c>
      <c r="L16">
        <v>11.991039291307153</v>
      </c>
      <c r="M16">
        <v>11.97432749685683</v>
      </c>
      <c r="N16">
        <v>11.938688358240299</v>
      </c>
      <c r="O16">
        <v>11.928248414762692</v>
      </c>
      <c r="P16">
        <v>11.994483850364809</v>
      </c>
      <c r="Q16">
        <v>11.997016051133055</v>
      </c>
      <c r="R16">
        <v>11.997472359469652</v>
      </c>
      <c r="S16">
        <v>11.978002375705332</v>
      </c>
      <c r="T16">
        <v>11.939974132854529</v>
      </c>
      <c r="U16">
        <v>11.928798029914844</v>
      </c>
      <c r="V16">
        <v>11.991930425457971</v>
      </c>
      <c r="W16">
        <v>11.9970035100445</v>
      </c>
      <c r="X16">
        <v>12.00378253708851</v>
      </c>
      <c r="Y16">
        <v>12.001731727844859</v>
      </c>
      <c r="Z16">
        <v>11.979326231120204</v>
      </c>
      <c r="AA16">
        <v>11.94057276542741</v>
      </c>
      <c r="AB16">
        <v>11.928791577934968</v>
      </c>
      <c r="AC16">
        <v>11.990648237196053</v>
      </c>
      <c r="AD16">
        <v>11.994187896865537</v>
      </c>
      <c r="AE16">
        <v>12.004397095201993</v>
      </c>
      <c r="AF16">
        <v>12.008517955314622</v>
      </c>
      <c r="AG16">
        <v>12.00328048622935</v>
      </c>
      <c r="AH16">
        <v>11.979632050802971</v>
      </c>
      <c r="AI16">
        <v>11.940416297951089</v>
      </c>
      <c r="AJ16">
        <v>11.929017631022679</v>
      </c>
      <c r="AK16">
        <v>11.994935284595488</v>
      </c>
      <c r="AL16">
        <v>11.99322681707639</v>
      </c>
      <c r="AM16">
        <v>12.001867062587914</v>
      </c>
      <c r="AN16">
        <v>12.009733256031923</v>
      </c>
      <c r="AO16">
        <v>12.010709113596706</v>
      </c>
      <c r="AP16">
        <v>12.003616380028314</v>
      </c>
      <c r="AQ16">
        <v>11.979490128584011</v>
      </c>
      <c r="AR16">
        <v>11.940086150968337</v>
      </c>
      <c r="AS16">
        <v>11.928948650804125</v>
      </c>
      <c r="AT16">
        <v>11.992692951540866</v>
      </c>
      <c r="AU16">
        <v>11.998078423273286</v>
      </c>
      <c r="AV16">
        <v>12.000976953551033</v>
      </c>
      <c r="AW16">
        <v>12.007326869610049</v>
      </c>
      <c r="AX16">
        <v>12.011924728471456</v>
      </c>
      <c r="AY16">
        <v>12.011361796988997</v>
      </c>
      <c r="AZ16">
        <v>12.00381826397332</v>
      </c>
      <c r="BA16">
        <v>11.979353645022368</v>
      </c>
      <c r="BB16">
        <v>11.940051087699031</v>
      </c>
      <c r="BC16">
        <v>11.928626695211392</v>
      </c>
      <c r="BD16">
        <v>11.996136534723165</v>
      </c>
      <c r="BE16">
        <v>11.995487723022041</v>
      </c>
      <c r="BF16">
        <v>12.005657261451164</v>
      </c>
      <c r="BG16">
        <v>12.006575388290905</v>
      </c>
      <c r="BH16">
        <v>12.00957656135431</v>
      </c>
      <c r="BI16">
        <v>12.012533995072062</v>
      </c>
      <c r="BJ16">
        <v>12.011500630701681</v>
      </c>
      <c r="BK16">
        <v>12.00377798580743</v>
      </c>
      <c r="BL16">
        <v>11.979027191449815</v>
      </c>
      <c r="BM16">
        <v>11.93987337517326</v>
      </c>
      <c r="BN16">
        <v>11.928631256468023</v>
      </c>
      <c r="BO16">
        <v>11.995601184125793</v>
      </c>
      <c r="BP16">
        <v>11.999033186894343</v>
      </c>
      <c r="BQ16">
        <v>12.003451523591419</v>
      </c>
      <c r="BR16">
        <v>12.011579068729374</v>
      </c>
      <c r="BS16">
        <v>12.009264885665406</v>
      </c>
      <c r="BT16">
        <v>12.010560547758899</v>
      </c>
      <c r="BU16">
        <v>12.01293260205974</v>
      </c>
      <c r="BV16">
        <v>12.011366948239639</v>
      </c>
      <c r="BW16">
        <v>12.003485010726598</v>
      </c>
      <c r="BX16">
        <v>11.979017088580816</v>
      </c>
      <c r="BY16">
        <v>11.939856957111985</v>
      </c>
      <c r="BZ16">
        <v>11.928604879263368</v>
      </c>
      <c r="CA16">
        <v>11.994941749232945</v>
      </c>
      <c r="CB16">
        <v>11.998304695610342</v>
      </c>
      <c r="CC16">
        <v>12.006950067639478</v>
      </c>
      <c r="CD16">
        <v>12.009422498203982</v>
      </c>
      <c r="CE16">
        <v>12.014484183533277</v>
      </c>
      <c r="CF16">
        <v>12.010280159972693</v>
      </c>
      <c r="CG16">
        <v>12.011055372617816</v>
      </c>
      <c r="CH16">
        <v>12.012891889857434</v>
      </c>
      <c r="CI16">
        <v>12.011489638975744</v>
      </c>
      <c r="CJ16">
        <v>12.003335319289976</v>
      </c>
      <c r="CK16">
        <v>11.978729661339495</v>
      </c>
      <c r="CL16">
        <v>11.939557427523258</v>
      </c>
      <c r="CM16">
        <v>11.928885280673502</v>
      </c>
      <c r="CN16">
        <v>11.994858696013672</v>
      </c>
      <c r="CO16">
        <v>11.997727180244999</v>
      </c>
      <c r="CP16">
        <v>12.006356734429325</v>
      </c>
      <c r="CQ16">
        <v>12.013006243303986</v>
      </c>
      <c r="CR16">
        <v>12.012392147010816</v>
      </c>
      <c r="CS16">
        <v>12.015686424432172</v>
      </c>
      <c r="CT16">
        <v>12.010962939187635</v>
      </c>
      <c r="CU16">
        <v>12.011032022420901</v>
      </c>
      <c r="CV16">
        <v>12.012732260864217</v>
      </c>
      <c r="CW16">
        <v>12.011223050688834</v>
      </c>
      <c r="CX16">
        <v>12.003166127142796</v>
      </c>
      <c r="CY16">
        <v>11.97860244910509</v>
      </c>
      <c r="CZ16">
        <v>11.939401626742452</v>
      </c>
      <c r="DA16">
        <v>11.928516779273654</v>
      </c>
      <c r="DB16">
        <v>11.994704358229315</v>
      </c>
      <c r="DC16">
        <v>11.997765136954605</v>
      </c>
      <c r="DD16">
        <v>12.005790696524789</v>
      </c>
      <c r="DE16">
        <v>12.012535513361717</v>
      </c>
      <c r="DF16">
        <v>12.016039299878798</v>
      </c>
      <c r="DG16">
        <v>12.013714584285532</v>
      </c>
      <c r="DH16">
        <v>12.016203312648196</v>
      </c>
      <c r="DI16">
        <v>12.010912561248322</v>
      </c>
      <c r="DJ16">
        <v>12.011018418659837</v>
      </c>
      <c r="DK16">
        <v>12.012723754939234</v>
      </c>
      <c r="DL16">
        <v>12.011011600810031</v>
      </c>
      <c r="DM16">
        <v>12.003178159682452</v>
      </c>
      <c r="DN16">
        <v>11.978642894075335</v>
      </c>
      <c r="DO16">
        <v>11.939661380069609</v>
      </c>
      <c r="DP16">
        <v>11.928457202838404</v>
      </c>
      <c r="DQ16">
        <v>11.994609884799132</v>
      </c>
      <c r="DR16">
        <v>11.997302500589502</v>
      </c>
      <c r="DS16">
        <v>12.005823228463051</v>
      </c>
      <c r="DT16">
        <v>12.012133331640765</v>
      </c>
      <c r="DU16">
        <v>12.015633138504406</v>
      </c>
      <c r="DV16">
        <v>12.017461724908529</v>
      </c>
      <c r="DW16">
        <v>12.014176642323136</v>
      </c>
      <c r="DX16">
        <v>12.016366087805551</v>
      </c>
      <c r="DY16">
        <v>12.010939575608768</v>
      </c>
      <c r="DZ16">
        <v>12.011018233185032</v>
      </c>
      <c r="EA16">
        <v>12.012800482470611</v>
      </c>
      <c r="EB16">
        <v>12.011066185544729</v>
      </c>
      <c r="EC16">
        <v>12.003037370336957</v>
      </c>
      <c r="ED16">
        <v>11.978471238797184</v>
      </c>
      <c r="EE16">
        <v>11.939921638032997</v>
      </c>
      <c r="EF16">
        <v>11.928394326556393</v>
      </c>
      <c r="EG16">
        <v>11.993811432728195</v>
      </c>
      <c r="EH16">
        <v>11.997520661093478</v>
      </c>
      <c r="EI16">
        <v>12.005492673453896</v>
      </c>
      <c r="EJ16">
        <v>12.012252001191692</v>
      </c>
      <c r="EK16">
        <v>12.015118323556228</v>
      </c>
      <c r="EL16">
        <v>12.016918333717376</v>
      </c>
      <c r="EM16">
        <v>12.017959372312029</v>
      </c>
      <c r="EN16">
        <v>12.0145294036545</v>
      </c>
      <c r="EO16">
        <v>12.016610102374059</v>
      </c>
      <c r="EP16">
        <v>12.010740440033874</v>
      </c>
      <c r="EQ16">
        <v>12.010974402396556</v>
      </c>
      <c r="ER16">
        <v>12.012610054280445</v>
      </c>
      <c r="ES16">
        <v>12.011091997512404</v>
      </c>
      <c r="ET16">
        <v>12.003333703369385</v>
      </c>
      <c r="EU16">
        <v>11.978690609567385</v>
      </c>
      <c r="EV16">
        <v>11.939349607057224</v>
      </c>
      <c r="EW16">
        <v>11.927957184904635</v>
      </c>
      <c r="EX16">
        <v>11.986666090591717</v>
      </c>
      <c r="EY16">
        <v>11.996737708986439</v>
      </c>
      <c r="EZ16">
        <v>12.005457246527307</v>
      </c>
      <c r="FA16">
        <v>12.011779344626428</v>
      </c>
      <c r="FB16">
        <v>12.015243580211008</v>
      </c>
      <c r="FC16">
        <v>12.016507503620209</v>
      </c>
      <c r="FD16">
        <v>12.017719877197756</v>
      </c>
      <c r="FE16">
        <v>12.01826106048401</v>
      </c>
      <c r="FF16">
        <v>12.014678121775425</v>
      </c>
      <c r="FG16">
        <v>12.016596447956136</v>
      </c>
      <c r="FH16">
        <v>12.011158767332882</v>
      </c>
      <c r="FI16">
        <v>12.010621488346107</v>
      </c>
      <c r="FJ16">
        <v>12.012599012430645</v>
      </c>
      <c r="FK16">
        <v>12.010655328067138</v>
      </c>
      <c r="FL16">
        <v>12.002957957534205</v>
      </c>
      <c r="FM16">
        <v>11.978544645755651</v>
      </c>
      <c r="FN16">
        <v>11.939113168334263</v>
      </c>
      <c r="FO16">
        <v>11.928048622627344</v>
      </c>
      <c r="FP16">
        <v>11.576846096477652</v>
      </c>
      <c r="FQ16">
        <v>11.989740871145747</v>
      </c>
      <c r="FR16">
        <v>12.004659963960693</v>
      </c>
      <c r="FS16">
        <v>12.011646857336942</v>
      </c>
      <c r="FT16">
        <v>12.014926170231197</v>
      </c>
      <c r="FU16">
        <v>12.016734333964155</v>
      </c>
      <c r="FV16">
        <v>12.017362442844517</v>
      </c>
      <c r="FW16">
        <v>12.01796917395356</v>
      </c>
      <c r="FX16">
        <v>12.018276275595534</v>
      </c>
      <c r="FY16">
        <v>12.014507016492113</v>
      </c>
      <c r="FZ16">
        <v>12.016173842877036</v>
      </c>
      <c r="GA16">
        <v>12.010759429956744</v>
      </c>
      <c r="GB16">
        <v>12.010743104549032</v>
      </c>
      <c r="GC16">
        <v>12.012352096714883</v>
      </c>
      <c r="GD16">
        <v>12.010740410315419</v>
      </c>
      <c r="GE16">
        <v>12.002788010839913</v>
      </c>
      <c r="GF16">
        <v>11.97819834845402</v>
      </c>
      <c r="GG16">
        <v>11.940674411104858</v>
      </c>
      <c r="GH16">
        <v>11.92855273342971</v>
      </c>
    </row>
    <row r="17" spans="1:190" x14ac:dyDescent="0.2">
      <c r="A17" s="1">
        <v>16</v>
      </c>
      <c r="B17">
        <v>11.937262267644101</v>
      </c>
      <c r="C17">
        <v>11.926108179016339</v>
      </c>
      <c r="D17">
        <v>11.962658273534579</v>
      </c>
      <c r="E17">
        <v>11.941241691447827</v>
      </c>
      <c r="F17">
        <v>11.929680465968795</v>
      </c>
      <c r="G17">
        <v>11.974445082454711</v>
      </c>
      <c r="H17">
        <v>11.965316216605396</v>
      </c>
      <c r="I17">
        <v>11.946184160895745</v>
      </c>
      <c r="J17">
        <v>11.931359289366666</v>
      </c>
      <c r="K17">
        <v>11.978073963360645</v>
      </c>
      <c r="L17">
        <v>11.976650299182507</v>
      </c>
      <c r="M17">
        <v>11.969510240684622</v>
      </c>
      <c r="N17">
        <v>11.948794041130299</v>
      </c>
      <c r="O17">
        <v>11.93220025781541</v>
      </c>
      <c r="P17">
        <v>11.97711638818874</v>
      </c>
      <c r="Q17">
        <v>11.980382409894574</v>
      </c>
      <c r="R17">
        <v>11.981369793886115</v>
      </c>
      <c r="S17">
        <v>11.972907380276034</v>
      </c>
      <c r="T17">
        <v>11.949979563193711</v>
      </c>
      <c r="U17">
        <v>11.932329586265155</v>
      </c>
      <c r="V17">
        <v>11.971441186843972</v>
      </c>
      <c r="W17">
        <v>11.979484938645935</v>
      </c>
      <c r="X17">
        <v>11.985615289928626</v>
      </c>
      <c r="Y17">
        <v>11.985459972883531</v>
      </c>
      <c r="Z17">
        <v>11.973965746573016</v>
      </c>
      <c r="AA17">
        <v>11.950087922899751</v>
      </c>
      <c r="AB17">
        <v>11.932441476331933</v>
      </c>
      <c r="AC17">
        <v>11.968800008210676</v>
      </c>
      <c r="AD17">
        <v>11.973490605830106</v>
      </c>
      <c r="AE17">
        <v>11.985151356608792</v>
      </c>
      <c r="AF17">
        <v>11.990078844678409</v>
      </c>
      <c r="AG17">
        <v>11.986653060759785</v>
      </c>
      <c r="AH17">
        <v>11.973859495870798</v>
      </c>
      <c r="AI17">
        <v>11.949898894203734</v>
      </c>
      <c r="AJ17">
        <v>11.93239755459917</v>
      </c>
      <c r="AK17">
        <v>11.971025688202712</v>
      </c>
      <c r="AL17">
        <v>11.970696766290418</v>
      </c>
      <c r="AM17">
        <v>11.979414958220554</v>
      </c>
      <c r="AN17">
        <v>11.990117823152392</v>
      </c>
      <c r="AO17">
        <v>11.991886029150237</v>
      </c>
      <c r="AP17">
        <v>11.986724945805049</v>
      </c>
      <c r="AQ17">
        <v>11.973615740363492</v>
      </c>
      <c r="AR17">
        <v>11.949508214171672</v>
      </c>
      <c r="AS17">
        <v>11.932383056858978</v>
      </c>
      <c r="AT17">
        <v>11.96796523470476</v>
      </c>
      <c r="AU17">
        <v>11.973562435994149</v>
      </c>
      <c r="AV17">
        <v>11.976790412757845</v>
      </c>
      <c r="AW17">
        <v>11.984430725246458</v>
      </c>
      <c r="AX17">
        <v>11.991939295590324</v>
      </c>
      <c r="AY17">
        <v>11.992036137571231</v>
      </c>
      <c r="AZ17">
        <v>11.986494009636585</v>
      </c>
      <c r="BA17">
        <v>11.973365747363312</v>
      </c>
      <c r="BB17">
        <v>11.949431216223028</v>
      </c>
      <c r="BC17">
        <v>11.932071576181171</v>
      </c>
      <c r="BD17">
        <v>11.97248884634806</v>
      </c>
      <c r="BE17">
        <v>11.97022030022722</v>
      </c>
      <c r="BF17">
        <v>11.979578964947788</v>
      </c>
      <c r="BG17">
        <v>11.981878781339525</v>
      </c>
      <c r="BH17">
        <v>11.986454134831309</v>
      </c>
      <c r="BI17">
        <v>11.992273231405278</v>
      </c>
      <c r="BJ17">
        <v>11.991957837858704</v>
      </c>
      <c r="BK17">
        <v>11.986320017912146</v>
      </c>
      <c r="BL17">
        <v>11.973016732167711</v>
      </c>
      <c r="BM17">
        <v>11.949290094538165</v>
      </c>
      <c r="BN17">
        <v>11.931958894960824</v>
      </c>
      <c r="BO17">
        <v>11.973044411956572</v>
      </c>
      <c r="BP17">
        <v>11.974888719713473</v>
      </c>
      <c r="BQ17">
        <v>11.976528064025375</v>
      </c>
      <c r="BR17">
        <v>11.985048346404522</v>
      </c>
      <c r="BS17">
        <v>11.984211715781838</v>
      </c>
      <c r="BT17">
        <v>11.987067716148887</v>
      </c>
      <c r="BU17">
        <v>11.992398934414588</v>
      </c>
      <c r="BV17">
        <v>11.991825734376842</v>
      </c>
      <c r="BW17">
        <v>11.986055133197603</v>
      </c>
      <c r="BX17">
        <v>11.972948618884521</v>
      </c>
      <c r="BY17">
        <v>11.948947451672362</v>
      </c>
      <c r="BZ17">
        <v>11.93211688416295</v>
      </c>
      <c r="CA17">
        <v>11.972407670300576</v>
      </c>
      <c r="CB17">
        <v>11.975285245949985</v>
      </c>
      <c r="CC17">
        <v>11.981002262348291</v>
      </c>
      <c r="CD17">
        <v>11.981955673845567</v>
      </c>
      <c r="CE17">
        <v>11.987399007797752</v>
      </c>
      <c r="CF17">
        <v>11.985119961576112</v>
      </c>
      <c r="CG17">
        <v>11.987384793574432</v>
      </c>
      <c r="CH17">
        <v>11.992293088067761</v>
      </c>
      <c r="CI17">
        <v>11.991809506872913</v>
      </c>
      <c r="CJ17">
        <v>11.986017077927874</v>
      </c>
      <c r="CK17">
        <v>11.972694122393797</v>
      </c>
      <c r="CL17">
        <v>11.949094021374654</v>
      </c>
      <c r="CM17">
        <v>11.932270267542417</v>
      </c>
      <c r="CN17">
        <v>11.972587333299233</v>
      </c>
      <c r="CO17">
        <v>11.974950898861668</v>
      </c>
      <c r="CP17">
        <v>11.9816516039566</v>
      </c>
      <c r="CQ17">
        <v>11.986507605419813</v>
      </c>
      <c r="CR17">
        <v>11.984455292706684</v>
      </c>
      <c r="CS17">
        <v>11.988218384550102</v>
      </c>
      <c r="CT17">
        <v>11.985470389604313</v>
      </c>
      <c r="CU17">
        <v>11.987372338869097</v>
      </c>
      <c r="CV17">
        <v>11.992245409692988</v>
      </c>
      <c r="CW17">
        <v>11.991505635771093</v>
      </c>
      <c r="CX17">
        <v>11.98572974745578</v>
      </c>
      <c r="CY17">
        <v>11.972666626886912</v>
      </c>
      <c r="CZ17">
        <v>11.948765837852315</v>
      </c>
      <c r="DA17">
        <v>11.93205687357438</v>
      </c>
      <c r="DB17">
        <v>11.972161602284524</v>
      </c>
      <c r="DC17">
        <v>11.974978606597512</v>
      </c>
      <c r="DD17">
        <v>11.981139599094865</v>
      </c>
      <c r="DE17">
        <v>11.987159254884602</v>
      </c>
      <c r="DF17">
        <v>11.989112129338668</v>
      </c>
      <c r="DG17">
        <v>11.985547025954602</v>
      </c>
      <c r="DH17">
        <v>11.988650700215675</v>
      </c>
      <c r="DI17">
        <v>11.985424991181073</v>
      </c>
      <c r="DJ17">
        <v>11.987181963728073</v>
      </c>
      <c r="DK17">
        <v>11.992162848605554</v>
      </c>
      <c r="DL17">
        <v>11.991511352417319</v>
      </c>
      <c r="DM17">
        <v>11.985772120825931</v>
      </c>
      <c r="DN17">
        <v>11.972624780516513</v>
      </c>
      <c r="DO17">
        <v>11.948911914415808</v>
      </c>
      <c r="DP17">
        <v>11.932097451095149</v>
      </c>
      <c r="DQ17">
        <v>11.971883472340592</v>
      </c>
      <c r="DR17">
        <v>11.974345657906408</v>
      </c>
      <c r="DS17">
        <v>11.981052757407172</v>
      </c>
      <c r="DT17">
        <v>11.986679668512867</v>
      </c>
      <c r="DU17">
        <v>11.989873122522622</v>
      </c>
      <c r="DV17">
        <v>11.990316809838948</v>
      </c>
      <c r="DW17">
        <v>11.98589849104299</v>
      </c>
      <c r="DX17">
        <v>11.988779368115212</v>
      </c>
      <c r="DY17">
        <v>11.985475185649991</v>
      </c>
      <c r="DZ17">
        <v>11.987204738837773</v>
      </c>
      <c r="EA17">
        <v>11.992070761784964</v>
      </c>
      <c r="EB17">
        <v>11.991383615925159</v>
      </c>
      <c r="EC17">
        <v>11.9856426250048</v>
      </c>
      <c r="ED17">
        <v>11.972602865156794</v>
      </c>
      <c r="EE17">
        <v>11.94883772873103</v>
      </c>
      <c r="EF17">
        <v>11.931764324949475</v>
      </c>
      <c r="EG17">
        <v>11.970985099033813</v>
      </c>
      <c r="EH17">
        <v>11.974466833363756</v>
      </c>
      <c r="EI17">
        <v>11.980555021477103</v>
      </c>
      <c r="EJ17">
        <v>11.986986978959878</v>
      </c>
      <c r="EK17">
        <v>11.989407426891313</v>
      </c>
      <c r="EL17">
        <v>11.990893279634779</v>
      </c>
      <c r="EM17">
        <v>11.990714370174704</v>
      </c>
      <c r="EN17">
        <v>11.986212875430986</v>
      </c>
      <c r="EO17">
        <v>11.988768685338659</v>
      </c>
      <c r="EP17">
        <v>11.985262458734928</v>
      </c>
      <c r="EQ17">
        <v>11.987105724277782</v>
      </c>
      <c r="ER17">
        <v>11.99187445515731</v>
      </c>
      <c r="ES17">
        <v>11.99108098823088</v>
      </c>
      <c r="ET17">
        <v>11.985594499778024</v>
      </c>
      <c r="EU17">
        <v>11.972639939428134</v>
      </c>
      <c r="EV17">
        <v>11.949055613471488</v>
      </c>
      <c r="EW17">
        <v>11.931844333496018</v>
      </c>
      <c r="EX17">
        <v>11.963565259000307</v>
      </c>
      <c r="EY17">
        <v>11.973431355554105</v>
      </c>
      <c r="EZ17">
        <v>11.980555509935746</v>
      </c>
      <c r="FA17">
        <v>11.986324635772116</v>
      </c>
      <c r="FB17">
        <v>11.989637027650483</v>
      </c>
      <c r="FC17">
        <v>11.990556739161086</v>
      </c>
      <c r="FD17">
        <v>11.99139966038237</v>
      </c>
      <c r="FE17">
        <v>11.990888218834293</v>
      </c>
      <c r="FF17">
        <v>11.986132232494272</v>
      </c>
      <c r="FG17">
        <v>11.988586035064159</v>
      </c>
      <c r="FH17">
        <v>11.985359804586144</v>
      </c>
      <c r="FI17">
        <v>11.986888024706035</v>
      </c>
      <c r="FJ17">
        <v>11.991887964443565</v>
      </c>
      <c r="FK17">
        <v>11.991081057032241</v>
      </c>
      <c r="FL17">
        <v>11.985418674382318</v>
      </c>
      <c r="FM17">
        <v>11.972589247073181</v>
      </c>
      <c r="FN17">
        <v>11.948856833671911</v>
      </c>
      <c r="FO17">
        <v>11.931628298989043</v>
      </c>
      <c r="FP17">
        <v>11.67452683331164</v>
      </c>
      <c r="FQ17">
        <v>11.965684522463789</v>
      </c>
      <c r="FR17">
        <v>11.979629162456364</v>
      </c>
      <c r="FS17">
        <v>11.986206652722219</v>
      </c>
      <c r="FT17">
        <v>11.989145319167426</v>
      </c>
      <c r="FU17">
        <v>11.990696403615175</v>
      </c>
      <c r="FV17">
        <v>11.991262388650915</v>
      </c>
      <c r="FW17">
        <v>11.991660942796893</v>
      </c>
      <c r="FX17">
        <v>11.990889802198406</v>
      </c>
      <c r="FY17">
        <v>11.985910201072533</v>
      </c>
      <c r="FZ17">
        <v>11.988396553893397</v>
      </c>
      <c r="GA17">
        <v>11.984969105970954</v>
      </c>
      <c r="GB17">
        <v>11.986819707707124</v>
      </c>
      <c r="GC17">
        <v>11.991551820555491</v>
      </c>
      <c r="GD17">
        <v>11.991284643054206</v>
      </c>
      <c r="GE17">
        <v>11.985600841588044</v>
      </c>
      <c r="GF17">
        <v>11.972769118828261</v>
      </c>
      <c r="GG17">
        <v>11.949281471497294</v>
      </c>
      <c r="GH17">
        <v>11.931959115824714</v>
      </c>
    </row>
    <row r="18" spans="1:190" x14ac:dyDescent="0.2">
      <c r="A18" s="1">
        <v>17</v>
      </c>
      <c r="B18">
        <v>11.939581350132608</v>
      </c>
      <c r="C18">
        <v>11.928397158281024</v>
      </c>
      <c r="D18">
        <v>11.952660294504254</v>
      </c>
      <c r="E18">
        <v>11.945016893315652</v>
      </c>
      <c r="F18">
        <v>11.931697056296702</v>
      </c>
      <c r="G18">
        <v>11.957873257438193</v>
      </c>
      <c r="H18">
        <v>11.955246951571919</v>
      </c>
      <c r="I18">
        <v>11.949435765932805</v>
      </c>
      <c r="J18">
        <v>11.933410497546872</v>
      </c>
      <c r="K18">
        <v>11.960992240636312</v>
      </c>
      <c r="L18">
        <v>11.958870155390843</v>
      </c>
      <c r="M18">
        <v>11.957932300629796</v>
      </c>
      <c r="N18">
        <v>11.952257159193305</v>
      </c>
      <c r="O18">
        <v>11.934103341979313</v>
      </c>
      <c r="P18">
        <v>11.958489598050969</v>
      </c>
      <c r="Q18">
        <v>11.961725587442965</v>
      </c>
      <c r="R18">
        <v>11.961601526256072</v>
      </c>
      <c r="S18">
        <v>11.961189177388881</v>
      </c>
      <c r="T18">
        <v>11.953168540421132</v>
      </c>
      <c r="U18">
        <v>11.934113083552203</v>
      </c>
      <c r="V18">
        <v>11.948145986676023</v>
      </c>
      <c r="W18">
        <v>11.959186493962422</v>
      </c>
      <c r="X18">
        <v>11.965022619418729</v>
      </c>
      <c r="Y18">
        <v>11.965585636519732</v>
      </c>
      <c r="Z18">
        <v>11.962218320638661</v>
      </c>
      <c r="AA18">
        <v>11.953059069554088</v>
      </c>
      <c r="AB18">
        <v>11.934043414592866</v>
      </c>
      <c r="AC18">
        <v>11.943935281859765</v>
      </c>
      <c r="AD18">
        <v>11.948511393656746</v>
      </c>
      <c r="AE18">
        <v>11.962865471572838</v>
      </c>
      <c r="AF18">
        <v>11.969378155389675</v>
      </c>
      <c r="AG18">
        <v>11.966636259738461</v>
      </c>
      <c r="AH18">
        <v>11.961841167589016</v>
      </c>
      <c r="AI18">
        <v>11.952729482586038</v>
      </c>
      <c r="AJ18">
        <v>11.933863660968289</v>
      </c>
      <c r="AK18">
        <v>11.943563914907632</v>
      </c>
      <c r="AL18">
        <v>11.943811211941412</v>
      </c>
      <c r="AM18">
        <v>11.952406714532799</v>
      </c>
      <c r="AN18">
        <v>11.967595639833975</v>
      </c>
      <c r="AO18">
        <v>11.970896144089092</v>
      </c>
      <c r="AP18">
        <v>11.966441906981734</v>
      </c>
      <c r="AQ18">
        <v>11.961333474986789</v>
      </c>
      <c r="AR18">
        <v>11.952362861262712</v>
      </c>
      <c r="AS18">
        <v>11.933803541745242</v>
      </c>
      <c r="AT18">
        <v>11.940903212260032</v>
      </c>
      <c r="AU18">
        <v>11.944104703707646</v>
      </c>
      <c r="AV18">
        <v>11.947759392739256</v>
      </c>
      <c r="AW18">
        <v>11.957206368782579</v>
      </c>
      <c r="AX18">
        <v>11.96918868038424</v>
      </c>
      <c r="AY18">
        <v>11.970736418907062</v>
      </c>
      <c r="AZ18">
        <v>11.965976691262025</v>
      </c>
      <c r="BA18">
        <v>11.960926290894241</v>
      </c>
      <c r="BB18">
        <v>11.952086729539744</v>
      </c>
      <c r="BC18">
        <v>11.933646023414338</v>
      </c>
      <c r="BD18">
        <v>11.945850146351539</v>
      </c>
      <c r="BE18">
        <v>11.941362294599589</v>
      </c>
      <c r="BF18">
        <v>11.948033369703554</v>
      </c>
      <c r="BG18">
        <v>11.952763501602554</v>
      </c>
      <c r="BH18">
        <v>11.959076248217064</v>
      </c>
      <c r="BI18">
        <v>11.96933944973307</v>
      </c>
      <c r="BJ18">
        <v>11.970546240477653</v>
      </c>
      <c r="BK18">
        <v>11.965680684266491</v>
      </c>
      <c r="BL18">
        <v>11.960646336359408</v>
      </c>
      <c r="BM18">
        <v>11.951959190082347</v>
      </c>
      <c r="BN18">
        <v>11.933541331679814</v>
      </c>
      <c r="BO18">
        <v>11.946440028333203</v>
      </c>
      <c r="BP18">
        <v>11.946369642249003</v>
      </c>
      <c r="BQ18">
        <v>11.94552697502284</v>
      </c>
      <c r="BR18">
        <v>11.953200811591111</v>
      </c>
      <c r="BS18">
        <v>11.95483817068877</v>
      </c>
      <c r="BT18">
        <v>11.959442150697727</v>
      </c>
      <c r="BU18">
        <v>11.969322241297373</v>
      </c>
      <c r="BV18">
        <v>11.970297839821869</v>
      </c>
      <c r="BW18">
        <v>11.965393224172695</v>
      </c>
      <c r="BX18">
        <v>11.960450819527079</v>
      </c>
      <c r="BY18">
        <v>11.951802656295468</v>
      </c>
      <c r="BZ18">
        <v>11.933584101003047</v>
      </c>
      <c r="CA18">
        <v>11.945757875095797</v>
      </c>
      <c r="CB18">
        <v>11.946928450610066</v>
      </c>
      <c r="CC18">
        <v>11.950374161878909</v>
      </c>
      <c r="CD18">
        <v>11.950717303854111</v>
      </c>
      <c r="CE18">
        <v>11.955410937340586</v>
      </c>
      <c r="CF18">
        <v>11.955434865584081</v>
      </c>
      <c r="CG18">
        <v>11.959528005725604</v>
      </c>
      <c r="CH18">
        <v>11.969139896076198</v>
      </c>
      <c r="CI18">
        <v>11.97013546908159</v>
      </c>
      <c r="CJ18">
        <v>11.965233532417107</v>
      </c>
      <c r="CK18">
        <v>11.960296151502869</v>
      </c>
      <c r="CL18">
        <v>11.951749806181665</v>
      </c>
      <c r="CM18">
        <v>11.933545424603242</v>
      </c>
      <c r="CN18">
        <v>11.945930892784077</v>
      </c>
      <c r="CO18">
        <v>11.946438683852493</v>
      </c>
      <c r="CP18">
        <v>11.951039645532793</v>
      </c>
      <c r="CQ18">
        <v>11.955570672223795</v>
      </c>
      <c r="CR18">
        <v>11.952970973606403</v>
      </c>
      <c r="CS18">
        <v>11.955977326719701</v>
      </c>
      <c r="CT18">
        <v>11.955555341232452</v>
      </c>
      <c r="CU18">
        <v>11.959453934961875</v>
      </c>
      <c r="CV18">
        <v>11.96901462415369</v>
      </c>
      <c r="CW18">
        <v>11.969897964697655</v>
      </c>
      <c r="CX18">
        <v>11.965090907836064</v>
      </c>
      <c r="CY18">
        <v>11.960238354650988</v>
      </c>
      <c r="CZ18">
        <v>11.951656574875578</v>
      </c>
      <c r="DA18">
        <v>11.933543885359519</v>
      </c>
      <c r="DB18">
        <v>11.945492369429941</v>
      </c>
      <c r="DC18">
        <v>11.946397130391968</v>
      </c>
      <c r="DD18">
        <v>11.950375220130198</v>
      </c>
      <c r="DE18">
        <v>11.956279953766561</v>
      </c>
      <c r="DF18">
        <v>11.957910548237709</v>
      </c>
      <c r="DG18">
        <v>11.953695394158292</v>
      </c>
      <c r="DH18">
        <v>11.956213429417225</v>
      </c>
      <c r="DI18">
        <v>11.95547420878758</v>
      </c>
      <c r="DJ18">
        <v>11.95928106604957</v>
      </c>
      <c r="DK18">
        <v>11.968810907496342</v>
      </c>
      <c r="DL18">
        <v>11.969794358481241</v>
      </c>
      <c r="DM18">
        <v>11.96502875200882</v>
      </c>
      <c r="DN18">
        <v>11.960174976177493</v>
      </c>
      <c r="DO18">
        <v>11.951650763955552</v>
      </c>
      <c r="DP18">
        <v>11.933596400429296</v>
      </c>
      <c r="DQ18">
        <v>11.944878292065196</v>
      </c>
      <c r="DR18">
        <v>11.945859945639617</v>
      </c>
      <c r="DS18">
        <v>11.950384464205337</v>
      </c>
      <c r="DT18">
        <v>11.95563490784901</v>
      </c>
      <c r="DU18">
        <v>11.958699026157497</v>
      </c>
      <c r="DV18">
        <v>11.958792335820741</v>
      </c>
      <c r="DW18">
        <v>11.953952344026684</v>
      </c>
      <c r="DX18">
        <v>11.956226531263615</v>
      </c>
      <c r="DY18">
        <v>11.955378240862032</v>
      </c>
      <c r="DZ18">
        <v>11.959129035015081</v>
      </c>
      <c r="EA18">
        <v>11.968668335643196</v>
      </c>
      <c r="EB18">
        <v>11.96970036407208</v>
      </c>
      <c r="EC18">
        <v>11.964975304389506</v>
      </c>
      <c r="ED18">
        <v>11.960105703021501</v>
      </c>
      <c r="EE18">
        <v>11.95164701654077</v>
      </c>
      <c r="EF18">
        <v>11.933340750090945</v>
      </c>
      <c r="EG18">
        <v>11.943919465726422</v>
      </c>
      <c r="EH18">
        <v>11.945516874401607</v>
      </c>
      <c r="EI18">
        <v>11.949897271599541</v>
      </c>
      <c r="EJ18">
        <v>11.955819984469422</v>
      </c>
      <c r="EK18">
        <v>11.958142754020507</v>
      </c>
      <c r="EL18">
        <v>11.959505906553542</v>
      </c>
      <c r="EM18">
        <v>11.959041711645533</v>
      </c>
      <c r="EN18">
        <v>11.954017080292166</v>
      </c>
      <c r="EO18">
        <v>11.956133533040296</v>
      </c>
      <c r="EP18">
        <v>11.955171143617507</v>
      </c>
      <c r="EQ18">
        <v>11.959015047938268</v>
      </c>
      <c r="ER18">
        <v>11.968560882415501</v>
      </c>
      <c r="ES18">
        <v>11.969537177305854</v>
      </c>
      <c r="ET18">
        <v>11.964890221555413</v>
      </c>
      <c r="EU18">
        <v>11.960163104306003</v>
      </c>
      <c r="EV18">
        <v>11.951750167832278</v>
      </c>
      <c r="EW18">
        <v>11.933236412458649</v>
      </c>
      <c r="EX18">
        <v>11.938527764554445</v>
      </c>
      <c r="EY18">
        <v>11.944480715925859</v>
      </c>
      <c r="EZ18">
        <v>11.949454825313961</v>
      </c>
      <c r="FA18">
        <v>11.955302060110002</v>
      </c>
      <c r="FB18">
        <v>11.958379826022046</v>
      </c>
      <c r="FC18">
        <v>11.959064360064945</v>
      </c>
      <c r="FD18">
        <v>11.9598565335501</v>
      </c>
      <c r="FE18">
        <v>11.959091138911097</v>
      </c>
      <c r="FF18">
        <v>11.953883382425714</v>
      </c>
      <c r="FG18">
        <v>11.95594745931451</v>
      </c>
      <c r="FH18">
        <v>11.955126813257696</v>
      </c>
      <c r="FI18">
        <v>11.958846750956088</v>
      </c>
      <c r="FJ18">
        <v>11.96848100811801</v>
      </c>
      <c r="FK18">
        <v>11.969516681441315</v>
      </c>
      <c r="FL18">
        <v>11.964734486014647</v>
      </c>
      <c r="FM18">
        <v>11.960062938707235</v>
      </c>
      <c r="FN18">
        <v>11.951552995439895</v>
      </c>
      <c r="FO18">
        <v>11.933293540602596</v>
      </c>
      <c r="FP18">
        <v>11.77071580913074</v>
      </c>
      <c r="FQ18">
        <v>11.938364238504956</v>
      </c>
      <c r="FR18">
        <v>11.948658661760808</v>
      </c>
      <c r="FS18">
        <v>11.954826460349155</v>
      </c>
      <c r="FT18">
        <v>11.957772434287795</v>
      </c>
      <c r="FU18">
        <v>11.959195319547462</v>
      </c>
      <c r="FV18">
        <v>11.959417945355129</v>
      </c>
      <c r="FW18">
        <v>11.959948249246967</v>
      </c>
      <c r="FX18">
        <v>11.958968191660716</v>
      </c>
      <c r="FY18">
        <v>11.953693940109861</v>
      </c>
      <c r="FZ18">
        <v>11.95575431058051</v>
      </c>
      <c r="GA18">
        <v>11.954893050514716</v>
      </c>
      <c r="GB18">
        <v>11.958787715280204</v>
      </c>
      <c r="GC18">
        <v>11.968337098952457</v>
      </c>
      <c r="GD18">
        <v>11.969503036551112</v>
      </c>
      <c r="GE18">
        <v>11.964909255127576</v>
      </c>
      <c r="GF18">
        <v>11.960159487494732</v>
      </c>
      <c r="GG18">
        <v>11.951887992035969</v>
      </c>
      <c r="GH18">
        <v>11.933470244379379</v>
      </c>
    </row>
    <row r="19" spans="1:190" x14ac:dyDescent="0.2">
      <c r="A19" s="1">
        <v>18</v>
      </c>
      <c r="B19">
        <v>11.938364761428515</v>
      </c>
      <c r="C19">
        <v>11.928850325096887</v>
      </c>
      <c r="D19">
        <v>11.939710196866233</v>
      </c>
      <c r="E19">
        <v>11.943000816262709</v>
      </c>
      <c r="F19">
        <v>11.931312828785046</v>
      </c>
      <c r="G19">
        <v>11.940879829562434</v>
      </c>
      <c r="H19">
        <v>11.940578053961554</v>
      </c>
      <c r="I19">
        <v>11.946349080459568</v>
      </c>
      <c r="J19">
        <v>11.933059222051648</v>
      </c>
      <c r="K19">
        <v>11.944423791323883</v>
      </c>
      <c r="L19">
        <v>11.938640986956116</v>
      </c>
      <c r="M19">
        <v>11.941069609700765</v>
      </c>
      <c r="N19">
        <v>11.949296763928032</v>
      </c>
      <c r="O19">
        <v>11.933768642660739</v>
      </c>
      <c r="P19">
        <v>11.939664017391769</v>
      </c>
      <c r="Q19">
        <v>11.941761020846405</v>
      </c>
      <c r="R19">
        <v>11.93899167306617</v>
      </c>
      <c r="S19">
        <v>11.94420662301966</v>
      </c>
      <c r="T19">
        <v>11.950092716058322</v>
      </c>
      <c r="U19">
        <v>11.933658260996884</v>
      </c>
      <c r="V19">
        <v>11.923400498967935</v>
      </c>
      <c r="W19">
        <v>11.936899877797238</v>
      </c>
      <c r="X19">
        <v>11.942564360261084</v>
      </c>
      <c r="Y19">
        <v>11.94281249603044</v>
      </c>
      <c r="Z19">
        <v>11.945204628994762</v>
      </c>
      <c r="AA19">
        <v>11.949853523233889</v>
      </c>
      <c r="AB19">
        <v>11.933444002605665</v>
      </c>
      <c r="AC19">
        <v>11.918280941681283</v>
      </c>
      <c r="AD19">
        <v>11.920358166926043</v>
      </c>
      <c r="AE19">
        <v>11.937989293829107</v>
      </c>
      <c r="AF19">
        <v>11.946786770965131</v>
      </c>
      <c r="AG19">
        <v>11.943827749950207</v>
      </c>
      <c r="AH19">
        <v>11.944641483589484</v>
      </c>
      <c r="AI19">
        <v>11.949356106953244</v>
      </c>
      <c r="AJ19">
        <v>11.933187915599429</v>
      </c>
      <c r="AK19">
        <v>11.914733850121438</v>
      </c>
      <c r="AL19">
        <v>11.914318980705614</v>
      </c>
      <c r="AM19">
        <v>11.921611772919736</v>
      </c>
      <c r="AN19">
        <v>11.942539960273066</v>
      </c>
      <c r="AO19">
        <v>11.948128736236992</v>
      </c>
      <c r="AP19">
        <v>11.943436591606838</v>
      </c>
      <c r="AQ19">
        <v>11.943991466507022</v>
      </c>
      <c r="AR19">
        <v>11.948946535597457</v>
      </c>
      <c r="AS19">
        <v>11.933031259676127</v>
      </c>
      <c r="AT19">
        <v>11.912739703780678</v>
      </c>
      <c r="AU19">
        <v>11.911523964496627</v>
      </c>
      <c r="AV19">
        <v>11.91566473569144</v>
      </c>
      <c r="AW19">
        <v>11.926306569033597</v>
      </c>
      <c r="AX19">
        <v>11.944075422178837</v>
      </c>
      <c r="AY19">
        <v>11.947760828716302</v>
      </c>
      <c r="AZ19">
        <v>11.942790274770987</v>
      </c>
      <c r="BA19">
        <v>11.943449907207501</v>
      </c>
      <c r="BB19">
        <v>11.948658798867001</v>
      </c>
      <c r="BC19">
        <v>11.932982271219004</v>
      </c>
      <c r="BD19">
        <v>11.916746064100812</v>
      </c>
      <c r="BE19">
        <v>11.909464379569993</v>
      </c>
      <c r="BF19">
        <v>11.912789716654355</v>
      </c>
      <c r="BG19">
        <v>11.920502174076326</v>
      </c>
      <c r="BH19">
        <v>11.928018018200794</v>
      </c>
      <c r="BI19">
        <v>11.944032882328813</v>
      </c>
      <c r="BJ19">
        <v>11.947477915716238</v>
      </c>
      <c r="BK19">
        <v>11.942444162445248</v>
      </c>
      <c r="BL19">
        <v>11.943201179692927</v>
      </c>
      <c r="BM19">
        <v>11.948491921015913</v>
      </c>
      <c r="BN19">
        <v>11.932894306957893</v>
      </c>
      <c r="BO19">
        <v>11.917312907662556</v>
      </c>
      <c r="BP19">
        <v>11.913497581679005</v>
      </c>
      <c r="BQ19">
        <v>11.910924186574812</v>
      </c>
      <c r="BR19">
        <v>11.917674220203532</v>
      </c>
      <c r="BS19">
        <v>11.922426669624546</v>
      </c>
      <c r="BT19">
        <v>11.928260226057853</v>
      </c>
      <c r="BU19">
        <v>11.943888579278648</v>
      </c>
      <c r="BV19">
        <v>11.947160389941496</v>
      </c>
      <c r="BW19">
        <v>11.942108687421424</v>
      </c>
      <c r="BX19">
        <v>11.942980621837986</v>
      </c>
      <c r="BY19">
        <v>11.948374258327899</v>
      </c>
      <c r="BZ19">
        <v>11.932886571335244</v>
      </c>
      <c r="CA19">
        <v>11.91678591939019</v>
      </c>
      <c r="CB19">
        <v>11.914110994052482</v>
      </c>
      <c r="CC19">
        <v>11.914742007315146</v>
      </c>
      <c r="CD19">
        <v>11.915783220429509</v>
      </c>
      <c r="CE19">
        <v>11.919716442366811</v>
      </c>
      <c r="CF19">
        <v>11.922811306606931</v>
      </c>
      <c r="CG19">
        <v>11.928161773558458</v>
      </c>
      <c r="CH19">
        <v>11.943629023891045</v>
      </c>
      <c r="CI19">
        <v>11.946928751326563</v>
      </c>
      <c r="CJ19">
        <v>11.94194677628089</v>
      </c>
      <c r="CK19">
        <v>11.942816472477922</v>
      </c>
      <c r="CL19">
        <v>11.948307462317644</v>
      </c>
      <c r="CM19">
        <v>11.932804075083411</v>
      </c>
      <c r="CN19">
        <v>11.916912911753275</v>
      </c>
      <c r="CO19">
        <v>11.91374537186174</v>
      </c>
      <c r="CP19">
        <v>11.915368023583476</v>
      </c>
      <c r="CQ19">
        <v>11.919648384837773</v>
      </c>
      <c r="CR19">
        <v>11.917908443163844</v>
      </c>
      <c r="CS19">
        <v>11.920159378219148</v>
      </c>
      <c r="CT19">
        <v>11.922728785409365</v>
      </c>
      <c r="CU19">
        <v>11.928003216841677</v>
      </c>
      <c r="CV19">
        <v>11.943456175049137</v>
      </c>
      <c r="CW19">
        <v>11.946737506403824</v>
      </c>
      <c r="CX19">
        <v>11.941839180618519</v>
      </c>
      <c r="CY19">
        <v>11.94275463595317</v>
      </c>
      <c r="CZ19">
        <v>11.948318789213671</v>
      </c>
      <c r="DA19">
        <v>11.932810862269054</v>
      </c>
      <c r="DB19">
        <v>11.916681479754981</v>
      </c>
      <c r="DC19">
        <v>11.913668802832186</v>
      </c>
      <c r="DD19">
        <v>11.914834576409056</v>
      </c>
      <c r="DE19">
        <v>11.920336858530794</v>
      </c>
      <c r="DF19">
        <v>11.921817321710344</v>
      </c>
      <c r="DG19">
        <v>11.918389923431713</v>
      </c>
      <c r="DH19">
        <v>11.920138922091457</v>
      </c>
      <c r="DI19">
        <v>11.922665785616259</v>
      </c>
      <c r="DJ19">
        <v>11.927750683087845</v>
      </c>
      <c r="DK19">
        <v>11.943213591663286</v>
      </c>
      <c r="DL19">
        <v>11.946565882922098</v>
      </c>
      <c r="DM19">
        <v>11.941683539758079</v>
      </c>
      <c r="DN19">
        <v>11.942676844958074</v>
      </c>
      <c r="DO19">
        <v>11.948276972315288</v>
      </c>
      <c r="DP19">
        <v>11.932885721943892</v>
      </c>
      <c r="DQ19">
        <v>11.915910119323694</v>
      </c>
      <c r="DR19">
        <v>11.913397050835705</v>
      </c>
      <c r="DS19">
        <v>11.914884359993186</v>
      </c>
      <c r="DT19">
        <v>11.919884844258684</v>
      </c>
      <c r="DU19">
        <v>11.922586995138195</v>
      </c>
      <c r="DV19">
        <v>11.922455572972495</v>
      </c>
      <c r="DW19">
        <v>11.918545549053789</v>
      </c>
      <c r="DX19">
        <v>11.920092215944134</v>
      </c>
      <c r="DY19">
        <v>11.922458378250301</v>
      </c>
      <c r="DZ19">
        <v>11.927603753235056</v>
      </c>
      <c r="EA19">
        <v>11.943100984305532</v>
      </c>
      <c r="EB19">
        <v>11.94641852025055</v>
      </c>
      <c r="EC19">
        <v>11.941664625053178</v>
      </c>
      <c r="ED19">
        <v>11.942686139376709</v>
      </c>
      <c r="EE19">
        <v>11.94827345655907</v>
      </c>
      <c r="EF19">
        <v>11.932802635510479</v>
      </c>
      <c r="EG19">
        <v>11.914918302085638</v>
      </c>
      <c r="EH19">
        <v>11.912875133599297</v>
      </c>
      <c r="EI19">
        <v>11.914668855038409</v>
      </c>
      <c r="EJ19">
        <v>11.919958508759823</v>
      </c>
      <c r="EK19">
        <v>11.922210458655947</v>
      </c>
      <c r="EL19">
        <v>11.923221323284492</v>
      </c>
      <c r="EM19">
        <v>11.922567373443536</v>
      </c>
      <c r="EN19">
        <v>11.91840380424286</v>
      </c>
      <c r="EO19">
        <v>11.919900102529686</v>
      </c>
      <c r="EP19">
        <v>11.922235816272428</v>
      </c>
      <c r="EQ19">
        <v>11.927455080288549</v>
      </c>
      <c r="ER19">
        <v>11.942995409233642</v>
      </c>
      <c r="ES19">
        <v>11.946391190253404</v>
      </c>
      <c r="ET19">
        <v>11.941588794117617</v>
      </c>
      <c r="EU19">
        <v>11.942679365042329</v>
      </c>
      <c r="EV19">
        <v>11.948292376434622</v>
      </c>
      <c r="EW19">
        <v>11.932722800399199</v>
      </c>
      <c r="EX19">
        <v>11.910868221201644</v>
      </c>
      <c r="EY19">
        <v>11.911774856774578</v>
      </c>
      <c r="EZ19">
        <v>11.914007538117874</v>
      </c>
      <c r="FA19">
        <v>11.919729455487717</v>
      </c>
      <c r="FB19">
        <v>11.92244440174143</v>
      </c>
      <c r="FC19">
        <v>11.922935273248928</v>
      </c>
      <c r="FD19">
        <v>11.923439921717732</v>
      </c>
      <c r="FE19">
        <v>11.922553418186478</v>
      </c>
      <c r="FF19">
        <v>11.918239393016009</v>
      </c>
      <c r="FG19">
        <v>11.919702128266872</v>
      </c>
      <c r="FH19">
        <v>11.922007180057896</v>
      </c>
      <c r="FI19">
        <v>11.927379527977667</v>
      </c>
      <c r="FJ19">
        <v>11.942880665129856</v>
      </c>
      <c r="FK19">
        <v>11.946332961791233</v>
      </c>
      <c r="FL19">
        <v>11.941559160042075</v>
      </c>
      <c r="FM19">
        <v>11.942580056907335</v>
      </c>
      <c r="FN19">
        <v>11.948178013412784</v>
      </c>
      <c r="FO19">
        <v>11.932719453393858</v>
      </c>
      <c r="FP19">
        <v>11.86531794416525</v>
      </c>
      <c r="FQ19">
        <v>11.906582530605196</v>
      </c>
      <c r="FR19">
        <v>11.913386760638316</v>
      </c>
      <c r="FS19">
        <v>11.919148022032164</v>
      </c>
      <c r="FT19">
        <v>11.922010253926103</v>
      </c>
      <c r="FU19">
        <v>11.923048240002096</v>
      </c>
      <c r="FV19">
        <v>11.923060928490282</v>
      </c>
      <c r="FW19">
        <v>11.923350313391257</v>
      </c>
      <c r="FX19">
        <v>11.922320783030409</v>
      </c>
      <c r="FY19">
        <v>11.918068588849208</v>
      </c>
      <c r="FZ19">
        <v>11.91955189849142</v>
      </c>
      <c r="GA19">
        <v>11.9219915694454</v>
      </c>
      <c r="GB19">
        <v>11.927247672048766</v>
      </c>
      <c r="GC19">
        <v>11.942846202105148</v>
      </c>
      <c r="GD19">
        <v>11.94626015283807</v>
      </c>
      <c r="GE19">
        <v>11.941645303678253</v>
      </c>
      <c r="GF19">
        <v>11.942722654106198</v>
      </c>
      <c r="GG19">
        <v>11.948360015018116</v>
      </c>
      <c r="GH19">
        <v>11.932836699100712</v>
      </c>
    </row>
    <row r="20" spans="1:190" x14ac:dyDescent="0.2">
      <c r="A20" s="1">
        <v>19</v>
      </c>
      <c r="B20">
        <v>11.933681100229414</v>
      </c>
      <c r="C20">
        <v>11.927262199105456</v>
      </c>
      <c r="D20">
        <v>11.923412179826855</v>
      </c>
      <c r="E20">
        <v>11.934372186943785</v>
      </c>
      <c r="F20">
        <v>11.928192981641461</v>
      </c>
      <c r="G20">
        <v>11.921244574744696</v>
      </c>
      <c r="H20">
        <v>11.919948847571638</v>
      </c>
      <c r="I20">
        <v>11.935932718594865</v>
      </c>
      <c r="J20">
        <v>11.929879696026667</v>
      </c>
      <c r="K20">
        <v>11.925425662742329</v>
      </c>
      <c r="L20">
        <v>11.913034983558058</v>
      </c>
      <c r="M20">
        <v>11.917508368045494</v>
      </c>
      <c r="N20">
        <v>11.938897952206709</v>
      </c>
      <c r="O20">
        <v>11.930710547954783</v>
      </c>
      <c r="P20">
        <v>11.918275404343948</v>
      </c>
      <c r="Q20">
        <v>11.916712847071036</v>
      </c>
      <c r="R20">
        <v>11.910286712694726</v>
      </c>
      <c r="S20">
        <v>11.92047585713634</v>
      </c>
      <c r="T20">
        <v>11.939720846665681</v>
      </c>
      <c r="U20">
        <v>11.930534359850387</v>
      </c>
      <c r="V20">
        <v>11.896057100376865</v>
      </c>
      <c r="W20">
        <v>11.90947488886491</v>
      </c>
      <c r="X20">
        <v>11.914308833960842</v>
      </c>
      <c r="Y20">
        <v>11.913944445930714</v>
      </c>
      <c r="Z20">
        <v>11.921468454957669</v>
      </c>
      <c r="AA20">
        <v>11.939348269305935</v>
      </c>
      <c r="AB20">
        <v>11.930179287188054</v>
      </c>
      <c r="AC20">
        <v>11.890345390544679</v>
      </c>
      <c r="AD20">
        <v>11.887127781408022</v>
      </c>
      <c r="AE20">
        <v>11.907249688348095</v>
      </c>
      <c r="AF20">
        <v>11.918274270186556</v>
      </c>
      <c r="AG20">
        <v>11.914981475886103</v>
      </c>
      <c r="AH20">
        <v>11.920794073600918</v>
      </c>
      <c r="AI20">
        <v>11.938717837571714</v>
      </c>
      <c r="AJ20">
        <v>11.929894370709082</v>
      </c>
      <c r="AK20">
        <v>11.883889502371865</v>
      </c>
      <c r="AL20">
        <v>11.880202494129756</v>
      </c>
      <c r="AM20">
        <v>11.885106638723952</v>
      </c>
      <c r="AN20">
        <v>11.911518981607891</v>
      </c>
      <c r="AO20">
        <v>11.919492868945159</v>
      </c>
      <c r="AP20">
        <v>11.914498152638634</v>
      </c>
      <c r="AQ20">
        <v>11.920083386702464</v>
      </c>
      <c r="AR20">
        <v>11.938316246997852</v>
      </c>
      <c r="AS20">
        <v>11.929671796950352</v>
      </c>
      <c r="AT20">
        <v>11.88200804753912</v>
      </c>
      <c r="AU20">
        <v>11.874384964870709</v>
      </c>
      <c r="AV20">
        <v>11.878230758202646</v>
      </c>
      <c r="AW20">
        <v>11.889541840512422</v>
      </c>
      <c r="AX20">
        <v>11.913019079739417</v>
      </c>
      <c r="AY20">
        <v>11.918996659829977</v>
      </c>
      <c r="AZ20">
        <v>11.91361604052541</v>
      </c>
      <c r="BA20">
        <v>11.919435086633085</v>
      </c>
      <c r="BB20">
        <v>11.938019831220629</v>
      </c>
      <c r="BC20">
        <v>11.929716298763044</v>
      </c>
      <c r="BD20">
        <v>11.884942114940001</v>
      </c>
      <c r="BE20">
        <v>11.872498532209537</v>
      </c>
      <c r="BF20">
        <v>11.872318184055629</v>
      </c>
      <c r="BG20">
        <v>11.882734604747391</v>
      </c>
      <c r="BH20">
        <v>11.891235924636764</v>
      </c>
      <c r="BI20">
        <v>11.912928168545978</v>
      </c>
      <c r="BJ20">
        <v>11.918710139580664</v>
      </c>
      <c r="BK20">
        <v>11.913271331021107</v>
      </c>
      <c r="BL20">
        <v>11.919266227899579</v>
      </c>
      <c r="BM20">
        <v>11.937824317008925</v>
      </c>
      <c r="BN20">
        <v>11.929627074654841</v>
      </c>
      <c r="BO20">
        <v>11.8855055217853</v>
      </c>
      <c r="BP20">
        <v>11.875414079239718</v>
      </c>
      <c r="BQ20">
        <v>11.870465808201809</v>
      </c>
      <c r="BR20">
        <v>11.876765615579286</v>
      </c>
      <c r="BS20">
        <v>11.884565731282976</v>
      </c>
      <c r="BT20">
        <v>11.891341251325718</v>
      </c>
      <c r="BU20">
        <v>11.912691152391597</v>
      </c>
      <c r="BV20">
        <v>11.918305793060595</v>
      </c>
      <c r="BW20">
        <v>11.912962161853955</v>
      </c>
      <c r="BX20">
        <v>11.919051058333697</v>
      </c>
      <c r="BY20">
        <v>11.937717094913499</v>
      </c>
      <c r="BZ20">
        <v>11.929585408495861</v>
      </c>
      <c r="CA20">
        <v>11.885266286596629</v>
      </c>
      <c r="CB20">
        <v>11.876088286976421</v>
      </c>
      <c r="CC20">
        <v>11.873191077669267</v>
      </c>
      <c r="CD20">
        <v>11.874931052137926</v>
      </c>
      <c r="CE20">
        <v>11.878772688502911</v>
      </c>
      <c r="CF20">
        <v>11.88476970974326</v>
      </c>
      <c r="CG20">
        <v>11.89104011321044</v>
      </c>
      <c r="CH20">
        <v>11.912341547698977</v>
      </c>
      <c r="CI20">
        <v>11.917995560765043</v>
      </c>
      <c r="CJ20">
        <v>11.912730902644112</v>
      </c>
      <c r="CK20">
        <v>11.918872212077735</v>
      </c>
      <c r="CL20">
        <v>11.937728946153012</v>
      </c>
      <c r="CM20">
        <v>11.92953564159823</v>
      </c>
      <c r="CN20">
        <v>11.885437571937755</v>
      </c>
      <c r="CO20">
        <v>11.876024273040562</v>
      </c>
      <c r="CP20">
        <v>11.873891266117786</v>
      </c>
      <c r="CQ20">
        <v>11.877691921511405</v>
      </c>
      <c r="CR20">
        <v>11.876949233743661</v>
      </c>
      <c r="CS20">
        <v>11.879107401692949</v>
      </c>
      <c r="CT20">
        <v>11.884601557617353</v>
      </c>
      <c r="CU20">
        <v>11.890932076872074</v>
      </c>
      <c r="CV20">
        <v>11.912145700471568</v>
      </c>
      <c r="CW20">
        <v>11.917820181841266</v>
      </c>
      <c r="CX20">
        <v>11.912678049287791</v>
      </c>
      <c r="CY20">
        <v>11.918847634222089</v>
      </c>
      <c r="CZ20">
        <v>11.937749643936774</v>
      </c>
      <c r="DA20">
        <v>11.929502277199242</v>
      </c>
      <c r="DB20">
        <v>11.885263126688166</v>
      </c>
      <c r="DC20">
        <v>11.875948162648264</v>
      </c>
      <c r="DD20">
        <v>11.873592254436888</v>
      </c>
      <c r="DE20">
        <v>11.878413940124798</v>
      </c>
      <c r="DF20">
        <v>11.879736241709368</v>
      </c>
      <c r="DG20">
        <v>11.87726008380533</v>
      </c>
      <c r="DH20">
        <v>11.878884799176436</v>
      </c>
      <c r="DI20">
        <v>11.884534500838727</v>
      </c>
      <c r="DJ20">
        <v>11.890625021800997</v>
      </c>
      <c r="DK20">
        <v>11.911805673876284</v>
      </c>
      <c r="DL20">
        <v>11.917701649253052</v>
      </c>
      <c r="DM20">
        <v>11.912494333462206</v>
      </c>
      <c r="DN20">
        <v>11.918728759537672</v>
      </c>
      <c r="DO20">
        <v>11.93764314347581</v>
      </c>
      <c r="DP20">
        <v>11.929543925611783</v>
      </c>
      <c r="DQ20">
        <v>11.884436859451366</v>
      </c>
      <c r="DR20">
        <v>11.875882146820599</v>
      </c>
      <c r="DS20">
        <v>11.873763833073813</v>
      </c>
      <c r="DT20">
        <v>11.878288239291503</v>
      </c>
      <c r="DU20">
        <v>11.880555210078146</v>
      </c>
      <c r="DV20">
        <v>11.880124927632252</v>
      </c>
      <c r="DW20">
        <v>11.877276037884105</v>
      </c>
      <c r="DX20">
        <v>11.878779107299176</v>
      </c>
      <c r="DY20">
        <v>11.884224793491223</v>
      </c>
      <c r="DZ20">
        <v>11.890484898960821</v>
      </c>
      <c r="EA20">
        <v>11.911778035653866</v>
      </c>
      <c r="EB20">
        <v>11.91751837868585</v>
      </c>
      <c r="EC20">
        <v>11.912538875447989</v>
      </c>
      <c r="ED20">
        <v>11.918778851512725</v>
      </c>
      <c r="EE20">
        <v>11.937712509537571</v>
      </c>
      <c r="EF20">
        <v>11.929581436946554</v>
      </c>
      <c r="EG20">
        <v>11.883327945849604</v>
      </c>
      <c r="EH20">
        <v>11.875262480244178</v>
      </c>
      <c r="EI20">
        <v>11.873751997003222</v>
      </c>
      <c r="EJ20">
        <v>11.878404620949235</v>
      </c>
      <c r="EK20">
        <v>11.880487488124961</v>
      </c>
      <c r="EL20">
        <v>11.881031105329383</v>
      </c>
      <c r="EM20">
        <v>11.880234126259277</v>
      </c>
      <c r="EN20">
        <v>11.877035349777298</v>
      </c>
      <c r="EO20">
        <v>11.878491634277268</v>
      </c>
      <c r="EP20">
        <v>11.884019179009089</v>
      </c>
      <c r="EQ20">
        <v>11.89028726097313</v>
      </c>
      <c r="ER20">
        <v>11.911713727148141</v>
      </c>
      <c r="ES20">
        <v>11.917521442303759</v>
      </c>
      <c r="ET20">
        <v>11.912382000423591</v>
      </c>
      <c r="EU20">
        <v>11.918814740569616</v>
      </c>
      <c r="EV20">
        <v>11.937715887903121</v>
      </c>
      <c r="EW20">
        <v>11.929744946442048</v>
      </c>
      <c r="EX20">
        <v>11.880132056711144</v>
      </c>
      <c r="EY20">
        <v>11.874041027400132</v>
      </c>
      <c r="EZ20">
        <v>11.872983140902065</v>
      </c>
      <c r="FA20">
        <v>11.878338868350397</v>
      </c>
      <c r="FB20">
        <v>11.880856258643036</v>
      </c>
      <c r="FC20">
        <v>11.88106995336736</v>
      </c>
      <c r="FD20">
        <v>11.881107945132104</v>
      </c>
      <c r="FE20">
        <v>11.880130709502236</v>
      </c>
      <c r="FF20">
        <v>11.876835490319511</v>
      </c>
      <c r="FG20">
        <v>11.878344146605468</v>
      </c>
      <c r="FH20">
        <v>11.883709707801849</v>
      </c>
      <c r="FI20">
        <v>11.890243387835516</v>
      </c>
      <c r="FJ20">
        <v>11.911638270009067</v>
      </c>
      <c r="FK20">
        <v>11.917473824842048</v>
      </c>
      <c r="FL20">
        <v>11.912614676708312</v>
      </c>
      <c r="FM20">
        <v>11.918809581234289</v>
      </c>
      <c r="FN20">
        <v>11.937778539413628</v>
      </c>
      <c r="FO20">
        <v>11.929415699750635</v>
      </c>
      <c r="FP20">
        <v>11.958757448351811</v>
      </c>
      <c r="FQ20">
        <v>11.869368280158872</v>
      </c>
      <c r="FR20">
        <v>11.872500591226496</v>
      </c>
      <c r="FS20">
        <v>11.877813017677374</v>
      </c>
      <c r="FT20">
        <v>11.880557695492794</v>
      </c>
      <c r="FU20">
        <v>11.881305322726403</v>
      </c>
      <c r="FV20">
        <v>11.881063218487986</v>
      </c>
      <c r="FW20">
        <v>11.880885932832104</v>
      </c>
      <c r="FX20">
        <v>11.879865462781162</v>
      </c>
      <c r="FY20">
        <v>11.876660951570955</v>
      </c>
      <c r="FZ20">
        <v>11.878167805776817</v>
      </c>
      <c r="GA20">
        <v>11.883714132708324</v>
      </c>
      <c r="GB20">
        <v>11.890092292256771</v>
      </c>
      <c r="GC20">
        <v>11.911618732052119</v>
      </c>
      <c r="GD20">
        <v>11.917335185290488</v>
      </c>
      <c r="GE20">
        <v>11.912699356135223</v>
      </c>
      <c r="GF20">
        <v>11.918811605738364</v>
      </c>
      <c r="GG20">
        <v>11.937897081223435</v>
      </c>
      <c r="GH20">
        <v>11.929626222167874</v>
      </c>
    </row>
    <row r="21" spans="1:190" x14ac:dyDescent="0.2">
      <c r="A21" s="1">
        <v>20</v>
      </c>
      <c r="B21">
        <v>11.925546703716266</v>
      </c>
      <c r="C21">
        <v>11.923444161313938</v>
      </c>
      <c r="D21">
        <v>11.903217154756845</v>
      </c>
      <c r="E21">
        <v>11.918423892606441</v>
      </c>
      <c r="F21">
        <v>11.922024023944521</v>
      </c>
      <c r="G21">
        <v>11.89726523076104</v>
      </c>
      <c r="H21">
        <v>11.892150782026205</v>
      </c>
      <c r="I21">
        <v>11.9173227437949</v>
      </c>
      <c r="J21">
        <v>11.923473053754799</v>
      </c>
      <c r="K21">
        <v>11.901724888521036</v>
      </c>
      <c r="L21">
        <v>11.879839044510346</v>
      </c>
      <c r="M21">
        <v>11.886033477752818</v>
      </c>
      <c r="N21">
        <v>11.920161315956394</v>
      </c>
      <c r="O21">
        <v>11.924474215897288</v>
      </c>
      <c r="P21">
        <v>11.89236445395791</v>
      </c>
      <c r="Q21">
        <v>11.883745438095383</v>
      </c>
      <c r="R21">
        <v>11.87325104555484</v>
      </c>
      <c r="S21">
        <v>11.888606475251271</v>
      </c>
      <c r="T21">
        <v>11.921099596669229</v>
      </c>
      <c r="U21">
        <v>11.924328241940497</v>
      </c>
      <c r="V21">
        <v>11.865056537530679</v>
      </c>
      <c r="W21">
        <v>11.874335039632246</v>
      </c>
      <c r="X21">
        <v>11.877435083651887</v>
      </c>
      <c r="Y21">
        <v>11.876486163871027</v>
      </c>
      <c r="Z21">
        <v>11.889658818558551</v>
      </c>
      <c r="AA21">
        <v>11.920540419124025</v>
      </c>
      <c r="AB21">
        <v>11.923808688426293</v>
      </c>
      <c r="AC21">
        <v>11.858869985939471</v>
      </c>
      <c r="AD21">
        <v>11.847172122770079</v>
      </c>
      <c r="AE21">
        <v>11.868077359190753</v>
      </c>
      <c r="AF21">
        <v>11.880966328782181</v>
      </c>
      <c r="AG21">
        <v>11.877654951059766</v>
      </c>
      <c r="AH21">
        <v>11.889032835424686</v>
      </c>
      <c r="AI21">
        <v>11.919897254446191</v>
      </c>
      <c r="AJ21">
        <v>11.923531927362163</v>
      </c>
      <c r="AK21">
        <v>11.850301883921755</v>
      </c>
      <c r="AL21">
        <v>11.839597566127891</v>
      </c>
      <c r="AM21">
        <v>11.841139159492201</v>
      </c>
      <c r="AN21">
        <v>11.871836904243086</v>
      </c>
      <c r="AO21">
        <v>11.882015049461105</v>
      </c>
      <c r="AP21">
        <v>11.877151669406292</v>
      </c>
      <c r="AQ21">
        <v>11.888225070308955</v>
      </c>
      <c r="AR21">
        <v>11.919575613227952</v>
      </c>
      <c r="AS21">
        <v>11.923350919635919</v>
      </c>
      <c r="AT21">
        <v>11.847797565217627</v>
      </c>
      <c r="AU21">
        <v>11.831528557215243</v>
      </c>
      <c r="AV21">
        <v>11.833560362050896</v>
      </c>
      <c r="AW21">
        <v>11.845143403515625</v>
      </c>
      <c r="AX21">
        <v>11.873342591235005</v>
      </c>
      <c r="AY21">
        <v>11.881528262918565</v>
      </c>
      <c r="AZ21">
        <v>11.876133961533199</v>
      </c>
      <c r="BA21">
        <v>11.887539231602432</v>
      </c>
      <c r="BB21">
        <v>11.919208787695386</v>
      </c>
      <c r="BC21">
        <v>11.92348763517311</v>
      </c>
      <c r="BD21">
        <v>11.8499417532355</v>
      </c>
      <c r="BE21">
        <v>11.829048162616076</v>
      </c>
      <c r="BF21">
        <v>11.825337218169627</v>
      </c>
      <c r="BG21">
        <v>11.837520396120413</v>
      </c>
      <c r="BH21">
        <v>11.846835819229199</v>
      </c>
      <c r="BI21">
        <v>11.873393806612929</v>
      </c>
      <c r="BJ21">
        <v>11.881263368914876</v>
      </c>
      <c r="BK21">
        <v>11.875822128929242</v>
      </c>
      <c r="BL21">
        <v>11.88747403298161</v>
      </c>
      <c r="BM21">
        <v>11.919055352925778</v>
      </c>
      <c r="BN21">
        <v>11.923353551404603</v>
      </c>
      <c r="BO21">
        <v>11.850575944303966</v>
      </c>
      <c r="BP21">
        <v>11.831225402628816</v>
      </c>
      <c r="BQ21">
        <v>11.822777620697714</v>
      </c>
      <c r="BR21">
        <v>11.829198383366423</v>
      </c>
      <c r="BS21">
        <v>11.839244428947579</v>
      </c>
      <c r="BT21">
        <v>11.84679389946997</v>
      </c>
      <c r="BU21">
        <v>11.872985833833832</v>
      </c>
      <c r="BV21">
        <v>11.880907684263978</v>
      </c>
      <c r="BW21">
        <v>11.875562808235745</v>
      </c>
      <c r="BX21">
        <v>11.887295405934545</v>
      </c>
      <c r="BY21">
        <v>11.919005794207207</v>
      </c>
      <c r="BZ21">
        <v>11.923247624006688</v>
      </c>
      <c r="CA21">
        <v>11.850659475010668</v>
      </c>
      <c r="CB21">
        <v>11.831963374978601</v>
      </c>
      <c r="CC21">
        <v>11.824830859979807</v>
      </c>
      <c r="CD21">
        <v>11.826686349271728</v>
      </c>
      <c r="CE21">
        <v>11.831310217280722</v>
      </c>
      <c r="CF21">
        <v>11.839344342780239</v>
      </c>
      <c r="CG21">
        <v>11.846359751160989</v>
      </c>
      <c r="CH21">
        <v>11.872653128514242</v>
      </c>
      <c r="CI21">
        <v>11.88049551927859</v>
      </c>
      <c r="CJ21">
        <v>11.875260605443284</v>
      </c>
      <c r="CK21">
        <v>11.887157234880963</v>
      </c>
      <c r="CL21">
        <v>11.919101947810718</v>
      </c>
      <c r="CM21">
        <v>11.923270780288652</v>
      </c>
      <c r="CN21">
        <v>11.85102126330953</v>
      </c>
      <c r="CO21">
        <v>11.832230956850273</v>
      </c>
      <c r="CP21">
        <v>11.825652206544538</v>
      </c>
      <c r="CQ21">
        <v>11.82872290225562</v>
      </c>
      <c r="CR21">
        <v>11.82862923864703</v>
      </c>
      <c r="CS21">
        <v>11.831404798296916</v>
      </c>
      <c r="CT21">
        <v>11.839114741134479</v>
      </c>
      <c r="CU21">
        <v>11.84631607133675</v>
      </c>
      <c r="CV21">
        <v>11.872486731285285</v>
      </c>
      <c r="CW21">
        <v>11.88031820151655</v>
      </c>
      <c r="CX21">
        <v>11.875326808342972</v>
      </c>
      <c r="CY21">
        <v>11.88718333294854</v>
      </c>
      <c r="CZ21">
        <v>11.919097294449626</v>
      </c>
      <c r="DA21">
        <v>11.92328415444808</v>
      </c>
      <c r="DB21">
        <v>11.850780100716362</v>
      </c>
      <c r="DC21">
        <v>11.832352355016331</v>
      </c>
      <c r="DD21">
        <v>11.825608112085057</v>
      </c>
      <c r="DE21">
        <v>11.829497717534691</v>
      </c>
      <c r="DF21">
        <v>11.830676766112591</v>
      </c>
      <c r="DG21">
        <v>11.82885005041199</v>
      </c>
      <c r="DH21">
        <v>11.831138452706002</v>
      </c>
      <c r="DI21">
        <v>11.839032052766052</v>
      </c>
      <c r="DJ21">
        <v>11.846109608068179</v>
      </c>
      <c r="DK21">
        <v>11.871981305420139</v>
      </c>
      <c r="DL21">
        <v>11.880333215491063</v>
      </c>
      <c r="DM21">
        <v>11.875040339376218</v>
      </c>
      <c r="DN21">
        <v>11.886986547441087</v>
      </c>
      <c r="DO21">
        <v>11.918752980648176</v>
      </c>
      <c r="DP21">
        <v>11.923146680587472</v>
      </c>
      <c r="DQ21">
        <v>11.849891256669956</v>
      </c>
      <c r="DR21">
        <v>11.832355956539411</v>
      </c>
      <c r="DS21">
        <v>11.825985380509362</v>
      </c>
      <c r="DT21">
        <v>11.829754820699254</v>
      </c>
      <c r="DU21">
        <v>11.831577406894397</v>
      </c>
      <c r="DV21">
        <v>11.830816240620932</v>
      </c>
      <c r="DW21">
        <v>11.828762085542984</v>
      </c>
      <c r="DX21">
        <v>11.830974296412286</v>
      </c>
      <c r="DY21">
        <v>11.838607119543827</v>
      </c>
      <c r="DZ21">
        <v>11.845982861659515</v>
      </c>
      <c r="EA21">
        <v>11.872076540553707</v>
      </c>
      <c r="EB21">
        <v>11.880012434249032</v>
      </c>
      <c r="EC21">
        <v>11.875200885953342</v>
      </c>
      <c r="ED21">
        <v>11.887017102926338</v>
      </c>
      <c r="EE21">
        <v>11.919062136454743</v>
      </c>
      <c r="EF21">
        <v>11.923165480340854</v>
      </c>
      <c r="EG21">
        <v>11.848490096213311</v>
      </c>
      <c r="EH21">
        <v>11.831635905211526</v>
      </c>
      <c r="EI21">
        <v>11.826110558476286</v>
      </c>
      <c r="EJ21">
        <v>11.830017152468582</v>
      </c>
      <c r="EK21">
        <v>11.831860228764901</v>
      </c>
      <c r="EL21">
        <v>11.83193703085011</v>
      </c>
      <c r="EM21">
        <v>11.830924851210415</v>
      </c>
      <c r="EN21">
        <v>11.828495920819547</v>
      </c>
      <c r="EO21">
        <v>11.830564434210917</v>
      </c>
      <c r="EP21">
        <v>11.838563491055185</v>
      </c>
      <c r="EQ21">
        <v>11.845773866201275</v>
      </c>
      <c r="ER21">
        <v>11.872022811366598</v>
      </c>
      <c r="ES21">
        <v>11.880060158075004</v>
      </c>
      <c r="ET21">
        <v>11.874915810908918</v>
      </c>
      <c r="EU21">
        <v>11.887278605231645</v>
      </c>
      <c r="EV21">
        <v>11.919119431295607</v>
      </c>
      <c r="EW21">
        <v>11.923805737800485</v>
      </c>
      <c r="EX21">
        <v>11.845812147175156</v>
      </c>
      <c r="EY21">
        <v>11.830146779575529</v>
      </c>
      <c r="EZ21">
        <v>11.825346350642672</v>
      </c>
      <c r="FA21">
        <v>11.830032624817512</v>
      </c>
      <c r="FB21">
        <v>11.83245629668996</v>
      </c>
      <c r="FC21">
        <v>11.832393775455145</v>
      </c>
      <c r="FD21">
        <v>11.831937092205802</v>
      </c>
      <c r="FE21">
        <v>11.830777537813114</v>
      </c>
      <c r="FF21">
        <v>11.828278362158827</v>
      </c>
      <c r="FG21">
        <v>11.830494449171638</v>
      </c>
      <c r="FH21">
        <v>11.838199966875724</v>
      </c>
      <c r="FI21">
        <v>11.845677120792367</v>
      </c>
      <c r="FJ21">
        <v>11.872024073368763</v>
      </c>
      <c r="FK21">
        <v>11.880161309348427</v>
      </c>
      <c r="FL21">
        <v>11.875493936462417</v>
      </c>
      <c r="FM21">
        <v>11.887512556063234</v>
      </c>
      <c r="FN21">
        <v>11.919526991842718</v>
      </c>
      <c r="FO21">
        <v>11.922929485784222</v>
      </c>
      <c r="FP21">
        <v>12.050652523805095</v>
      </c>
      <c r="FQ21">
        <v>11.825796363953062</v>
      </c>
      <c r="FR21">
        <v>11.824832840399344</v>
      </c>
      <c r="FS21">
        <v>11.829630855558596</v>
      </c>
      <c r="FT21">
        <v>11.832255864282402</v>
      </c>
      <c r="FU21">
        <v>11.832798765305482</v>
      </c>
      <c r="FV21">
        <v>11.832266436089212</v>
      </c>
      <c r="FW21">
        <v>11.831498166961701</v>
      </c>
      <c r="FX21">
        <v>11.830642747232769</v>
      </c>
      <c r="FY21">
        <v>11.828085996950559</v>
      </c>
      <c r="FZ21">
        <v>11.830348481514271</v>
      </c>
      <c r="GA21">
        <v>11.838226165670021</v>
      </c>
      <c r="GB21">
        <v>11.845479748493144</v>
      </c>
      <c r="GC21">
        <v>11.872062569743138</v>
      </c>
      <c r="GD21">
        <v>11.879897890291744</v>
      </c>
      <c r="GE21">
        <v>11.875661154478365</v>
      </c>
      <c r="GF21">
        <v>11.886950348134258</v>
      </c>
      <c r="GG21">
        <v>11.919566846754492</v>
      </c>
      <c r="GH21">
        <v>11.923416555440902</v>
      </c>
    </row>
    <row r="22" spans="1:190" x14ac:dyDescent="0.2">
      <c r="A22" s="1">
        <v>21</v>
      </c>
      <c r="B22">
        <v>11.911569357632533</v>
      </c>
      <c r="C22">
        <v>11.916162177400661</v>
      </c>
      <c r="D22">
        <v>11.876931051051026</v>
      </c>
      <c r="E22">
        <v>11.892451693635966</v>
      </c>
      <c r="F22">
        <v>11.911193154098346</v>
      </c>
      <c r="G22">
        <v>11.866071247373696</v>
      </c>
      <c r="H22">
        <v>11.854567561773999</v>
      </c>
      <c r="I22">
        <v>11.887673192963213</v>
      </c>
      <c r="J22">
        <v>11.912353403792858</v>
      </c>
      <c r="K22">
        <v>11.870011982059591</v>
      </c>
      <c r="L22">
        <v>11.836251271317673</v>
      </c>
      <c r="M22">
        <v>11.844147037534714</v>
      </c>
      <c r="N22">
        <v>11.890221848096809</v>
      </c>
      <c r="O22">
        <v>11.913447114262821</v>
      </c>
      <c r="P22">
        <v>11.858629248333388</v>
      </c>
      <c r="Q22">
        <v>11.839556945841229</v>
      </c>
      <c r="R22">
        <v>11.825364584282543</v>
      </c>
      <c r="S22">
        <v>11.846117805812511</v>
      </c>
      <c r="T22">
        <v>11.891104689155352</v>
      </c>
      <c r="U22">
        <v>11.913252113976723</v>
      </c>
      <c r="V22">
        <v>11.827738117777015</v>
      </c>
      <c r="W22">
        <v>11.828346054597578</v>
      </c>
      <c r="X22">
        <v>11.828852226150177</v>
      </c>
      <c r="Y22">
        <v>11.82786206177601</v>
      </c>
      <c r="Z22">
        <v>11.84743937153296</v>
      </c>
      <c r="AA22">
        <v>11.890552160635067</v>
      </c>
      <c r="AB22">
        <v>11.913060225746531</v>
      </c>
      <c r="AC22">
        <v>11.821130700288284</v>
      </c>
      <c r="AD22">
        <v>11.797885853870023</v>
      </c>
      <c r="AE22">
        <v>11.817492810358377</v>
      </c>
      <c r="AF22">
        <v>11.831777781281078</v>
      </c>
      <c r="AG22">
        <v>11.829244520739868</v>
      </c>
      <c r="AH22">
        <v>11.846783534667857</v>
      </c>
      <c r="AI22">
        <v>11.890041693147602</v>
      </c>
      <c r="AJ22">
        <v>11.912613841382226</v>
      </c>
      <c r="AK22">
        <v>11.812010003413979</v>
      </c>
      <c r="AL22">
        <v>11.789669263293829</v>
      </c>
      <c r="AM22">
        <v>11.787284509422422</v>
      </c>
      <c r="AN22">
        <v>11.820617866409467</v>
      </c>
      <c r="AO22">
        <v>11.833042038126301</v>
      </c>
      <c r="AP22">
        <v>11.828676548873238</v>
      </c>
      <c r="AQ22">
        <v>11.845997077246141</v>
      </c>
      <c r="AR22">
        <v>11.889609492613697</v>
      </c>
      <c r="AS22">
        <v>11.912535716162536</v>
      </c>
      <c r="AT22">
        <v>11.80889645198183</v>
      </c>
      <c r="AU22">
        <v>11.781010261396109</v>
      </c>
      <c r="AV22">
        <v>11.778942420708519</v>
      </c>
      <c r="AW22">
        <v>11.790674375630791</v>
      </c>
      <c r="AX22">
        <v>11.822207071328229</v>
      </c>
      <c r="AY22">
        <v>11.832452056323293</v>
      </c>
      <c r="AZ22">
        <v>11.828061657309792</v>
      </c>
      <c r="BA22">
        <v>11.845379319909132</v>
      </c>
      <c r="BB22">
        <v>11.889415923330134</v>
      </c>
      <c r="BC22">
        <v>11.912528723665384</v>
      </c>
      <c r="BD22">
        <v>11.810163775781557</v>
      </c>
      <c r="BE22">
        <v>11.77777963111844</v>
      </c>
      <c r="BF22">
        <v>11.770291622334231</v>
      </c>
      <c r="BG22">
        <v>11.782256252786022</v>
      </c>
      <c r="BH22">
        <v>11.792363089447781</v>
      </c>
      <c r="BI22">
        <v>11.822248582314955</v>
      </c>
      <c r="BJ22">
        <v>11.832155459450775</v>
      </c>
      <c r="BK22">
        <v>11.8274555298874</v>
      </c>
      <c r="BL22">
        <v>11.84527648218293</v>
      </c>
      <c r="BM22">
        <v>11.889210720918275</v>
      </c>
      <c r="BN22">
        <v>11.912372674602814</v>
      </c>
      <c r="BO22">
        <v>11.810948460908163</v>
      </c>
      <c r="BP22">
        <v>11.779152275797712</v>
      </c>
      <c r="BQ22">
        <v>11.766829915503559</v>
      </c>
      <c r="BR22">
        <v>11.773381744600366</v>
      </c>
      <c r="BS22">
        <v>11.784019623897729</v>
      </c>
      <c r="BT22">
        <v>11.792319407490027</v>
      </c>
      <c r="BU22">
        <v>11.821721903377954</v>
      </c>
      <c r="BV22">
        <v>11.832007814434885</v>
      </c>
      <c r="BW22">
        <v>11.827331345954795</v>
      </c>
      <c r="BX22">
        <v>11.845075856392828</v>
      </c>
      <c r="BY22">
        <v>11.889227615570016</v>
      </c>
      <c r="BZ22">
        <v>11.912539287312033</v>
      </c>
      <c r="CA22">
        <v>11.811403956170681</v>
      </c>
      <c r="CB22">
        <v>11.780040744679543</v>
      </c>
      <c r="CC22">
        <v>11.768037667142382</v>
      </c>
      <c r="CD22">
        <v>11.769749021747776</v>
      </c>
      <c r="CE22">
        <v>11.775379010059643</v>
      </c>
      <c r="CF22">
        <v>11.784093171405759</v>
      </c>
      <c r="CG22">
        <v>11.791976374825383</v>
      </c>
      <c r="CH22">
        <v>11.821455632869544</v>
      </c>
      <c r="CI22">
        <v>11.831669267507422</v>
      </c>
      <c r="CJ22">
        <v>11.827269639516873</v>
      </c>
      <c r="CK22">
        <v>11.845371481119248</v>
      </c>
      <c r="CL22">
        <v>11.889491513069656</v>
      </c>
      <c r="CM22">
        <v>11.912473226676395</v>
      </c>
      <c r="CN22">
        <v>11.811806936444649</v>
      </c>
      <c r="CO22">
        <v>11.780549023515134</v>
      </c>
      <c r="CP22">
        <v>11.769026446687153</v>
      </c>
      <c r="CQ22">
        <v>11.771368086746767</v>
      </c>
      <c r="CR22">
        <v>11.771700649858483</v>
      </c>
      <c r="CS22">
        <v>11.775346646758496</v>
      </c>
      <c r="CT22">
        <v>11.783785866139596</v>
      </c>
      <c r="CU22">
        <v>11.791947315697097</v>
      </c>
      <c r="CV22">
        <v>11.821448239914156</v>
      </c>
      <c r="CW22">
        <v>11.831425616498349</v>
      </c>
      <c r="CX22">
        <v>11.827366254054441</v>
      </c>
      <c r="CY22">
        <v>11.845374881729631</v>
      </c>
      <c r="CZ22">
        <v>11.889660418093627</v>
      </c>
      <c r="DA22">
        <v>11.912254997185894</v>
      </c>
      <c r="DB22">
        <v>11.811715074020253</v>
      </c>
      <c r="DC22">
        <v>11.780960118970581</v>
      </c>
      <c r="DD22">
        <v>11.769405845054015</v>
      </c>
      <c r="DE22">
        <v>11.771981662372346</v>
      </c>
      <c r="DF22">
        <v>11.773022516550443</v>
      </c>
      <c r="DG22">
        <v>11.771947468325441</v>
      </c>
      <c r="DH22">
        <v>11.775024290015823</v>
      </c>
      <c r="DI22">
        <v>11.783507719142655</v>
      </c>
      <c r="DJ22">
        <v>11.791765734395241</v>
      </c>
      <c r="DK22">
        <v>11.820890008116328</v>
      </c>
      <c r="DL22">
        <v>11.831541047784945</v>
      </c>
      <c r="DM22">
        <v>11.826874251905521</v>
      </c>
      <c r="DN22">
        <v>11.84511486088817</v>
      </c>
      <c r="DO22">
        <v>11.889091801543231</v>
      </c>
      <c r="DP22">
        <v>11.912242233757059</v>
      </c>
      <c r="DQ22">
        <v>11.810901908383356</v>
      </c>
      <c r="DR22">
        <v>11.78120255954599</v>
      </c>
      <c r="DS22">
        <v>11.769849956171592</v>
      </c>
      <c r="DT22">
        <v>11.772644478368097</v>
      </c>
      <c r="DU22">
        <v>11.77419315803461</v>
      </c>
      <c r="DV22">
        <v>11.773077569644075</v>
      </c>
      <c r="DW22">
        <v>11.771833238046717</v>
      </c>
      <c r="DX22">
        <v>11.774936857689418</v>
      </c>
      <c r="DY22">
        <v>11.783241572742329</v>
      </c>
      <c r="DZ22">
        <v>11.791609984383824</v>
      </c>
      <c r="EA22">
        <v>11.821237892216388</v>
      </c>
      <c r="EB22">
        <v>11.831013270834196</v>
      </c>
      <c r="EC22">
        <v>11.827008071630051</v>
      </c>
      <c r="ED22">
        <v>11.84484867685279</v>
      </c>
      <c r="EE22">
        <v>11.88954354552938</v>
      </c>
      <c r="EF22">
        <v>11.912366819295682</v>
      </c>
      <c r="EG22">
        <v>11.809085625937389</v>
      </c>
      <c r="EH22">
        <v>11.780481086331431</v>
      </c>
      <c r="EI22">
        <v>11.770186364966516</v>
      </c>
      <c r="EJ22">
        <v>11.7731633724415</v>
      </c>
      <c r="EK22">
        <v>11.774799228735768</v>
      </c>
      <c r="EL22">
        <v>11.774500427562078</v>
      </c>
      <c r="EM22">
        <v>11.773259236820238</v>
      </c>
      <c r="EN22">
        <v>11.771488375211851</v>
      </c>
      <c r="EO22">
        <v>11.774680316828066</v>
      </c>
      <c r="EP22">
        <v>11.783272998810691</v>
      </c>
      <c r="EQ22">
        <v>11.791438706888929</v>
      </c>
      <c r="ER22">
        <v>11.82094225235455</v>
      </c>
      <c r="ES22">
        <v>11.831113481922381</v>
      </c>
      <c r="ET22">
        <v>11.826687867336581</v>
      </c>
      <c r="EU22">
        <v>11.84512901180601</v>
      </c>
      <c r="EV22">
        <v>11.889828096791772</v>
      </c>
      <c r="EW22">
        <v>11.91322832197465</v>
      </c>
      <c r="EX22">
        <v>11.806307703569278</v>
      </c>
      <c r="EY22">
        <v>11.778576609486072</v>
      </c>
      <c r="EZ22">
        <v>11.769621131277903</v>
      </c>
      <c r="FA22">
        <v>11.773481659392838</v>
      </c>
      <c r="FB22">
        <v>11.77545013308349</v>
      </c>
      <c r="FC22">
        <v>11.775209751447022</v>
      </c>
      <c r="FD22">
        <v>11.774505355075462</v>
      </c>
      <c r="FE22">
        <v>11.77309964677146</v>
      </c>
      <c r="FF22">
        <v>11.771207076577502</v>
      </c>
      <c r="FG22">
        <v>11.774430402480053</v>
      </c>
      <c r="FH22">
        <v>11.782952147399227</v>
      </c>
      <c r="FI22">
        <v>11.79132026516158</v>
      </c>
      <c r="FJ22">
        <v>11.821168045453359</v>
      </c>
      <c r="FK22">
        <v>11.831556198515376</v>
      </c>
      <c r="FL22">
        <v>11.827368345511035</v>
      </c>
      <c r="FM22">
        <v>11.845707229800043</v>
      </c>
      <c r="FN22">
        <v>11.889905253783565</v>
      </c>
      <c r="FO22">
        <v>11.911249759206628</v>
      </c>
      <c r="FP22">
        <v>12.137582577699039</v>
      </c>
      <c r="FQ22">
        <v>11.77428118196929</v>
      </c>
      <c r="FR22">
        <v>11.769016371584929</v>
      </c>
      <c r="FS22">
        <v>11.773247828778757</v>
      </c>
      <c r="FT22">
        <v>11.775534161617491</v>
      </c>
      <c r="FU22">
        <v>11.775671081379793</v>
      </c>
      <c r="FV22">
        <v>11.774970948049186</v>
      </c>
      <c r="FW22">
        <v>11.77392784182245</v>
      </c>
      <c r="FX22">
        <v>11.772999777527225</v>
      </c>
      <c r="FY22">
        <v>11.771009420393792</v>
      </c>
      <c r="FZ22">
        <v>11.774528930388248</v>
      </c>
      <c r="GA22">
        <v>11.7831551976395</v>
      </c>
      <c r="GB22">
        <v>11.791340846881498</v>
      </c>
      <c r="GC22">
        <v>11.821460779283843</v>
      </c>
      <c r="GD22">
        <v>11.831475344115246</v>
      </c>
      <c r="GE22">
        <v>11.827771025639466</v>
      </c>
      <c r="GF22">
        <v>11.844815720762016</v>
      </c>
      <c r="GG22">
        <v>11.888993656287075</v>
      </c>
      <c r="GH22">
        <v>11.912682752074719</v>
      </c>
    </row>
    <row r="23" spans="1:190" x14ac:dyDescent="0.2">
      <c r="A23" s="1">
        <v>22</v>
      </c>
      <c r="B23">
        <v>11.890773834736127</v>
      </c>
      <c r="C23">
        <v>11.904880294106281</v>
      </c>
      <c r="D23">
        <v>11.840171239883583</v>
      </c>
      <c r="E23">
        <v>11.853096166475062</v>
      </c>
      <c r="F23">
        <v>11.894529940097378</v>
      </c>
      <c r="G23">
        <v>11.82182408933966</v>
      </c>
      <c r="H23">
        <v>11.799406582322447</v>
      </c>
      <c r="I23">
        <v>11.843124672752364</v>
      </c>
      <c r="J23">
        <v>11.894934945852812</v>
      </c>
      <c r="K23">
        <v>11.823260711846279</v>
      </c>
      <c r="L23">
        <v>11.77217191425011</v>
      </c>
      <c r="M23">
        <v>11.782664816791616</v>
      </c>
      <c r="N23">
        <v>11.844773454124917</v>
      </c>
      <c r="O23">
        <v>11.896331021446757</v>
      </c>
      <c r="P23">
        <v>11.810184566883237</v>
      </c>
      <c r="Q23">
        <v>11.773422871319948</v>
      </c>
      <c r="R23">
        <v>11.755308187236247</v>
      </c>
      <c r="S23">
        <v>11.784256411937022</v>
      </c>
      <c r="T23">
        <v>11.845856385154592</v>
      </c>
      <c r="U23">
        <v>11.896198235517165</v>
      </c>
      <c r="V23">
        <v>11.778717882736391</v>
      </c>
      <c r="W23">
        <v>11.760587394781993</v>
      </c>
      <c r="X23">
        <v>11.756169204844493</v>
      </c>
      <c r="Y23">
        <v>11.756867643964881</v>
      </c>
      <c r="Z23">
        <v>11.785432660505894</v>
      </c>
      <c r="AA23">
        <v>11.845515717393312</v>
      </c>
      <c r="AB23">
        <v>11.89589577079435</v>
      </c>
      <c r="AC23">
        <v>11.771647665837234</v>
      </c>
      <c r="AD23">
        <v>11.729870316050963</v>
      </c>
      <c r="AE23">
        <v>11.743201918846031</v>
      </c>
      <c r="AF23">
        <v>11.758233462565711</v>
      </c>
      <c r="AG23">
        <v>11.758036781476109</v>
      </c>
      <c r="AH23">
        <v>11.784970269146235</v>
      </c>
      <c r="AI23">
        <v>11.845051573827204</v>
      </c>
      <c r="AJ23">
        <v>11.895602774336755</v>
      </c>
      <c r="AK23">
        <v>11.762862035690116</v>
      </c>
      <c r="AL23">
        <v>11.721413014619063</v>
      </c>
      <c r="AM23">
        <v>11.71318524071553</v>
      </c>
      <c r="AN23">
        <v>11.745486069812291</v>
      </c>
      <c r="AO23">
        <v>11.759461795800689</v>
      </c>
      <c r="AP23">
        <v>11.757947632067381</v>
      </c>
      <c r="AQ23">
        <v>11.784356499671336</v>
      </c>
      <c r="AR23">
        <v>11.844653054494504</v>
      </c>
      <c r="AS23">
        <v>11.895463209038294</v>
      </c>
      <c r="AT23">
        <v>11.759078802750588</v>
      </c>
      <c r="AU23">
        <v>11.712875936765725</v>
      </c>
      <c r="AV23">
        <v>11.704024996619168</v>
      </c>
      <c r="AW23">
        <v>11.715327166736568</v>
      </c>
      <c r="AX23">
        <v>11.747161111128763</v>
      </c>
      <c r="AY23">
        <v>11.758972664825382</v>
      </c>
      <c r="AZ23">
        <v>11.757234814740741</v>
      </c>
      <c r="BA23">
        <v>11.783922727816972</v>
      </c>
      <c r="BB23">
        <v>11.844503065281669</v>
      </c>
      <c r="BC23">
        <v>11.895525120376869</v>
      </c>
      <c r="BD23">
        <v>11.759827930180283</v>
      </c>
      <c r="BE23">
        <v>11.708723899132561</v>
      </c>
      <c r="BF23">
        <v>11.695466060495079</v>
      </c>
      <c r="BG23">
        <v>11.706460323145063</v>
      </c>
      <c r="BH23">
        <v>11.717195389453751</v>
      </c>
      <c r="BI23">
        <v>11.747125593526153</v>
      </c>
      <c r="BJ23">
        <v>11.758828884594534</v>
      </c>
      <c r="BK23">
        <v>11.756843953450515</v>
      </c>
      <c r="BL23">
        <v>11.783804145963796</v>
      </c>
      <c r="BM23">
        <v>11.844346697316293</v>
      </c>
      <c r="BN23">
        <v>11.895423540410537</v>
      </c>
      <c r="BO23">
        <v>11.760683528915067</v>
      </c>
      <c r="BP23">
        <v>11.709854356416812</v>
      </c>
      <c r="BQ23">
        <v>11.691120849348072</v>
      </c>
      <c r="BR23">
        <v>11.697604458034521</v>
      </c>
      <c r="BS23">
        <v>11.708010554836511</v>
      </c>
      <c r="BT23">
        <v>11.717153570462484</v>
      </c>
      <c r="BU23">
        <v>11.74672454202312</v>
      </c>
      <c r="BV23">
        <v>11.758700044329405</v>
      </c>
      <c r="BW23">
        <v>11.757130614875923</v>
      </c>
      <c r="BX23">
        <v>11.783930493896488</v>
      </c>
      <c r="BY23">
        <v>11.844501770152259</v>
      </c>
      <c r="BZ23">
        <v>11.895729748400862</v>
      </c>
      <c r="CA23">
        <v>11.761389122774093</v>
      </c>
      <c r="CB23">
        <v>11.710756716449554</v>
      </c>
      <c r="CC23">
        <v>11.692038509523156</v>
      </c>
      <c r="CD23">
        <v>11.692880301490414</v>
      </c>
      <c r="CE23">
        <v>11.699227364191948</v>
      </c>
      <c r="CF23">
        <v>11.707947508949609</v>
      </c>
      <c r="CG23">
        <v>11.716802677994432</v>
      </c>
      <c r="CH23">
        <v>11.746477410104674</v>
      </c>
      <c r="CI23">
        <v>11.758289960257171</v>
      </c>
      <c r="CJ23">
        <v>11.756726439689942</v>
      </c>
      <c r="CK23">
        <v>11.783857845105276</v>
      </c>
      <c r="CL23">
        <v>11.844654644246521</v>
      </c>
      <c r="CM23">
        <v>11.895619848745389</v>
      </c>
      <c r="CN23">
        <v>11.76188919153463</v>
      </c>
      <c r="CO23">
        <v>11.7116371242392</v>
      </c>
      <c r="CP23">
        <v>11.693112841915941</v>
      </c>
      <c r="CQ23">
        <v>11.694425334533653</v>
      </c>
      <c r="CR23">
        <v>11.694816370974642</v>
      </c>
      <c r="CS23">
        <v>11.699290698276132</v>
      </c>
      <c r="CT23">
        <v>11.707972822419881</v>
      </c>
      <c r="CU23">
        <v>11.716965495317845</v>
      </c>
      <c r="CV23">
        <v>11.746680195999765</v>
      </c>
      <c r="CW23">
        <v>11.758610135241911</v>
      </c>
      <c r="CX23">
        <v>11.757061796604404</v>
      </c>
      <c r="CY23">
        <v>11.783919834229682</v>
      </c>
      <c r="CZ23">
        <v>11.844744983258078</v>
      </c>
      <c r="DA23">
        <v>11.895634288236622</v>
      </c>
      <c r="DB23">
        <v>11.761939161323674</v>
      </c>
      <c r="DC23">
        <v>11.712130431009751</v>
      </c>
      <c r="DD23">
        <v>11.693877631190245</v>
      </c>
      <c r="DE23">
        <v>11.695299005791956</v>
      </c>
      <c r="DF23">
        <v>11.69574317663321</v>
      </c>
      <c r="DG23">
        <v>11.694844978624756</v>
      </c>
      <c r="DH23">
        <v>11.699158117384963</v>
      </c>
      <c r="DI23">
        <v>11.707776537240754</v>
      </c>
      <c r="DJ23">
        <v>11.716851733029129</v>
      </c>
      <c r="DK23">
        <v>11.74631197045389</v>
      </c>
      <c r="DL23">
        <v>11.758539447355119</v>
      </c>
      <c r="DM23">
        <v>11.756265519515603</v>
      </c>
      <c r="DN23">
        <v>11.783609371804131</v>
      </c>
      <c r="DO23">
        <v>11.844462902992062</v>
      </c>
      <c r="DP23">
        <v>11.895436681167123</v>
      </c>
      <c r="DQ23">
        <v>11.761282824302285</v>
      </c>
      <c r="DR23">
        <v>11.712740634815127</v>
      </c>
      <c r="DS23">
        <v>11.694815882515098</v>
      </c>
      <c r="DT23">
        <v>11.695998857738214</v>
      </c>
      <c r="DU23">
        <v>11.696987391159142</v>
      </c>
      <c r="DV23">
        <v>11.69610185968228</v>
      </c>
      <c r="DW23">
        <v>11.694834428381116</v>
      </c>
      <c r="DX23">
        <v>11.699190383634878</v>
      </c>
      <c r="DY23">
        <v>11.707784031300159</v>
      </c>
      <c r="DZ23">
        <v>11.716837415002999</v>
      </c>
      <c r="EA23">
        <v>11.746279172146322</v>
      </c>
      <c r="EB23">
        <v>11.757955453756303</v>
      </c>
      <c r="EC23">
        <v>11.756525910670492</v>
      </c>
      <c r="ED23">
        <v>11.783625848737614</v>
      </c>
      <c r="EE23">
        <v>11.84438249615885</v>
      </c>
      <c r="EF23">
        <v>11.895932668425516</v>
      </c>
      <c r="EG23">
        <v>11.758999240212553</v>
      </c>
      <c r="EH23">
        <v>11.711881147948013</v>
      </c>
      <c r="EI23">
        <v>11.695545179611349</v>
      </c>
      <c r="EJ23">
        <v>11.696860332681577</v>
      </c>
      <c r="EK23">
        <v>11.697827773960613</v>
      </c>
      <c r="EL23">
        <v>11.697539091003568</v>
      </c>
      <c r="EM23">
        <v>11.696174134744332</v>
      </c>
      <c r="EN23">
        <v>11.694450082421314</v>
      </c>
      <c r="EO23">
        <v>11.698624658012275</v>
      </c>
      <c r="EP23">
        <v>11.707795782511342</v>
      </c>
      <c r="EQ23">
        <v>11.716530539545495</v>
      </c>
      <c r="ER23">
        <v>11.746145896007954</v>
      </c>
      <c r="ES23">
        <v>11.758517270973586</v>
      </c>
      <c r="ET23">
        <v>11.756501838570529</v>
      </c>
      <c r="EU23">
        <v>11.783559599616725</v>
      </c>
      <c r="EV23">
        <v>11.844991059527329</v>
      </c>
      <c r="EW23">
        <v>11.896139026607969</v>
      </c>
      <c r="EX23">
        <v>11.756401064511161</v>
      </c>
      <c r="EY23">
        <v>11.709627173081557</v>
      </c>
      <c r="EZ23">
        <v>11.6949917783075</v>
      </c>
      <c r="FA23">
        <v>11.697566298777129</v>
      </c>
      <c r="FB23">
        <v>11.69884959254702</v>
      </c>
      <c r="FC23">
        <v>11.69844393791089</v>
      </c>
      <c r="FD23">
        <v>11.697543151334921</v>
      </c>
      <c r="FE23">
        <v>11.69624089289819</v>
      </c>
      <c r="FF23">
        <v>11.694624803584315</v>
      </c>
      <c r="FG23">
        <v>11.698684836078144</v>
      </c>
      <c r="FH23">
        <v>11.707107421640368</v>
      </c>
      <c r="FI23">
        <v>11.716550806983944</v>
      </c>
      <c r="FJ23">
        <v>11.746610867492249</v>
      </c>
      <c r="FK23">
        <v>11.758385714461147</v>
      </c>
      <c r="FL23">
        <v>11.757413275838136</v>
      </c>
      <c r="FM23">
        <v>11.784447360653566</v>
      </c>
      <c r="FN23">
        <v>11.845729822415972</v>
      </c>
      <c r="FO23">
        <v>11.894968987308886</v>
      </c>
      <c r="FP23">
        <v>12.217886705750526</v>
      </c>
      <c r="FQ23">
        <v>11.706284239298537</v>
      </c>
      <c r="FR23">
        <v>11.6943945527756</v>
      </c>
      <c r="FS23">
        <v>11.697375046699102</v>
      </c>
      <c r="FT23">
        <v>11.699424366003807</v>
      </c>
      <c r="FU23">
        <v>11.699184968283198</v>
      </c>
      <c r="FV23">
        <v>11.69821963902023</v>
      </c>
      <c r="FW23">
        <v>11.696959475909443</v>
      </c>
      <c r="FX23">
        <v>11.695841776099233</v>
      </c>
      <c r="FY23">
        <v>11.69426542583339</v>
      </c>
      <c r="FZ23">
        <v>11.698939011199855</v>
      </c>
      <c r="GA23">
        <v>11.707297524647219</v>
      </c>
      <c r="GB23">
        <v>11.716445083883936</v>
      </c>
      <c r="GC23">
        <v>11.746668886441194</v>
      </c>
      <c r="GD23">
        <v>11.758657710068167</v>
      </c>
      <c r="GE23">
        <v>11.757224349437161</v>
      </c>
      <c r="GF23">
        <v>11.783828267596574</v>
      </c>
      <c r="GG23">
        <v>11.84420401903288</v>
      </c>
      <c r="GH23">
        <v>11.89583015071932</v>
      </c>
    </row>
    <row r="24" spans="1:190" x14ac:dyDescent="0.2">
      <c r="A24" s="1">
        <v>23</v>
      </c>
      <c r="B24">
        <v>11.864827379639385</v>
      </c>
      <c r="C24">
        <v>11.890034741724275</v>
      </c>
      <c r="D24">
        <v>11.795888935276924</v>
      </c>
      <c r="E24">
        <v>11.80437151073591</v>
      </c>
      <c r="F24">
        <v>11.872812612526175</v>
      </c>
      <c r="G24">
        <v>11.768833312679167</v>
      </c>
      <c r="H24">
        <v>11.732594972471707</v>
      </c>
      <c r="I24">
        <v>11.788019927957944</v>
      </c>
      <c r="J24">
        <v>11.872347224569889</v>
      </c>
      <c r="K24">
        <v>11.766610044029141</v>
      </c>
      <c r="L24">
        <v>11.695377661919958</v>
      </c>
      <c r="M24">
        <v>11.708905434929905</v>
      </c>
      <c r="N24">
        <v>11.788759921578837</v>
      </c>
      <c r="O24">
        <v>11.873818602328409</v>
      </c>
      <c r="P24">
        <v>11.752232412811006</v>
      </c>
      <c r="Q24">
        <v>11.693693822020389</v>
      </c>
      <c r="R24">
        <v>11.671689023657366</v>
      </c>
      <c r="S24">
        <v>11.709347053871731</v>
      </c>
      <c r="T24">
        <v>11.789919715310205</v>
      </c>
      <c r="U24">
        <v>11.873820451260414</v>
      </c>
      <c r="V24">
        <v>11.721575296873544</v>
      </c>
      <c r="W24">
        <v>11.679681283431043</v>
      </c>
      <c r="X24">
        <v>11.669420204942819</v>
      </c>
      <c r="Y24">
        <v>11.672154513066561</v>
      </c>
      <c r="Z24">
        <v>11.71076122917721</v>
      </c>
      <c r="AA24">
        <v>11.789781857485234</v>
      </c>
      <c r="AB24">
        <v>11.87350420363796</v>
      </c>
      <c r="AC24">
        <v>11.714306190187928</v>
      </c>
      <c r="AD24">
        <v>11.650382529534514</v>
      </c>
      <c r="AE24">
        <v>11.65508890064212</v>
      </c>
      <c r="AF24">
        <v>11.669930090631739</v>
      </c>
      <c r="AG24">
        <v>11.673525042502014</v>
      </c>
      <c r="AH24">
        <v>11.710412734595687</v>
      </c>
      <c r="AI24">
        <v>11.789429023639757</v>
      </c>
      <c r="AJ24">
        <v>11.873369280701052</v>
      </c>
      <c r="AK24">
        <v>11.706489775725736</v>
      </c>
      <c r="AL24">
        <v>11.641716744145569</v>
      </c>
      <c r="AM24">
        <v>11.626456118826933</v>
      </c>
      <c r="AN24">
        <v>11.656023625474885</v>
      </c>
      <c r="AO24">
        <v>11.671283145571744</v>
      </c>
      <c r="AP24">
        <v>11.673748551388622</v>
      </c>
      <c r="AQ24">
        <v>11.710152064104216</v>
      </c>
      <c r="AR24">
        <v>11.78931753682102</v>
      </c>
      <c r="AS24">
        <v>11.873049586803393</v>
      </c>
      <c r="AT24">
        <v>11.70200913150545</v>
      </c>
      <c r="AU24">
        <v>11.633981238442468</v>
      </c>
      <c r="AV24">
        <v>11.617292036838952</v>
      </c>
      <c r="AW24">
        <v>11.627445307353909</v>
      </c>
      <c r="AX24">
        <v>11.657956944217586</v>
      </c>
      <c r="AY24">
        <v>11.671113596385599</v>
      </c>
      <c r="AZ24">
        <v>11.672919325791392</v>
      </c>
      <c r="BA24">
        <v>11.709707442281696</v>
      </c>
      <c r="BB24">
        <v>11.789352753733372</v>
      </c>
      <c r="BC24">
        <v>11.873327022018655</v>
      </c>
      <c r="BD24">
        <v>11.702423939160434</v>
      </c>
      <c r="BE24">
        <v>11.629278374846619</v>
      </c>
      <c r="BF24">
        <v>11.609446967418894</v>
      </c>
      <c r="BG24">
        <v>11.618341893671793</v>
      </c>
      <c r="BH24">
        <v>11.629110832617172</v>
      </c>
      <c r="BI24">
        <v>11.657918626930952</v>
      </c>
      <c r="BJ24">
        <v>11.671176452294025</v>
      </c>
      <c r="BK24">
        <v>11.672900500552277</v>
      </c>
      <c r="BL24">
        <v>11.710017930496436</v>
      </c>
      <c r="BM24">
        <v>11.789294892610082</v>
      </c>
      <c r="BN24">
        <v>11.873386927218878</v>
      </c>
      <c r="BO24">
        <v>11.703517464980999</v>
      </c>
      <c r="BP24">
        <v>11.630218614179121</v>
      </c>
      <c r="BQ24">
        <v>11.604196609632574</v>
      </c>
      <c r="BR24">
        <v>11.610073063995761</v>
      </c>
      <c r="BS24">
        <v>11.619682745227351</v>
      </c>
      <c r="BT24">
        <v>11.629272515022185</v>
      </c>
      <c r="BU24">
        <v>11.65771878737505</v>
      </c>
      <c r="BV24">
        <v>11.671182557433598</v>
      </c>
      <c r="BW24">
        <v>11.673257099948476</v>
      </c>
      <c r="BX24">
        <v>11.709928728515111</v>
      </c>
      <c r="BY24">
        <v>11.78944307925943</v>
      </c>
      <c r="BZ24">
        <v>11.873570202514774</v>
      </c>
      <c r="CA24">
        <v>11.704560033523622</v>
      </c>
      <c r="CB24">
        <v>11.631306709335954</v>
      </c>
      <c r="CC24">
        <v>11.605197124717282</v>
      </c>
      <c r="CD24">
        <v>11.604488724970922</v>
      </c>
      <c r="CE24">
        <v>11.611692442613307</v>
      </c>
      <c r="CF24">
        <v>11.619670127984632</v>
      </c>
      <c r="CG24">
        <v>11.628869805147012</v>
      </c>
      <c r="CH24">
        <v>11.657735996565272</v>
      </c>
      <c r="CI24">
        <v>11.670793330184202</v>
      </c>
      <c r="CJ24">
        <v>11.672684991658571</v>
      </c>
      <c r="CK24">
        <v>11.710199050280739</v>
      </c>
      <c r="CL24">
        <v>11.789388264166281</v>
      </c>
      <c r="CM24">
        <v>11.873390231120696</v>
      </c>
      <c r="CN24">
        <v>11.70509715038239</v>
      </c>
      <c r="CO24">
        <v>11.632390460767409</v>
      </c>
      <c r="CP24">
        <v>11.606386893815278</v>
      </c>
      <c r="CQ24">
        <v>11.606014388538709</v>
      </c>
      <c r="CR24">
        <v>11.606120723665668</v>
      </c>
      <c r="CS24">
        <v>11.611888397428844</v>
      </c>
      <c r="CT24">
        <v>11.619755352706393</v>
      </c>
      <c r="CU24">
        <v>11.62940166213763</v>
      </c>
      <c r="CV24">
        <v>11.657875851982135</v>
      </c>
      <c r="CW24">
        <v>11.671358380707282</v>
      </c>
      <c r="CX24">
        <v>11.673077744694266</v>
      </c>
      <c r="CY24">
        <v>11.710133176770986</v>
      </c>
      <c r="CZ24">
        <v>11.789750934711504</v>
      </c>
      <c r="DA24">
        <v>11.873545845988524</v>
      </c>
      <c r="DB24">
        <v>11.705273085088924</v>
      </c>
      <c r="DC24">
        <v>11.633004718159031</v>
      </c>
      <c r="DD24">
        <v>11.607419287647581</v>
      </c>
      <c r="DE24">
        <v>11.607036522344249</v>
      </c>
      <c r="DF24">
        <v>11.607232511608728</v>
      </c>
      <c r="DG24">
        <v>11.606456413257241</v>
      </c>
      <c r="DH24">
        <v>11.611569646669086</v>
      </c>
      <c r="DI24">
        <v>11.619872253129481</v>
      </c>
      <c r="DJ24">
        <v>11.629404165849737</v>
      </c>
      <c r="DK24">
        <v>11.657648270123818</v>
      </c>
      <c r="DL24">
        <v>11.671278089608244</v>
      </c>
      <c r="DM24">
        <v>11.672463237311378</v>
      </c>
      <c r="DN24">
        <v>11.709820497089002</v>
      </c>
      <c r="DO24">
        <v>11.789180172210502</v>
      </c>
      <c r="DP24">
        <v>11.873305816909898</v>
      </c>
      <c r="DQ24">
        <v>11.705039710140351</v>
      </c>
      <c r="DR24">
        <v>11.634201836384582</v>
      </c>
      <c r="DS24">
        <v>11.608631374086123</v>
      </c>
      <c r="DT24">
        <v>11.608238909312297</v>
      </c>
      <c r="DU24">
        <v>11.608815965789393</v>
      </c>
      <c r="DV24">
        <v>11.607663992458805</v>
      </c>
      <c r="DW24">
        <v>11.606589524097846</v>
      </c>
      <c r="DX24">
        <v>11.611877300972511</v>
      </c>
      <c r="DY24">
        <v>11.619703162392659</v>
      </c>
      <c r="DZ24">
        <v>11.629357736728615</v>
      </c>
      <c r="EA24">
        <v>11.657785049157287</v>
      </c>
      <c r="EB24">
        <v>11.670805944072338</v>
      </c>
      <c r="EC24">
        <v>11.673031516376193</v>
      </c>
      <c r="ED24">
        <v>11.710152538907714</v>
      </c>
      <c r="EE24">
        <v>11.788855853909627</v>
      </c>
      <c r="EF24">
        <v>11.874299156346158</v>
      </c>
      <c r="EG24">
        <v>11.702527262698476</v>
      </c>
      <c r="EH24">
        <v>11.633498126589034</v>
      </c>
      <c r="EI24">
        <v>11.609672615357166</v>
      </c>
      <c r="EJ24">
        <v>11.609137801337848</v>
      </c>
      <c r="EK24">
        <v>11.609942583204328</v>
      </c>
      <c r="EL24">
        <v>11.609259685655333</v>
      </c>
      <c r="EM24">
        <v>11.607693734243343</v>
      </c>
      <c r="EN24">
        <v>11.605995169761462</v>
      </c>
      <c r="EO24">
        <v>11.611489003187552</v>
      </c>
      <c r="EP24">
        <v>11.61989965559772</v>
      </c>
      <c r="EQ24">
        <v>11.629117174357409</v>
      </c>
      <c r="ER24">
        <v>11.657275404638927</v>
      </c>
      <c r="ES24">
        <v>11.671428641434636</v>
      </c>
      <c r="ET24">
        <v>11.672947877394355</v>
      </c>
      <c r="EU24">
        <v>11.709508271470447</v>
      </c>
      <c r="EV24">
        <v>11.789985421694945</v>
      </c>
      <c r="EW24">
        <v>11.8739244367464</v>
      </c>
      <c r="EX24">
        <v>11.70026401408475</v>
      </c>
      <c r="EY24">
        <v>11.631232775777384</v>
      </c>
      <c r="EZ24">
        <v>11.609289933631588</v>
      </c>
      <c r="FA24">
        <v>11.610421876396916</v>
      </c>
      <c r="FB24">
        <v>11.611175638312719</v>
      </c>
      <c r="FC24">
        <v>11.610544397030184</v>
      </c>
      <c r="FD24">
        <v>11.609318472412165</v>
      </c>
      <c r="FE24">
        <v>11.607678185005543</v>
      </c>
      <c r="FF24">
        <v>11.606343008262629</v>
      </c>
      <c r="FG24">
        <v>11.611426848152433</v>
      </c>
      <c r="FH24">
        <v>11.61929214901868</v>
      </c>
      <c r="FI24">
        <v>11.6295281686878</v>
      </c>
      <c r="FJ24">
        <v>11.658082166153141</v>
      </c>
      <c r="FK24">
        <v>11.67126427375273</v>
      </c>
      <c r="FL24">
        <v>11.673388898836834</v>
      </c>
      <c r="FM24">
        <v>11.710480367787671</v>
      </c>
      <c r="FN24">
        <v>11.790929821437357</v>
      </c>
      <c r="FO24">
        <v>11.873594876706223</v>
      </c>
      <c r="FP24">
        <v>12.287270963072926</v>
      </c>
      <c r="FQ24">
        <v>11.6288291589028</v>
      </c>
      <c r="FR24">
        <v>11.609296994709553</v>
      </c>
      <c r="FS24">
        <v>11.610671185565256</v>
      </c>
      <c r="FT24">
        <v>11.612005246272386</v>
      </c>
      <c r="FU24">
        <v>11.611593504090616</v>
      </c>
      <c r="FV24">
        <v>11.610308671867401</v>
      </c>
      <c r="FW24">
        <v>11.609061154048728</v>
      </c>
      <c r="FX24">
        <v>11.607783397018803</v>
      </c>
      <c r="FY24">
        <v>11.606442134580337</v>
      </c>
      <c r="FZ24">
        <v>11.611592966066839</v>
      </c>
      <c r="GA24">
        <v>11.619521444420513</v>
      </c>
      <c r="GB24">
        <v>11.628996771219313</v>
      </c>
      <c r="GC24">
        <v>11.658021607576204</v>
      </c>
      <c r="GD24">
        <v>11.671532440299199</v>
      </c>
      <c r="GE24">
        <v>11.673293780790292</v>
      </c>
      <c r="GF24">
        <v>11.710186094273924</v>
      </c>
      <c r="GG24">
        <v>11.788239855121411</v>
      </c>
      <c r="GH24">
        <v>11.873775097614779</v>
      </c>
    </row>
    <row r="25" spans="1:190" x14ac:dyDescent="0.2">
      <c r="A25" s="1">
        <v>24</v>
      </c>
      <c r="B25">
        <v>11.834582009593486</v>
      </c>
      <c r="C25">
        <v>11.87191666215662</v>
      </c>
      <c r="D25">
        <v>11.744816121760525</v>
      </c>
      <c r="E25">
        <v>11.747686059525165</v>
      </c>
      <c r="F25">
        <v>11.846564126769955</v>
      </c>
      <c r="G25">
        <v>11.707821940338214</v>
      </c>
      <c r="H25">
        <v>11.655163726174633</v>
      </c>
      <c r="I25">
        <v>11.724006738728756</v>
      </c>
      <c r="J25">
        <v>11.845111524783356</v>
      </c>
      <c r="K25">
        <v>11.701058168612615</v>
      </c>
      <c r="L25">
        <v>11.607135333157469</v>
      </c>
      <c r="M25">
        <v>11.623840479059234</v>
      </c>
      <c r="N25">
        <v>11.72351970825048</v>
      </c>
      <c r="O25">
        <v>11.846336145506264</v>
      </c>
      <c r="P25">
        <v>11.685662955077392</v>
      </c>
      <c r="Q25">
        <v>11.601602211376546</v>
      </c>
      <c r="R25">
        <v>11.575712247557208</v>
      </c>
      <c r="S25">
        <v>11.622818214206077</v>
      </c>
      <c r="T25">
        <v>11.724851021861436</v>
      </c>
      <c r="U25">
        <v>11.846468886662672</v>
      </c>
      <c r="V25">
        <v>11.657018202234706</v>
      </c>
      <c r="W25">
        <v>11.586813502039737</v>
      </c>
      <c r="X25">
        <v>11.569362848961585</v>
      </c>
      <c r="Y25">
        <v>11.574739350666862</v>
      </c>
      <c r="Z25">
        <v>11.624593116005551</v>
      </c>
      <c r="AA25">
        <v>11.724823817109723</v>
      </c>
      <c r="AB25">
        <v>11.846530004865409</v>
      </c>
      <c r="AC25">
        <v>11.649793946182584</v>
      </c>
      <c r="AD25">
        <v>11.560250825334919</v>
      </c>
      <c r="AE25">
        <v>11.554156280256979</v>
      </c>
      <c r="AF25">
        <v>11.568304512630039</v>
      </c>
      <c r="AG25">
        <v>11.576388117736803</v>
      </c>
      <c r="AH25">
        <v>11.624339848076328</v>
      </c>
      <c r="AI25">
        <v>11.724606061887956</v>
      </c>
      <c r="AJ25">
        <v>11.846450087154814</v>
      </c>
      <c r="AK25">
        <v>11.643587895650414</v>
      </c>
      <c r="AL25">
        <v>11.551831439495599</v>
      </c>
      <c r="AM25">
        <v>11.528151865379639</v>
      </c>
      <c r="AN25">
        <v>11.553512950726958</v>
      </c>
      <c r="AO25">
        <v>11.56968831933291</v>
      </c>
      <c r="AP25">
        <v>11.57679423663523</v>
      </c>
      <c r="AQ25">
        <v>11.624388155644654</v>
      </c>
      <c r="AR25">
        <v>11.724989444437938</v>
      </c>
      <c r="AS25">
        <v>11.845893701527221</v>
      </c>
      <c r="AT25">
        <v>11.638485193129414</v>
      </c>
      <c r="AU25">
        <v>11.545584366588102</v>
      </c>
      <c r="AV25">
        <v>11.519419392878616</v>
      </c>
      <c r="AW25">
        <v>11.527690718311623</v>
      </c>
      <c r="AX25">
        <v>11.555565427170803</v>
      </c>
      <c r="AY25">
        <v>11.569734658953392</v>
      </c>
      <c r="AZ25">
        <v>11.576263477790706</v>
      </c>
      <c r="BA25">
        <v>11.624279244151451</v>
      </c>
      <c r="BB25">
        <v>11.725157038166579</v>
      </c>
      <c r="BC25">
        <v>11.846527931336631</v>
      </c>
      <c r="BD25">
        <v>11.638759521794778</v>
      </c>
      <c r="BE25">
        <v>11.540274436466925</v>
      </c>
      <c r="BF25">
        <v>11.513024854298145</v>
      </c>
      <c r="BG25">
        <v>11.51879202213077</v>
      </c>
      <c r="BH25">
        <v>11.529428318015224</v>
      </c>
      <c r="BI25">
        <v>11.555795981131766</v>
      </c>
      <c r="BJ25">
        <v>11.570315480327324</v>
      </c>
      <c r="BK25">
        <v>11.576580388901521</v>
      </c>
      <c r="BL25">
        <v>11.624594498745431</v>
      </c>
      <c r="BM25">
        <v>11.725261973522461</v>
      </c>
      <c r="BN25">
        <v>11.846714211711005</v>
      </c>
      <c r="BO25">
        <v>11.640066930380266</v>
      </c>
      <c r="BP25">
        <v>11.541074397414279</v>
      </c>
      <c r="BQ25">
        <v>11.506880457022531</v>
      </c>
      <c r="BR25">
        <v>11.511839919849102</v>
      </c>
      <c r="BS25">
        <v>11.519995360101136</v>
      </c>
      <c r="BT25">
        <v>11.52981266212538</v>
      </c>
      <c r="BU25">
        <v>11.555666822839026</v>
      </c>
      <c r="BV25">
        <v>11.570364849549815</v>
      </c>
      <c r="BW25">
        <v>11.576950363442755</v>
      </c>
      <c r="BX25">
        <v>11.624635499531514</v>
      </c>
      <c r="BY25">
        <v>11.725349897441051</v>
      </c>
      <c r="BZ25">
        <v>11.846458994532853</v>
      </c>
      <c r="CA25">
        <v>11.641476631262428</v>
      </c>
      <c r="CB25">
        <v>11.54243155091868</v>
      </c>
      <c r="CC25">
        <v>11.507902584974175</v>
      </c>
      <c r="CD25">
        <v>11.505544384396508</v>
      </c>
      <c r="CE25">
        <v>11.513275571081168</v>
      </c>
      <c r="CF25">
        <v>11.520086719460849</v>
      </c>
      <c r="CG25">
        <v>11.529337880110141</v>
      </c>
      <c r="CH25">
        <v>11.555922104913789</v>
      </c>
      <c r="CI25">
        <v>11.570239191826992</v>
      </c>
      <c r="CJ25">
        <v>11.576253106789878</v>
      </c>
      <c r="CK25">
        <v>11.625071331505444</v>
      </c>
      <c r="CL25">
        <v>11.725136205134726</v>
      </c>
      <c r="CM25">
        <v>11.84612825418524</v>
      </c>
      <c r="CN25">
        <v>11.641966456275464</v>
      </c>
      <c r="CO25">
        <v>11.543673391499828</v>
      </c>
      <c r="CP25">
        <v>11.509396969496349</v>
      </c>
      <c r="CQ25">
        <v>11.506897255859032</v>
      </c>
      <c r="CR25">
        <v>11.507005869718769</v>
      </c>
      <c r="CS25">
        <v>11.513809650527911</v>
      </c>
      <c r="CT25">
        <v>11.52025198646402</v>
      </c>
      <c r="CU25">
        <v>11.529997992301617</v>
      </c>
      <c r="CV25">
        <v>11.556191624512206</v>
      </c>
      <c r="CW25">
        <v>11.57050651477496</v>
      </c>
      <c r="CX25">
        <v>11.576651603193689</v>
      </c>
      <c r="CY25">
        <v>11.625117652075174</v>
      </c>
      <c r="CZ25">
        <v>11.72601014405909</v>
      </c>
      <c r="DA25">
        <v>11.846162594657082</v>
      </c>
      <c r="DB25">
        <v>11.642302853784939</v>
      </c>
      <c r="DC25">
        <v>11.544302924874271</v>
      </c>
      <c r="DD25">
        <v>11.510668136932775</v>
      </c>
      <c r="DE25">
        <v>11.508129790298602</v>
      </c>
      <c r="DF25">
        <v>11.5080639277028</v>
      </c>
      <c r="DG25">
        <v>11.507579243776611</v>
      </c>
      <c r="DH25">
        <v>11.513497400235979</v>
      </c>
      <c r="DI25">
        <v>11.520533055710452</v>
      </c>
      <c r="DJ25">
        <v>11.530149055051096</v>
      </c>
      <c r="DK25">
        <v>11.555882682224508</v>
      </c>
      <c r="DL25">
        <v>11.570568871073428</v>
      </c>
      <c r="DM25">
        <v>11.576474983588712</v>
      </c>
      <c r="DN25">
        <v>11.624619387474137</v>
      </c>
      <c r="DO25">
        <v>11.724714190487811</v>
      </c>
      <c r="DP25">
        <v>11.846183264056283</v>
      </c>
      <c r="DQ25">
        <v>11.642506065011446</v>
      </c>
      <c r="DR25">
        <v>11.546286821219429</v>
      </c>
      <c r="DS25">
        <v>11.512209230145524</v>
      </c>
      <c r="DT25">
        <v>11.509984512787822</v>
      </c>
      <c r="DU25">
        <v>11.509985002138603</v>
      </c>
      <c r="DV25">
        <v>11.508594104557972</v>
      </c>
      <c r="DW25">
        <v>11.507910683671376</v>
      </c>
      <c r="DX25">
        <v>11.513920843164048</v>
      </c>
      <c r="DY25">
        <v>11.520520755189791</v>
      </c>
      <c r="DZ25">
        <v>11.530152277888066</v>
      </c>
      <c r="EA25">
        <v>11.556323630419294</v>
      </c>
      <c r="EB25">
        <v>11.570163198976593</v>
      </c>
      <c r="EC25">
        <v>11.577102947871655</v>
      </c>
      <c r="ED25">
        <v>11.625393322280901</v>
      </c>
      <c r="EE25">
        <v>11.72464498967158</v>
      </c>
      <c r="EF25">
        <v>11.847575676193033</v>
      </c>
      <c r="EG25">
        <v>11.639996246760688</v>
      </c>
      <c r="EH25">
        <v>11.5457278539099</v>
      </c>
      <c r="EI25">
        <v>11.51340447540387</v>
      </c>
      <c r="EJ25">
        <v>11.510762601534656</v>
      </c>
      <c r="EK25">
        <v>11.511434809490353</v>
      </c>
      <c r="EL25">
        <v>11.510346587100155</v>
      </c>
      <c r="EM25">
        <v>11.508804927355875</v>
      </c>
      <c r="EN25">
        <v>11.507292121356958</v>
      </c>
      <c r="EO25">
        <v>11.513923858703908</v>
      </c>
      <c r="EP25">
        <v>11.520800403773153</v>
      </c>
      <c r="EQ25">
        <v>11.530011025105704</v>
      </c>
      <c r="ER25">
        <v>11.555892466934994</v>
      </c>
      <c r="ES25">
        <v>11.570886828587449</v>
      </c>
      <c r="ET25">
        <v>11.576700636616525</v>
      </c>
      <c r="EU25">
        <v>11.624262051031685</v>
      </c>
      <c r="EV25">
        <v>11.726172115778972</v>
      </c>
      <c r="EW25">
        <v>11.847537345839964</v>
      </c>
      <c r="EX25">
        <v>11.638214433575422</v>
      </c>
      <c r="EY25">
        <v>11.543506119432111</v>
      </c>
      <c r="EZ25">
        <v>11.513421334842128</v>
      </c>
      <c r="FA25">
        <v>11.512615436789639</v>
      </c>
      <c r="FB25">
        <v>11.51278549183186</v>
      </c>
      <c r="FC25">
        <v>11.511852590056277</v>
      </c>
      <c r="FD25">
        <v>11.510649149586895</v>
      </c>
      <c r="FE25">
        <v>11.508794637455932</v>
      </c>
      <c r="FF25">
        <v>11.507540226221542</v>
      </c>
      <c r="FG25">
        <v>11.513532207188675</v>
      </c>
      <c r="FH25">
        <v>11.520115609311937</v>
      </c>
      <c r="FI25">
        <v>11.53064122254348</v>
      </c>
      <c r="FJ25">
        <v>11.556483784774946</v>
      </c>
      <c r="FK25">
        <v>11.571186916427386</v>
      </c>
      <c r="FL25">
        <v>11.577346802151885</v>
      </c>
      <c r="FM25">
        <v>11.625218501274972</v>
      </c>
      <c r="FN25">
        <v>11.72652507833817</v>
      </c>
      <c r="FO25">
        <v>11.846902946983139</v>
      </c>
      <c r="FP25">
        <v>12.344794562516773</v>
      </c>
      <c r="FQ25">
        <v>11.542490847504217</v>
      </c>
      <c r="FR25">
        <v>11.514261720745456</v>
      </c>
      <c r="FS25">
        <v>11.513520131201318</v>
      </c>
      <c r="FT25">
        <v>11.513839220651047</v>
      </c>
      <c r="FU25">
        <v>11.513334783625869</v>
      </c>
      <c r="FV25">
        <v>11.511728641204856</v>
      </c>
      <c r="FW25">
        <v>11.510748227184529</v>
      </c>
      <c r="FX25">
        <v>11.509167067981997</v>
      </c>
      <c r="FY25">
        <v>11.508230277964323</v>
      </c>
      <c r="FZ25">
        <v>11.513853655982595</v>
      </c>
      <c r="GA25">
        <v>11.520752926004702</v>
      </c>
      <c r="GB25">
        <v>11.530256089561519</v>
      </c>
      <c r="GC25">
        <v>11.556487002168314</v>
      </c>
      <c r="GD25">
        <v>11.571270623484436</v>
      </c>
      <c r="GE25">
        <v>11.577430245150939</v>
      </c>
      <c r="GF25">
        <v>11.625483510905212</v>
      </c>
      <c r="GG25">
        <v>11.723543160045313</v>
      </c>
      <c r="GH25">
        <v>11.847012021024636</v>
      </c>
    </row>
    <row r="26" spans="1:190" x14ac:dyDescent="0.2">
      <c r="A26" s="1">
        <v>25</v>
      </c>
      <c r="B26">
        <v>11.799543774267379</v>
      </c>
      <c r="C26">
        <v>11.849422289808325</v>
      </c>
      <c r="D26">
        <v>11.686431560328197</v>
      </c>
      <c r="E26">
        <v>11.683229173495109</v>
      </c>
      <c r="F26">
        <v>11.814803649994305</v>
      </c>
      <c r="G26">
        <v>11.638875596707685</v>
      </c>
      <c r="H26">
        <v>11.56817717828952</v>
      </c>
      <c r="I26">
        <v>11.651747036680835</v>
      </c>
      <c r="J26">
        <v>11.811270544894915</v>
      </c>
      <c r="K26">
        <v>11.626883435788356</v>
      </c>
      <c r="L26">
        <v>11.508499261221882</v>
      </c>
      <c r="M26">
        <v>11.528136096493366</v>
      </c>
      <c r="N26">
        <v>11.649565642773526</v>
      </c>
      <c r="O26">
        <v>11.812919635888763</v>
      </c>
      <c r="P26">
        <v>11.610741465653181</v>
      </c>
      <c r="Q26">
        <v>11.498709568242663</v>
      </c>
      <c r="R26">
        <v>11.468503864354522</v>
      </c>
      <c r="S26">
        <v>11.526198098550804</v>
      </c>
      <c r="T26">
        <v>11.651429879934629</v>
      </c>
      <c r="U26">
        <v>11.813228335639527</v>
      </c>
      <c r="V26">
        <v>11.585239802328754</v>
      </c>
      <c r="W26">
        <v>11.483274531263403</v>
      </c>
      <c r="X26">
        <v>11.457352501864465</v>
      </c>
      <c r="Y26">
        <v>11.466080911438622</v>
      </c>
      <c r="Z26">
        <v>11.527657067867148</v>
      </c>
      <c r="AA26">
        <v>11.651189642623372</v>
      </c>
      <c r="AB26">
        <v>11.813394285752839</v>
      </c>
      <c r="AC26">
        <v>11.57817838905282</v>
      </c>
      <c r="AD26">
        <v>11.460534100076307</v>
      </c>
      <c r="AE26">
        <v>11.441899145006525</v>
      </c>
      <c r="AF26">
        <v>11.454979332963461</v>
      </c>
      <c r="AG26">
        <v>11.467665375477308</v>
      </c>
      <c r="AH26">
        <v>11.527987423960099</v>
      </c>
      <c r="AI26">
        <v>11.65132412351166</v>
      </c>
      <c r="AJ26">
        <v>11.813755841227795</v>
      </c>
      <c r="AK26">
        <v>11.57436266141667</v>
      </c>
      <c r="AL26">
        <v>11.452788804715452</v>
      </c>
      <c r="AM26">
        <v>11.419876044491668</v>
      </c>
      <c r="AN26">
        <v>11.439719206887256</v>
      </c>
      <c r="AO26">
        <v>11.456251161019619</v>
      </c>
      <c r="AP26">
        <v>11.468328737613982</v>
      </c>
      <c r="AQ26">
        <v>11.528224026340014</v>
      </c>
      <c r="AR26">
        <v>11.651579862837727</v>
      </c>
      <c r="AS26">
        <v>11.812989156877059</v>
      </c>
      <c r="AT26">
        <v>11.568976833335734</v>
      </c>
      <c r="AU26">
        <v>11.448807246821758</v>
      </c>
      <c r="AV26">
        <v>11.411510294533974</v>
      </c>
      <c r="AW26">
        <v>11.417245802515529</v>
      </c>
      <c r="AX26">
        <v>11.441411175907987</v>
      </c>
      <c r="AY26">
        <v>11.45616808087437</v>
      </c>
      <c r="AZ26">
        <v>11.468486715987174</v>
      </c>
      <c r="BA26">
        <v>11.528642111224475</v>
      </c>
      <c r="BB26">
        <v>11.652100261463939</v>
      </c>
      <c r="BC26">
        <v>11.813979072570168</v>
      </c>
      <c r="BD26">
        <v>11.568877775230774</v>
      </c>
      <c r="BE26">
        <v>11.442614081358268</v>
      </c>
      <c r="BF26">
        <v>11.407109618231816</v>
      </c>
      <c r="BG26">
        <v>11.409232838438617</v>
      </c>
      <c r="BH26">
        <v>11.419183292403343</v>
      </c>
      <c r="BI26">
        <v>11.442203437176801</v>
      </c>
      <c r="BJ26">
        <v>11.457645876203703</v>
      </c>
      <c r="BK26">
        <v>11.469021384760861</v>
      </c>
      <c r="BL26">
        <v>11.528709279725348</v>
      </c>
      <c r="BM26">
        <v>11.651941727670462</v>
      </c>
      <c r="BN26">
        <v>11.813713025713181</v>
      </c>
      <c r="BO26">
        <v>11.570434898355048</v>
      </c>
      <c r="BP26">
        <v>11.443268106466814</v>
      </c>
      <c r="BQ26">
        <v>11.400217955082248</v>
      </c>
      <c r="BR26">
        <v>11.404078050760296</v>
      </c>
      <c r="BS26">
        <v>11.409929680925423</v>
      </c>
      <c r="BT26">
        <v>11.419819865504609</v>
      </c>
      <c r="BU26">
        <v>11.442166179884721</v>
      </c>
      <c r="BV26">
        <v>11.457518631700447</v>
      </c>
      <c r="BW26">
        <v>11.469816587974812</v>
      </c>
      <c r="BX26">
        <v>11.529598573729912</v>
      </c>
      <c r="BY26">
        <v>11.652528817000103</v>
      </c>
      <c r="BZ26">
        <v>11.813501546298665</v>
      </c>
      <c r="CA26">
        <v>11.572049261153262</v>
      </c>
      <c r="CB26">
        <v>11.445078838394483</v>
      </c>
      <c r="CC26">
        <v>11.401109915026892</v>
      </c>
      <c r="CD26">
        <v>11.397385798789269</v>
      </c>
      <c r="CE26">
        <v>11.405109314230423</v>
      </c>
      <c r="CF26">
        <v>11.410485100842022</v>
      </c>
      <c r="CG26">
        <v>11.419285083930001</v>
      </c>
      <c r="CH26">
        <v>11.442393991361454</v>
      </c>
      <c r="CI26">
        <v>11.457932964723222</v>
      </c>
      <c r="CJ26">
        <v>11.468878129391015</v>
      </c>
      <c r="CK26">
        <v>11.529040191235289</v>
      </c>
      <c r="CL26">
        <v>11.652187598501985</v>
      </c>
      <c r="CM26">
        <v>11.813105498980365</v>
      </c>
      <c r="CN26">
        <v>11.572197694886961</v>
      </c>
      <c r="CO26">
        <v>11.446247682101125</v>
      </c>
      <c r="CP26">
        <v>11.403062587963815</v>
      </c>
      <c r="CQ26">
        <v>11.398306800629516</v>
      </c>
      <c r="CR26">
        <v>11.398641273719678</v>
      </c>
      <c r="CS26">
        <v>11.405836689886474</v>
      </c>
      <c r="CT26">
        <v>11.410786618495433</v>
      </c>
      <c r="CU26">
        <v>11.420213402214168</v>
      </c>
      <c r="CV26">
        <v>11.443045052748195</v>
      </c>
      <c r="CW26">
        <v>11.457787054219677</v>
      </c>
      <c r="CX26">
        <v>11.469368981399352</v>
      </c>
      <c r="CY26">
        <v>11.529653496311068</v>
      </c>
      <c r="CZ26">
        <v>11.653121009933235</v>
      </c>
      <c r="DA26">
        <v>11.813935244387864</v>
      </c>
      <c r="DB26">
        <v>11.572590560094449</v>
      </c>
      <c r="DC26">
        <v>11.446779558138465</v>
      </c>
      <c r="DD26">
        <v>11.404410885061006</v>
      </c>
      <c r="DE26">
        <v>11.399742521695023</v>
      </c>
      <c r="DF26">
        <v>11.399225291727968</v>
      </c>
      <c r="DG26">
        <v>11.399003863780047</v>
      </c>
      <c r="DH26">
        <v>11.40617529744042</v>
      </c>
      <c r="DI26">
        <v>11.410825644917644</v>
      </c>
      <c r="DJ26">
        <v>11.420152840014023</v>
      </c>
      <c r="DK26">
        <v>11.442591766143712</v>
      </c>
      <c r="DL26">
        <v>11.458230680322126</v>
      </c>
      <c r="DM26">
        <v>11.469212440393342</v>
      </c>
      <c r="DN26">
        <v>11.52909258388819</v>
      </c>
      <c r="DO26">
        <v>11.651849124337657</v>
      </c>
      <c r="DP26">
        <v>11.813439948477955</v>
      </c>
      <c r="DQ26">
        <v>11.573319898044531</v>
      </c>
      <c r="DR26">
        <v>11.449433544348672</v>
      </c>
      <c r="DS26">
        <v>11.406111343766755</v>
      </c>
      <c r="DT26">
        <v>11.40161829594852</v>
      </c>
      <c r="DU26">
        <v>11.401305262811858</v>
      </c>
      <c r="DV26">
        <v>11.3997628076864</v>
      </c>
      <c r="DW26">
        <v>11.399465038184431</v>
      </c>
      <c r="DX26">
        <v>11.406129213456117</v>
      </c>
      <c r="DY26">
        <v>11.411653956647243</v>
      </c>
      <c r="DZ26">
        <v>11.420390922869151</v>
      </c>
      <c r="EA26">
        <v>11.443021090125862</v>
      </c>
      <c r="EB26">
        <v>11.457509543890465</v>
      </c>
      <c r="EC26">
        <v>11.469486869116352</v>
      </c>
      <c r="ED26">
        <v>11.530265358642087</v>
      </c>
      <c r="EE26">
        <v>11.65217032399841</v>
      </c>
      <c r="EF26">
        <v>11.813846429920183</v>
      </c>
      <c r="EG26">
        <v>11.570800300851156</v>
      </c>
      <c r="EH26">
        <v>11.449026700457519</v>
      </c>
      <c r="EI26">
        <v>11.407632489907972</v>
      </c>
      <c r="EJ26">
        <v>11.403021618085562</v>
      </c>
      <c r="EK26">
        <v>11.402893276557977</v>
      </c>
      <c r="EL26">
        <v>11.401692944599676</v>
      </c>
      <c r="EM26">
        <v>11.400426790824344</v>
      </c>
      <c r="EN26">
        <v>11.399315320642804</v>
      </c>
      <c r="EO26">
        <v>11.406501455732775</v>
      </c>
      <c r="EP26">
        <v>11.412035600056301</v>
      </c>
      <c r="EQ26">
        <v>11.420454681683482</v>
      </c>
      <c r="ER26">
        <v>11.443545510927876</v>
      </c>
      <c r="ES26">
        <v>11.458301329526455</v>
      </c>
      <c r="ET26">
        <v>11.469029756377958</v>
      </c>
      <c r="EU26">
        <v>11.528714115187707</v>
      </c>
      <c r="EV26">
        <v>11.653179596042479</v>
      </c>
      <c r="EW26">
        <v>11.816196708979097</v>
      </c>
      <c r="EX26">
        <v>11.569498844427059</v>
      </c>
      <c r="EY26">
        <v>11.446530948832208</v>
      </c>
      <c r="EZ26">
        <v>11.407967854289247</v>
      </c>
      <c r="FA26">
        <v>11.405057668033663</v>
      </c>
      <c r="FB26">
        <v>11.404517333699181</v>
      </c>
      <c r="FC26">
        <v>11.40324602834299</v>
      </c>
      <c r="FD26">
        <v>11.402419457689852</v>
      </c>
      <c r="FE26">
        <v>11.40089564609562</v>
      </c>
      <c r="FF26">
        <v>11.39926092483708</v>
      </c>
      <c r="FG26">
        <v>11.405805399935268</v>
      </c>
      <c r="FH26">
        <v>11.41087673141031</v>
      </c>
      <c r="FI26">
        <v>11.420793186096484</v>
      </c>
      <c r="FJ26">
        <v>11.443452468447921</v>
      </c>
      <c r="FK26">
        <v>11.459146886808126</v>
      </c>
      <c r="FL26">
        <v>11.470968177653278</v>
      </c>
      <c r="FM26">
        <v>11.529865217062826</v>
      </c>
      <c r="FN26">
        <v>11.652697893487574</v>
      </c>
      <c r="FO26">
        <v>11.816244858107606</v>
      </c>
      <c r="FP26">
        <v>12.39074821960142</v>
      </c>
      <c r="FQ26">
        <v>11.447893007381866</v>
      </c>
      <c r="FR26">
        <v>11.409522836021798</v>
      </c>
      <c r="FS26">
        <v>11.406253410702728</v>
      </c>
      <c r="FT26">
        <v>11.406202354236692</v>
      </c>
      <c r="FU26">
        <v>11.404890017835237</v>
      </c>
      <c r="FV26">
        <v>11.403740010387489</v>
      </c>
      <c r="FW26">
        <v>11.402648714734323</v>
      </c>
      <c r="FX26">
        <v>11.400927238405348</v>
      </c>
      <c r="FY26">
        <v>11.400271010648487</v>
      </c>
      <c r="FZ26">
        <v>11.406887363834041</v>
      </c>
      <c r="GA26">
        <v>11.411608458706592</v>
      </c>
      <c r="GB26">
        <v>11.42143854692829</v>
      </c>
      <c r="GC26">
        <v>11.443501563918653</v>
      </c>
      <c r="GD26">
        <v>11.459262694450038</v>
      </c>
      <c r="GE26">
        <v>11.471016110604062</v>
      </c>
      <c r="GF26">
        <v>11.530950696149425</v>
      </c>
      <c r="GG26">
        <v>11.652749841899192</v>
      </c>
      <c r="GH26">
        <v>11.814280751226693</v>
      </c>
    </row>
    <row r="27" spans="1:190" x14ac:dyDescent="0.2">
      <c r="A27" s="1">
        <v>26</v>
      </c>
      <c r="B27">
        <v>11.761599422328537</v>
      </c>
      <c r="C27">
        <v>11.8242343363231</v>
      </c>
      <c r="D27">
        <v>11.621885676750752</v>
      </c>
      <c r="E27">
        <v>11.612272991611153</v>
      </c>
      <c r="F27">
        <v>11.779234922464697</v>
      </c>
      <c r="G27">
        <v>11.562131577910691</v>
      </c>
      <c r="H27">
        <v>11.471257837733365</v>
      </c>
      <c r="I27">
        <v>11.570908113665157</v>
      </c>
      <c r="J27">
        <v>11.773983993930228</v>
      </c>
      <c r="K27">
        <v>11.543945247523833</v>
      </c>
      <c r="L27">
        <v>11.399413709939498</v>
      </c>
      <c r="M27">
        <v>11.422655694216578</v>
      </c>
      <c r="N27">
        <v>11.567645421058526</v>
      </c>
      <c r="O27">
        <v>11.775182872771888</v>
      </c>
      <c r="P27">
        <v>11.527667710656148</v>
      </c>
      <c r="Q27">
        <v>11.385031078371838</v>
      </c>
      <c r="R27">
        <v>11.351146772151797</v>
      </c>
      <c r="S27">
        <v>11.418802853930913</v>
      </c>
      <c r="T27">
        <v>11.568795025255149</v>
      </c>
      <c r="U27">
        <v>11.776030745240202</v>
      </c>
      <c r="V27">
        <v>11.506203290510493</v>
      </c>
      <c r="W27">
        <v>11.370022924830643</v>
      </c>
      <c r="X27">
        <v>11.335000938881333</v>
      </c>
      <c r="Y27">
        <v>11.346950380357281</v>
      </c>
      <c r="Z27">
        <v>11.420030303846065</v>
      </c>
      <c r="AA27">
        <v>11.569545578733111</v>
      </c>
      <c r="AB27">
        <v>11.776235016797553</v>
      </c>
      <c r="AC27">
        <v>11.499511978862026</v>
      </c>
      <c r="AD27">
        <v>11.350925488437017</v>
      </c>
      <c r="AE27">
        <v>11.319277015319665</v>
      </c>
      <c r="AF27">
        <v>11.330491200026529</v>
      </c>
      <c r="AG27">
        <v>11.348631548296442</v>
      </c>
      <c r="AH27">
        <v>11.421104952933817</v>
      </c>
      <c r="AI27">
        <v>11.569772502875699</v>
      </c>
      <c r="AJ27">
        <v>11.776622494355934</v>
      </c>
      <c r="AK27">
        <v>11.49802479025039</v>
      </c>
      <c r="AL27">
        <v>11.34386337921814</v>
      </c>
      <c r="AM27">
        <v>11.301071825261417</v>
      </c>
      <c r="AN27">
        <v>11.315149520651808</v>
      </c>
      <c r="AO27">
        <v>11.331404835691234</v>
      </c>
      <c r="AP27">
        <v>11.34965489471845</v>
      </c>
      <c r="AQ27">
        <v>11.421651975879247</v>
      </c>
      <c r="AR27">
        <v>11.570441991778777</v>
      </c>
      <c r="AS27">
        <v>11.776543914198157</v>
      </c>
      <c r="AT27">
        <v>11.492732575887942</v>
      </c>
      <c r="AU27">
        <v>11.342014837225886</v>
      </c>
      <c r="AV27">
        <v>11.293141781922476</v>
      </c>
      <c r="AW27">
        <v>11.296710278183797</v>
      </c>
      <c r="AX27">
        <v>11.316846745451546</v>
      </c>
      <c r="AY27">
        <v>11.332056486272498</v>
      </c>
      <c r="AZ27">
        <v>11.349734162215158</v>
      </c>
      <c r="BA27">
        <v>11.42168131722646</v>
      </c>
      <c r="BB27">
        <v>11.571058023877891</v>
      </c>
      <c r="BC27">
        <v>11.777375093303924</v>
      </c>
      <c r="BD27">
        <v>11.492245358068653</v>
      </c>
      <c r="BE27">
        <v>11.336161306442522</v>
      </c>
      <c r="BF27">
        <v>11.291254458028067</v>
      </c>
      <c r="BG27">
        <v>11.289629588324079</v>
      </c>
      <c r="BH27">
        <v>11.29824827971342</v>
      </c>
      <c r="BI27">
        <v>11.318038512432727</v>
      </c>
      <c r="BJ27">
        <v>11.333815817548754</v>
      </c>
      <c r="BK27">
        <v>11.350293362176682</v>
      </c>
      <c r="BL27">
        <v>11.422842701786486</v>
      </c>
      <c r="BM27">
        <v>11.570721398458819</v>
      </c>
      <c r="BN27">
        <v>11.777171903607586</v>
      </c>
      <c r="BO27">
        <v>11.493791870674556</v>
      </c>
      <c r="BP27">
        <v>11.336489424655866</v>
      </c>
      <c r="BQ27">
        <v>11.284325713020406</v>
      </c>
      <c r="BR27">
        <v>11.286121252074064</v>
      </c>
      <c r="BS27">
        <v>11.290076684160423</v>
      </c>
      <c r="BT27">
        <v>11.299412450836078</v>
      </c>
      <c r="BU27">
        <v>11.31843625591495</v>
      </c>
      <c r="BV27">
        <v>11.33386524686108</v>
      </c>
      <c r="BW27">
        <v>11.35169725564092</v>
      </c>
      <c r="BX27">
        <v>11.423455492310078</v>
      </c>
      <c r="BY27">
        <v>11.571293150512528</v>
      </c>
      <c r="BZ27">
        <v>11.776933072439451</v>
      </c>
      <c r="CA27">
        <v>11.495461931534305</v>
      </c>
      <c r="CB27">
        <v>11.337710652070657</v>
      </c>
      <c r="CC27">
        <v>11.284665921562922</v>
      </c>
      <c r="CD27">
        <v>11.279472970860814</v>
      </c>
      <c r="CE27">
        <v>11.2869647095193</v>
      </c>
      <c r="CF27">
        <v>11.290586591418448</v>
      </c>
      <c r="CG27">
        <v>11.299074368362573</v>
      </c>
      <c r="CH27">
        <v>11.318742229253578</v>
      </c>
      <c r="CI27">
        <v>11.334643153038742</v>
      </c>
      <c r="CJ27">
        <v>11.350693628613415</v>
      </c>
      <c r="CK27">
        <v>11.423629229142586</v>
      </c>
      <c r="CL27">
        <v>11.571805909687082</v>
      </c>
      <c r="CM27">
        <v>11.776446600551926</v>
      </c>
      <c r="CN27">
        <v>11.495480463183661</v>
      </c>
      <c r="CO27">
        <v>11.339115486187584</v>
      </c>
      <c r="CP27">
        <v>11.28608970831141</v>
      </c>
      <c r="CQ27">
        <v>11.280379789994543</v>
      </c>
      <c r="CR27">
        <v>11.279994511542158</v>
      </c>
      <c r="CS27">
        <v>11.287997103715979</v>
      </c>
      <c r="CT27">
        <v>11.290789908724918</v>
      </c>
      <c r="CU27">
        <v>11.300324719663442</v>
      </c>
      <c r="CV27">
        <v>11.319275746553815</v>
      </c>
      <c r="CW27">
        <v>11.335017993553336</v>
      </c>
      <c r="CX27">
        <v>11.351510910148015</v>
      </c>
      <c r="CY27">
        <v>11.42326410700489</v>
      </c>
      <c r="CZ27">
        <v>11.572145416813251</v>
      </c>
      <c r="DA27">
        <v>11.77726096921511</v>
      </c>
      <c r="DB27">
        <v>11.496011187510996</v>
      </c>
      <c r="DC27">
        <v>11.340155983610041</v>
      </c>
      <c r="DD27">
        <v>11.287893145619075</v>
      </c>
      <c r="DE27">
        <v>11.281795863765167</v>
      </c>
      <c r="DF27">
        <v>11.280913602611763</v>
      </c>
      <c r="DG27">
        <v>11.280512418469634</v>
      </c>
      <c r="DH27">
        <v>11.288128455790471</v>
      </c>
      <c r="DI27">
        <v>11.291388253626767</v>
      </c>
      <c r="DJ27">
        <v>11.300599873971617</v>
      </c>
      <c r="DK27">
        <v>11.318929189796023</v>
      </c>
      <c r="DL27">
        <v>11.335220058718678</v>
      </c>
      <c r="DM27">
        <v>11.350818921824123</v>
      </c>
      <c r="DN27">
        <v>11.422946271770938</v>
      </c>
      <c r="DO27">
        <v>11.571073120966023</v>
      </c>
      <c r="DP27">
        <v>11.777255194117275</v>
      </c>
      <c r="DQ27">
        <v>11.497139686208358</v>
      </c>
      <c r="DR27">
        <v>11.34259846374448</v>
      </c>
      <c r="DS27">
        <v>11.289696573822052</v>
      </c>
      <c r="DT27">
        <v>11.283817569292992</v>
      </c>
      <c r="DU27">
        <v>11.282638531821856</v>
      </c>
      <c r="DV27">
        <v>11.28169761653753</v>
      </c>
      <c r="DW27">
        <v>11.281872280949388</v>
      </c>
      <c r="DX27">
        <v>11.288642672432998</v>
      </c>
      <c r="DY27">
        <v>11.292434450953969</v>
      </c>
      <c r="DZ27">
        <v>11.300377595291087</v>
      </c>
      <c r="EA27">
        <v>11.319894237729001</v>
      </c>
      <c r="EB27">
        <v>11.334641234492583</v>
      </c>
      <c r="EC27">
        <v>11.350893111764934</v>
      </c>
      <c r="ED27">
        <v>11.423687725123822</v>
      </c>
      <c r="EE27">
        <v>11.570676857864166</v>
      </c>
      <c r="EF27">
        <v>11.778091305348278</v>
      </c>
      <c r="EG27">
        <v>11.494760075100142</v>
      </c>
      <c r="EH27">
        <v>11.342801291764271</v>
      </c>
      <c r="EI27">
        <v>11.292259818341424</v>
      </c>
      <c r="EJ27">
        <v>11.285199973620676</v>
      </c>
      <c r="EK27">
        <v>11.284868312534199</v>
      </c>
      <c r="EL27">
        <v>11.28357564106062</v>
      </c>
      <c r="EM27">
        <v>11.282489681800564</v>
      </c>
      <c r="EN27">
        <v>11.281672372064177</v>
      </c>
      <c r="EO27">
        <v>11.289016805045538</v>
      </c>
      <c r="EP27">
        <v>11.292281573978379</v>
      </c>
      <c r="EQ27">
        <v>11.301298065526241</v>
      </c>
      <c r="ER27">
        <v>11.320162085513912</v>
      </c>
      <c r="ES27">
        <v>11.334914332331385</v>
      </c>
      <c r="ET27">
        <v>11.351899132451019</v>
      </c>
      <c r="EU27">
        <v>11.423086500179023</v>
      </c>
      <c r="EV27">
        <v>11.57278660212323</v>
      </c>
      <c r="EW27">
        <v>11.779629098449572</v>
      </c>
      <c r="EX27">
        <v>11.494012154170901</v>
      </c>
      <c r="EY27">
        <v>11.340798618264762</v>
      </c>
      <c r="EZ27">
        <v>11.292675310966134</v>
      </c>
      <c r="FA27">
        <v>11.287452084636232</v>
      </c>
      <c r="FB27">
        <v>11.286482347462632</v>
      </c>
      <c r="FC27">
        <v>11.284909412609183</v>
      </c>
      <c r="FD27">
        <v>11.28438853194767</v>
      </c>
      <c r="FE27">
        <v>11.282633231846008</v>
      </c>
      <c r="FF27">
        <v>11.282170287160657</v>
      </c>
      <c r="FG27">
        <v>11.288474570569878</v>
      </c>
      <c r="FH27">
        <v>11.292350015501894</v>
      </c>
      <c r="FI27">
        <v>11.301861867595676</v>
      </c>
      <c r="FJ27">
        <v>11.320346009092441</v>
      </c>
      <c r="FK27">
        <v>11.335590086133655</v>
      </c>
      <c r="FL27">
        <v>11.351662154238719</v>
      </c>
      <c r="FM27">
        <v>11.424682472105838</v>
      </c>
      <c r="FN27">
        <v>11.571657272864165</v>
      </c>
      <c r="FO27">
        <v>11.778777463823817</v>
      </c>
      <c r="FP27">
        <v>12.421615390683648</v>
      </c>
      <c r="FQ27">
        <v>11.343783437064278</v>
      </c>
      <c r="FR27">
        <v>11.294942296428202</v>
      </c>
      <c r="FS27">
        <v>11.289216267878707</v>
      </c>
      <c r="FT27">
        <v>11.288400139171943</v>
      </c>
      <c r="FU27">
        <v>11.287168016001395</v>
      </c>
      <c r="FV27">
        <v>11.285357621219093</v>
      </c>
      <c r="FW27">
        <v>11.28493439463956</v>
      </c>
      <c r="FX27">
        <v>11.283247111141225</v>
      </c>
      <c r="FY27">
        <v>11.282777303009642</v>
      </c>
      <c r="FZ27">
        <v>11.290078756248615</v>
      </c>
      <c r="GA27">
        <v>11.29247841717673</v>
      </c>
      <c r="GB27">
        <v>11.302000889352238</v>
      </c>
      <c r="GC27">
        <v>11.320053242415485</v>
      </c>
      <c r="GD27">
        <v>11.336026481854557</v>
      </c>
      <c r="GE27">
        <v>11.3527863797664</v>
      </c>
      <c r="GF27">
        <v>11.424330447232629</v>
      </c>
      <c r="GG27">
        <v>11.57159852544134</v>
      </c>
      <c r="GH27">
        <v>11.777604355930105</v>
      </c>
    </row>
    <row r="28" spans="1:190" x14ac:dyDescent="0.2">
      <c r="A28" s="1">
        <v>27</v>
      </c>
      <c r="B28">
        <v>11.722283378639094</v>
      </c>
      <c r="C28">
        <v>11.797473722687354</v>
      </c>
      <c r="D28">
        <v>11.55457749318801</v>
      </c>
      <c r="E28">
        <v>11.538972024028812</v>
      </c>
      <c r="F28">
        <v>11.741180930732018</v>
      </c>
      <c r="G28">
        <v>11.482305163502907</v>
      </c>
      <c r="H28">
        <v>11.370473843453459</v>
      </c>
      <c r="I28">
        <v>11.48738349951706</v>
      </c>
      <c r="J28">
        <v>11.734272520253375</v>
      </c>
      <c r="K28">
        <v>11.4579722924801</v>
      </c>
      <c r="L28">
        <v>11.286186877698787</v>
      </c>
      <c r="M28">
        <v>11.312485745519938</v>
      </c>
      <c r="N28">
        <v>11.482463510451712</v>
      </c>
      <c r="O28">
        <v>11.73512567138007</v>
      </c>
      <c r="P28">
        <v>11.441945816600231</v>
      </c>
      <c r="Q28">
        <v>11.26691129902181</v>
      </c>
      <c r="R28">
        <v>11.228153700739133</v>
      </c>
      <c r="S28">
        <v>11.30714249990924</v>
      </c>
      <c r="T28">
        <v>11.483499172039064</v>
      </c>
      <c r="U28">
        <v>11.736335966899725</v>
      </c>
      <c r="V28">
        <v>11.424193378834383</v>
      </c>
      <c r="W28">
        <v>11.252118297747781</v>
      </c>
      <c r="X28">
        <v>11.206582039925115</v>
      </c>
      <c r="Y28">
        <v>11.222313774797877</v>
      </c>
      <c r="Z28">
        <v>11.308688226889407</v>
      </c>
      <c r="AA28">
        <v>11.484638142021126</v>
      </c>
      <c r="AB28">
        <v>11.736781472402617</v>
      </c>
      <c r="AC28">
        <v>11.418189127764805</v>
      </c>
      <c r="AD28">
        <v>11.236747318210696</v>
      </c>
      <c r="AE28">
        <v>11.191560436591812</v>
      </c>
      <c r="AF28">
        <v>11.200791953831464</v>
      </c>
      <c r="AG28">
        <v>11.224085760555093</v>
      </c>
      <c r="AH28">
        <v>11.309840618790673</v>
      </c>
      <c r="AI28">
        <v>11.484975340390834</v>
      </c>
      <c r="AJ28">
        <v>11.737072010337881</v>
      </c>
      <c r="AK28">
        <v>11.419108883976515</v>
      </c>
      <c r="AL28">
        <v>11.231282142142701</v>
      </c>
      <c r="AM28">
        <v>11.177324871377317</v>
      </c>
      <c r="AN28">
        <v>11.185519636858217</v>
      </c>
      <c r="AO28">
        <v>11.201505808983228</v>
      </c>
      <c r="AP28">
        <v>11.225444451651859</v>
      </c>
      <c r="AQ28">
        <v>11.310891286106337</v>
      </c>
      <c r="AR28">
        <v>11.485999838751406</v>
      </c>
      <c r="AS28">
        <v>11.737270434258029</v>
      </c>
      <c r="AT28">
        <v>11.413957841662016</v>
      </c>
      <c r="AU28">
        <v>11.231089840187634</v>
      </c>
      <c r="AV28">
        <v>11.170479158338168</v>
      </c>
      <c r="AW28">
        <v>11.170821581358661</v>
      </c>
      <c r="AX28">
        <v>11.186884656184528</v>
      </c>
      <c r="AY28">
        <v>11.202718232552684</v>
      </c>
      <c r="AZ28">
        <v>11.226258343240593</v>
      </c>
      <c r="BA28">
        <v>11.311250115157041</v>
      </c>
      <c r="BB28">
        <v>11.486520995442495</v>
      </c>
      <c r="BC28">
        <v>11.738023483001589</v>
      </c>
      <c r="BD28">
        <v>11.413125550082214</v>
      </c>
      <c r="BE28">
        <v>11.225260684509895</v>
      </c>
      <c r="BF28">
        <v>11.17004181520945</v>
      </c>
      <c r="BG28">
        <v>11.164838203092406</v>
      </c>
      <c r="BH28">
        <v>11.172131951139402</v>
      </c>
      <c r="BI28">
        <v>11.188231035688174</v>
      </c>
      <c r="BJ28">
        <v>11.204319647372435</v>
      </c>
      <c r="BK28">
        <v>11.226867767016941</v>
      </c>
      <c r="BL28">
        <v>11.312499199740234</v>
      </c>
      <c r="BM28">
        <v>11.486701112690135</v>
      </c>
      <c r="BN28">
        <v>11.738310398541952</v>
      </c>
      <c r="BO28">
        <v>11.414824417552753</v>
      </c>
      <c r="BP28">
        <v>11.225570022483916</v>
      </c>
      <c r="BQ28">
        <v>11.163438375713515</v>
      </c>
      <c r="BR28">
        <v>11.162998147029139</v>
      </c>
      <c r="BS28">
        <v>11.165650775289148</v>
      </c>
      <c r="BT28">
        <v>11.17320423084368</v>
      </c>
      <c r="BU28">
        <v>11.188795369207948</v>
      </c>
      <c r="BV28">
        <v>11.204927854645799</v>
      </c>
      <c r="BW28">
        <v>11.228038787398436</v>
      </c>
      <c r="BX28">
        <v>11.31292164381901</v>
      </c>
      <c r="BY28">
        <v>11.487381878688735</v>
      </c>
      <c r="BZ28">
        <v>11.738117951869448</v>
      </c>
      <c r="CA28">
        <v>11.416406822528812</v>
      </c>
      <c r="CB28">
        <v>11.227147071725186</v>
      </c>
      <c r="CC28">
        <v>11.164239294240639</v>
      </c>
      <c r="CD28">
        <v>11.156705350273755</v>
      </c>
      <c r="CE28">
        <v>11.163932178816653</v>
      </c>
      <c r="CF28">
        <v>11.166145527121751</v>
      </c>
      <c r="CG28">
        <v>11.173924649318973</v>
      </c>
      <c r="CH28">
        <v>11.189222170293366</v>
      </c>
      <c r="CI28">
        <v>11.205080473055672</v>
      </c>
      <c r="CJ28">
        <v>11.227413874095989</v>
      </c>
      <c r="CK28">
        <v>11.313455473554603</v>
      </c>
      <c r="CL28">
        <v>11.487807348668889</v>
      </c>
      <c r="CM28">
        <v>11.737386505551225</v>
      </c>
      <c r="CN28">
        <v>11.416179510862504</v>
      </c>
      <c r="CO28">
        <v>11.228342084453585</v>
      </c>
      <c r="CP28">
        <v>11.165246504459535</v>
      </c>
      <c r="CQ28">
        <v>11.157682674940164</v>
      </c>
      <c r="CR28">
        <v>11.157114940814454</v>
      </c>
      <c r="CS28">
        <v>11.165243836552721</v>
      </c>
      <c r="CT28">
        <v>11.166468629158928</v>
      </c>
      <c r="CU28">
        <v>11.175162782448556</v>
      </c>
      <c r="CV28">
        <v>11.190393200770369</v>
      </c>
      <c r="CW28">
        <v>11.205445400556002</v>
      </c>
      <c r="CX28">
        <v>11.228640086281333</v>
      </c>
      <c r="CY28">
        <v>11.312893373730873</v>
      </c>
      <c r="CZ28">
        <v>11.48805282045004</v>
      </c>
      <c r="DA28">
        <v>11.737887662006637</v>
      </c>
      <c r="DB28">
        <v>11.416768648181089</v>
      </c>
      <c r="DC28">
        <v>11.229195243799197</v>
      </c>
      <c r="DD28">
        <v>11.167075802070794</v>
      </c>
      <c r="DE28">
        <v>11.158767682767222</v>
      </c>
      <c r="DF28">
        <v>11.158174053828192</v>
      </c>
      <c r="DG28">
        <v>11.157585403173407</v>
      </c>
      <c r="DH28">
        <v>11.165336602086271</v>
      </c>
      <c r="DI28">
        <v>11.167635817246211</v>
      </c>
      <c r="DJ28">
        <v>11.175377213068803</v>
      </c>
      <c r="DK28">
        <v>11.190395376308521</v>
      </c>
      <c r="DL28">
        <v>11.206066859182558</v>
      </c>
      <c r="DM28">
        <v>11.227605279219301</v>
      </c>
      <c r="DN28">
        <v>11.313203163660912</v>
      </c>
      <c r="DO28">
        <v>11.487404419422184</v>
      </c>
      <c r="DP28">
        <v>11.738599352485668</v>
      </c>
      <c r="DQ28">
        <v>11.418407017904828</v>
      </c>
      <c r="DR28">
        <v>11.232343141994223</v>
      </c>
      <c r="DS28">
        <v>11.169066319594494</v>
      </c>
      <c r="DT28">
        <v>11.160812494944491</v>
      </c>
      <c r="DU28">
        <v>11.159985965255743</v>
      </c>
      <c r="DV28">
        <v>11.158656465803366</v>
      </c>
      <c r="DW28">
        <v>11.159258765071723</v>
      </c>
      <c r="DX28">
        <v>11.166083609907904</v>
      </c>
      <c r="DY28">
        <v>11.168000061060845</v>
      </c>
      <c r="DZ28">
        <v>11.175177497670527</v>
      </c>
      <c r="EA28">
        <v>11.190707558168041</v>
      </c>
      <c r="EB28">
        <v>11.205896440842348</v>
      </c>
      <c r="EC28">
        <v>11.227893098235164</v>
      </c>
      <c r="ED28">
        <v>11.313440564049486</v>
      </c>
      <c r="EE28">
        <v>11.486077875849055</v>
      </c>
      <c r="EF28">
        <v>11.7391347638413</v>
      </c>
      <c r="EG28">
        <v>11.416421308097474</v>
      </c>
      <c r="EH28">
        <v>11.232750136451788</v>
      </c>
      <c r="EI28">
        <v>11.171684055652548</v>
      </c>
      <c r="EJ28">
        <v>11.162252844735715</v>
      </c>
      <c r="EK28">
        <v>11.161456367112123</v>
      </c>
      <c r="EL28">
        <v>11.160507663274856</v>
      </c>
      <c r="EM28">
        <v>11.159657679514458</v>
      </c>
      <c r="EN28">
        <v>11.159038776235224</v>
      </c>
      <c r="EO28">
        <v>11.166153243391665</v>
      </c>
      <c r="EP28">
        <v>11.168965586562887</v>
      </c>
      <c r="EQ28">
        <v>11.17653524719347</v>
      </c>
      <c r="ER28">
        <v>11.191231346043264</v>
      </c>
      <c r="ES28">
        <v>11.205830719510596</v>
      </c>
      <c r="ET28">
        <v>11.228388088769897</v>
      </c>
      <c r="EU28">
        <v>11.313080150886357</v>
      </c>
      <c r="EV28">
        <v>11.488205871750409</v>
      </c>
      <c r="EW28">
        <v>11.741073351230879</v>
      </c>
      <c r="EX28">
        <v>11.416163203749985</v>
      </c>
      <c r="EY28">
        <v>11.231302779366841</v>
      </c>
      <c r="EZ28">
        <v>11.172604327901849</v>
      </c>
      <c r="FA28">
        <v>11.164953317419286</v>
      </c>
      <c r="FB28">
        <v>11.163040391987474</v>
      </c>
      <c r="FC28">
        <v>11.162209912842057</v>
      </c>
      <c r="FD28">
        <v>11.161754225849789</v>
      </c>
      <c r="FE28">
        <v>11.160430093754963</v>
      </c>
      <c r="FF28">
        <v>11.159461317329672</v>
      </c>
      <c r="FG28">
        <v>11.166846944109563</v>
      </c>
      <c r="FH28">
        <v>11.168680827452805</v>
      </c>
      <c r="FI28">
        <v>11.176658696190611</v>
      </c>
      <c r="FJ28">
        <v>11.191008445063124</v>
      </c>
      <c r="FK28">
        <v>11.206511109236132</v>
      </c>
      <c r="FL28">
        <v>11.228585409044403</v>
      </c>
      <c r="FM28">
        <v>11.313751730321169</v>
      </c>
      <c r="FN28">
        <v>11.488349029047495</v>
      </c>
      <c r="FO28">
        <v>11.739517012239423</v>
      </c>
      <c r="FP28">
        <v>12.437773066466185</v>
      </c>
      <c r="FQ28">
        <v>11.236481481289244</v>
      </c>
      <c r="FR28">
        <v>11.176033717946099</v>
      </c>
      <c r="FS28">
        <v>11.1674198072617</v>
      </c>
      <c r="FT28">
        <v>11.165709586519085</v>
      </c>
      <c r="FU28">
        <v>11.163910146259445</v>
      </c>
      <c r="FV28">
        <v>11.162814530932458</v>
      </c>
      <c r="FW28">
        <v>11.162193890652276</v>
      </c>
      <c r="FX28">
        <v>11.160747819703483</v>
      </c>
      <c r="FY28">
        <v>11.160270807702041</v>
      </c>
      <c r="FZ28">
        <v>11.16794429210076</v>
      </c>
      <c r="GA28">
        <v>11.168710714184231</v>
      </c>
      <c r="GB28">
        <v>11.176490030560746</v>
      </c>
      <c r="GC28">
        <v>11.191497872680886</v>
      </c>
      <c r="GD28">
        <v>11.206060476310212</v>
      </c>
      <c r="GE28">
        <v>11.230207029809257</v>
      </c>
      <c r="GF28">
        <v>11.313795296787166</v>
      </c>
      <c r="GG28">
        <v>11.488330212096541</v>
      </c>
      <c r="GH28">
        <v>11.738504643553332</v>
      </c>
    </row>
    <row r="29" spans="1:190" x14ac:dyDescent="0.2">
      <c r="A29" s="1">
        <v>28</v>
      </c>
      <c r="B29">
        <v>11.682362781132129</v>
      </c>
      <c r="C29">
        <v>11.769740461877442</v>
      </c>
      <c r="D29">
        <v>11.486261984643338</v>
      </c>
      <c r="E29">
        <v>11.464911441023011</v>
      </c>
      <c r="F29">
        <v>11.701627695600141</v>
      </c>
      <c r="G29">
        <v>11.40159695720658</v>
      </c>
      <c r="H29">
        <v>11.26951115458442</v>
      </c>
      <c r="I29">
        <v>11.403120707115546</v>
      </c>
      <c r="J29">
        <v>11.692799825849473</v>
      </c>
      <c r="K29">
        <v>11.371254237218105</v>
      </c>
      <c r="L29">
        <v>11.172903008256753</v>
      </c>
      <c r="M29">
        <v>11.20201949358105</v>
      </c>
      <c r="N29">
        <v>11.39632097142613</v>
      </c>
      <c r="O29">
        <v>11.693792418367115</v>
      </c>
      <c r="P29">
        <v>11.355689949627063</v>
      </c>
      <c r="Q29">
        <v>11.148891945050448</v>
      </c>
      <c r="R29">
        <v>11.105555722155799</v>
      </c>
      <c r="S29">
        <v>11.195406811224121</v>
      </c>
      <c r="T29">
        <v>11.397867443754441</v>
      </c>
      <c r="U29">
        <v>11.694992103502038</v>
      </c>
      <c r="V29">
        <v>11.341435061566228</v>
      </c>
      <c r="W29">
        <v>11.134632238204595</v>
      </c>
      <c r="X29">
        <v>11.078903993139644</v>
      </c>
      <c r="Y29">
        <v>11.097937453462544</v>
      </c>
      <c r="Z29">
        <v>11.197101837585418</v>
      </c>
      <c r="AA29">
        <v>11.398940491126753</v>
      </c>
      <c r="AB29">
        <v>11.695931910464761</v>
      </c>
      <c r="AC29">
        <v>11.33628197652885</v>
      </c>
      <c r="AD29">
        <v>11.122557729216954</v>
      </c>
      <c r="AE29">
        <v>11.064426474845618</v>
      </c>
      <c r="AF29">
        <v>11.071189863939892</v>
      </c>
      <c r="AG29">
        <v>11.099855696496663</v>
      </c>
      <c r="AH29">
        <v>11.19841523159311</v>
      </c>
      <c r="AI29">
        <v>11.399553764003661</v>
      </c>
      <c r="AJ29">
        <v>11.69611582522635</v>
      </c>
      <c r="AK29">
        <v>11.339241970867146</v>
      </c>
      <c r="AL29">
        <v>11.118884023844608</v>
      </c>
      <c r="AM29">
        <v>11.053717950422936</v>
      </c>
      <c r="AN29">
        <v>11.056614418505392</v>
      </c>
      <c r="AO29">
        <v>11.072320054725106</v>
      </c>
      <c r="AP29">
        <v>11.10117739788674</v>
      </c>
      <c r="AQ29">
        <v>11.199780600819583</v>
      </c>
      <c r="AR29">
        <v>11.400824622214827</v>
      </c>
      <c r="AS29">
        <v>11.695964992337434</v>
      </c>
      <c r="AT29">
        <v>11.334355408319896</v>
      </c>
      <c r="AU29">
        <v>11.120118811106295</v>
      </c>
      <c r="AV29">
        <v>11.04826651781195</v>
      </c>
      <c r="AW29">
        <v>11.045380203004219</v>
      </c>
      <c r="AX29">
        <v>11.057995913645978</v>
      </c>
      <c r="AY29">
        <v>11.073874991179757</v>
      </c>
      <c r="AZ29">
        <v>11.102832786273064</v>
      </c>
      <c r="BA29">
        <v>11.200602191489093</v>
      </c>
      <c r="BB29">
        <v>11.401429816551016</v>
      </c>
      <c r="BC29">
        <v>11.696894564152192</v>
      </c>
      <c r="BD29">
        <v>11.333309771977998</v>
      </c>
      <c r="BE29">
        <v>11.114388495964686</v>
      </c>
      <c r="BF29">
        <v>11.04918137331553</v>
      </c>
      <c r="BG29">
        <v>11.040261950821252</v>
      </c>
      <c r="BH29">
        <v>11.046687822650778</v>
      </c>
      <c r="BI29">
        <v>11.059139374874569</v>
      </c>
      <c r="BJ29">
        <v>11.075487020482354</v>
      </c>
      <c r="BK29">
        <v>11.103375134425033</v>
      </c>
      <c r="BL29">
        <v>11.20169328650756</v>
      </c>
      <c r="BM29">
        <v>11.401764606983095</v>
      </c>
      <c r="BN29">
        <v>11.69781894833789</v>
      </c>
      <c r="BO29">
        <v>11.335280304984423</v>
      </c>
      <c r="BP29">
        <v>11.114594508868548</v>
      </c>
      <c r="BQ29">
        <v>11.042583980704975</v>
      </c>
      <c r="BR29">
        <v>11.040020992080821</v>
      </c>
      <c r="BS29">
        <v>11.041395397610675</v>
      </c>
      <c r="BT29">
        <v>11.047836849939872</v>
      </c>
      <c r="BU29">
        <v>11.060213234352057</v>
      </c>
      <c r="BV29">
        <v>11.076680454818652</v>
      </c>
      <c r="BW29">
        <v>11.10463778901012</v>
      </c>
      <c r="BX29">
        <v>11.202209038557156</v>
      </c>
      <c r="BY29">
        <v>11.402625512784766</v>
      </c>
      <c r="BZ29">
        <v>11.697706847146232</v>
      </c>
      <c r="CA29">
        <v>11.336729757649454</v>
      </c>
      <c r="CB29">
        <v>11.116353195963899</v>
      </c>
      <c r="CC29">
        <v>11.043806978918454</v>
      </c>
      <c r="CD29">
        <v>11.033801345343727</v>
      </c>
      <c r="CE29">
        <v>11.041185714142218</v>
      </c>
      <c r="CF29">
        <v>11.041862663401915</v>
      </c>
      <c r="CG29">
        <v>11.048549454490285</v>
      </c>
      <c r="CH29">
        <v>11.060990680576575</v>
      </c>
      <c r="CI29">
        <v>11.076701460386872</v>
      </c>
      <c r="CJ29">
        <v>11.104483016274012</v>
      </c>
      <c r="CK29">
        <v>11.202741195682298</v>
      </c>
      <c r="CL29">
        <v>11.402710479109027</v>
      </c>
      <c r="CM29">
        <v>11.69686670582189</v>
      </c>
      <c r="CN29">
        <v>11.33623955159112</v>
      </c>
      <c r="CO29">
        <v>11.117582085177938</v>
      </c>
      <c r="CP29">
        <v>11.044635547345555</v>
      </c>
      <c r="CQ29">
        <v>11.034930611063134</v>
      </c>
      <c r="CR29">
        <v>11.034105601455979</v>
      </c>
      <c r="CS29">
        <v>11.042245777513562</v>
      </c>
      <c r="CT29">
        <v>11.042734753628634</v>
      </c>
      <c r="CU29">
        <v>11.050050299500217</v>
      </c>
      <c r="CV29">
        <v>11.062187035914048</v>
      </c>
      <c r="CW29">
        <v>11.076838780807355</v>
      </c>
      <c r="CX29">
        <v>11.10563325736093</v>
      </c>
      <c r="CY29">
        <v>11.202676344470369</v>
      </c>
      <c r="CZ29">
        <v>11.403029540179501</v>
      </c>
      <c r="DA29">
        <v>11.696825499017928</v>
      </c>
      <c r="DB29">
        <v>11.336872957341564</v>
      </c>
      <c r="DC29">
        <v>11.118287324261827</v>
      </c>
      <c r="DD29">
        <v>11.046130546366436</v>
      </c>
      <c r="DE29">
        <v>11.036186738371219</v>
      </c>
      <c r="DF29">
        <v>11.035498356417387</v>
      </c>
      <c r="DG29">
        <v>11.03482408956094</v>
      </c>
      <c r="DH29">
        <v>11.042739530809966</v>
      </c>
      <c r="DI29">
        <v>11.043927979783348</v>
      </c>
      <c r="DJ29">
        <v>11.050477342392655</v>
      </c>
      <c r="DK29">
        <v>11.062376931574144</v>
      </c>
      <c r="DL29">
        <v>11.077787989418484</v>
      </c>
      <c r="DM29">
        <v>11.10480333747952</v>
      </c>
      <c r="DN29">
        <v>11.203024958743022</v>
      </c>
      <c r="DO29">
        <v>11.40282724186001</v>
      </c>
      <c r="DP29">
        <v>11.697984019681392</v>
      </c>
      <c r="DQ29">
        <v>11.339077085058053</v>
      </c>
      <c r="DR29">
        <v>11.122186849246656</v>
      </c>
      <c r="DS29">
        <v>11.048604870326791</v>
      </c>
      <c r="DT29">
        <v>11.03788510194426</v>
      </c>
      <c r="DU29">
        <v>11.037018241286095</v>
      </c>
      <c r="DV29">
        <v>11.036146773842793</v>
      </c>
      <c r="DW29">
        <v>11.036583468596769</v>
      </c>
      <c r="DX29">
        <v>11.043846372075819</v>
      </c>
      <c r="DY29">
        <v>11.044246710416667</v>
      </c>
      <c r="DZ29">
        <v>11.050584306872839</v>
      </c>
      <c r="EA29">
        <v>11.062599542264199</v>
      </c>
      <c r="EB29">
        <v>11.077943672803318</v>
      </c>
      <c r="EC29">
        <v>11.105209276316279</v>
      </c>
      <c r="ED29">
        <v>11.203148136920104</v>
      </c>
      <c r="EE29">
        <v>11.401476339684999</v>
      </c>
      <c r="EF29">
        <v>11.697499142773843</v>
      </c>
      <c r="EG29">
        <v>11.337246743612377</v>
      </c>
      <c r="EH29">
        <v>11.122630940823484</v>
      </c>
      <c r="EI29">
        <v>11.051336226861682</v>
      </c>
      <c r="EJ29">
        <v>11.039496040263131</v>
      </c>
      <c r="EK29">
        <v>11.038446615040334</v>
      </c>
      <c r="EL29">
        <v>11.037878224492802</v>
      </c>
      <c r="EM29">
        <v>11.037283241160868</v>
      </c>
      <c r="EN29">
        <v>11.036800450507673</v>
      </c>
      <c r="EO29">
        <v>11.043667916074925</v>
      </c>
      <c r="EP29">
        <v>11.045773135219578</v>
      </c>
      <c r="EQ29">
        <v>11.051749286125233</v>
      </c>
      <c r="ER29">
        <v>11.062984133814062</v>
      </c>
      <c r="ES29">
        <v>11.078001439380138</v>
      </c>
      <c r="ET29">
        <v>11.105251795937392</v>
      </c>
      <c r="EU29">
        <v>11.202871716256238</v>
      </c>
      <c r="EV29">
        <v>11.403100208558708</v>
      </c>
      <c r="EW29">
        <v>11.701479034668562</v>
      </c>
      <c r="EX29">
        <v>11.337603296007279</v>
      </c>
      <c r="EY29">
        <v>11.121365066309549</v>
      </c>
      <c r="EZ29">
        <v>11.052791236282621</v>
      </c>
      <c r="FA29">
        <v>11.042876492756783</v>
      </c>
      <c r="FB29">
        <v>11.040311196778411</v>
      </c>
      <c r="FC29">
        <v>11.039564059940609</v>
      </c>
      <c r="FD29">
        <v>11.039384125254651</v>
      </c>
      <c r="FE29">
        <v>11.038454553100925</v>
      </c>
      <c r="FF29">
        <v>11.036963535401805</v>
      </c>
      <c r="FG29">
        <v>11.044823043119678</v>
      </c>
      <c r="FH29">
        <v>11.044810112294993</v>
      </c>
      <c r="FI29">
        <v>11.051974982516883</v>
      </c>
      <c r="FJ29">
        <v>11.062918198344004</v>
      </c>
      <c r="FK29">
        <v>11.078313377809287</v>
      </c>
      <c r="FL29">
        <v>11.105734401288457</v>
      </c>
      <c r="FM29">
        <v>11.203178710472566</v>
      </c>
      <c r="FN29">
        <v>11.404687651757223</v>
      </c>
      <c r="FO29">
        <v>11.699495027482312</v>
      </c>
      <c r="FP29">
        <v>12.442847439900614</v>
      </c>
      <c r="FQ29">
        <v>11.128710543824299</v>
      </c>
      <c r="FR29">
        <v>11.056987258792923</v>
      </c>
      <c r="FS29">
        <v>11.045840166711455</v>
      </c>
      <c r="FT29">
        <v>11.043102477963172</v>
      </c>
      <c r="FU29">
        <v>11.041298639531224</v>
      </c>
      <c r="FV29">
        <v>11.040305789882352</v>
      </c>
      <c r="FW29">
        <v>11.039766824612396</v>
      </c>
      <c r="FX29">
        <v>11.03892776740488</v>
      </c>
      <c r="FY29">
        <v>11.038324356605765</v>
      </c>
      <c r="FZ29">
        <v>11.045588738015319</v>
      </c>
      <c r="GA29">
        <v>11.045592266860385</v>
      </c>
      <c r="GB29">
        <v>11.051376682016551</v>
      </c>
      <c r="GC29">
        <v>11.063528950779578</v>
      </c>
      <c r="GD29">
        <v>11.078021742863251</v>
      </c>
      <c r="GE29">
        <v>11.107586972380965</v>
      </c>
      <c r="GF29">
        <v>11.203439593168339</v>
      </c>
      <c r="GG29">
        <v>11.405253718049451</v>
      </c>
      <c r="GH29">
        <v>11.69789049180361</v>
      </c>
    </row>
    <row r="30" spans="1:190" x14ac:dyDescent="0.2">
      <c r="A30" s="1">
        <v>29</v>
      </c>
      <c r="B30">
        <v>11.643300922438165</v>
      </c>
      <c r="C30">
        <v>11.74145295491738</v>
      </c>
      <c r="D30">
        <v>11.418642744625862</v>
      </c>
      <c r="E30">
        <v>11.392116472690983</v>
      </c>
      <c r="F30">
        <v>11.662505645865123</v>
      </c>
      <c r="G30">
        <v>11.321767894090746</v>
      </c>
      <c r="H30">
        <v>11.170989383959752</v>
      </c>
      <c r="I30">
        <v>11.320133608097356</v>
      </c>
      <c r="J30">
        <v>11.651702316551054</v>
      </c>
      <c r="K30">
        <v>11.285824008047467</v>
      </c>
      <c r="L30">
        <v>11.061983590046836</v>
      </c>
      <c r="M30">
        <v>11.09412562942671</v>
      </c>
      <c r="N30">
        <v>11.311521419816284</v>
      </c>
      <c r="O30">
        <v>11.652012842664531</v>
      </c>
      <c r="P30">
        <v>11.270720178858415</v>
      </c>
      <c r="Q30">
        <v>11.033640838168495</v>
      </c>
      <c r="R30">
        <v>10.986154588162377</v>
      </c>
      <c r="S30">
        <v>11.08605023801263</v>
      </c>
      <c r="T30">
        <v>11.313718192301302</v>
      </c>
      <c r="U30">
        <v>11.653770474551409</v>
      </c>
      <c r="V30">
        <v>11.25989889454863</v>
      </c>
      <c r="W30">
        <v>11.020228141833153</v>
      </c>
      <c r="X30">
        <v>10.954732256361137</v>
      </c>
      <c r="Y30">
        <v>10.97708851659962</v>
      </c>
      <c r="Z30">
        <v>11.087394625803618</v>
      </c>
      <c r="AA30">
        <v>11.314257087497525</v>
      </c>
      <c r="AB30">
        <v>11.654353912011635</v>
      </c>
      <c r="AC30">
        <v>11.255577287127601</v>
      </c>
      <c r="AD30">
        <v>11.010949750185034</v>
      </c>
      <c r="AE30">
        <v>10.940543300533701</v>
      </c>
      <c r="AF30">
        <v>10.945375913029411</v>
      </c>
      <c r="AG30">
        <v>10.978125993556398</v>
      </c>
      <c r="AH30">
        <v>11.089452613689206</v>
      </c>
      <c r="AI30">
        <v>11.315784923385621</v>
      </c>
      <c r="AJ30">
        <v>11.655518553789669</v>
      </c>
      <c r="AK30">
        <v>11.260144735252563</v>
      </c>
      <c r="AL30">
        <v>11.009121596334076</v>
      </c>
      <c r="AM30">
        <v>10.932982206956495</v>
      </c>
      <c r="AN30">
        <v>10.931364371739896</v>
      </c>
      <c r="AO30">
        <v>10.94658999663821</v>
      </c>
      <c r="AP30">
        <v>10.980124630430341</v>
      </c>
      <c r="AQ30">
        <v>11.090878292556257</v>
      </c>
      <c r="AR30">
        <v>11.317378250144852</v>
      </c>
      <c r="AS30">
        <v>11.655446554796084</v>
      </c>
      <c r="AT30">
        <v>11.255666046486546</v>
      </c>
      <c r="AU30">
        <v>11.011515093414982</v>
      </c>
      <c r="AV30">
        <v>10.929318852888226</v>
      </c>
      <c r="AW30">
        <v>10.923474725790296</v>
      </c>
      <c r="AX30">
        <v>10.932667260029161</v>
      </c>
      <c r="AY30">
        <v>10.948241728576262</v>
      </c>
      <c r="AZ30">
        <v>10.982259366736479</v>
      </c>
      <c r="BA30">
        <v>11.091859961553912</v>
      </c>
      <c r="BB30">
        <v>11.318230152914751</v>
      </c>
      <c r="BC30">
        <v>11.656597417034911</v>
      </c>
      <c r="BD30">
        <v>11.254696589267851</v>
      </c>
      <c r="BE30">
        <v>11.005957180527469</v>
      </c>
      <c r="BF30">
        <v>10.93132642112748</v>
      </c>
      <c r="BG30">
        <v>10.919030593994913</v>
      </c>
      <c r="BH30">
        <v>10.924461299363246</v>
      </c>
      <c r="BI30">
        <v>10.934000246792298</v>
      </c>
      <c r="BJ30">
        <v>10.950328208471953</v>
      </c>
      <c r="BK30">
        <v>10.982818368880105</v>
      </c>
      <c r="BL30">
        <v>11.092976531843815</v>
      </c>
      <c r="BM30">
        <v>11.317959355063637</v>
      </c>
      <c r="BN30">
        <v>11.656434617214328</v>
      </c>
      <c r="BO30">
        <v>11.256508189670994</v>
      </c>
      <c r="BP30">
        <v>11.006078430019951</v>
      </c>
      <c r="BQ30">
        <v>10.924540546739749</v>
      </c>
      <c r="BR30">
        <v>10.919918905508197</v>
      </c>
      <c r="BS30">
        <v>10.920079890331735</v>
      </c>
      <c r="BT30">
        <v>10.925564459902999</v>
      </c>
      <c r="BU30">
        <v>10.93574881952812</v>
      </c>
      <c r="BV30">
        <v>10.951632006550257</v>
      </c>
      <c r="BW30">
        <v>10.984689198855285</v>
      </c>
      <c r="BX30">
        <v>11.093716778992951</v>
      </c>
      <c r="BY30">
        <v>11.319157203728034</v>
      </c>
      <c r="BZ30">
        <v>11.657004532804651</v>
      </c>
      <c r="CA30">
        <v>11.257802673387021</v>
      </c>
      <c r="CB30">
        <v>11.007763919007136</v>
      </c>
      <c r="CC30">
        <v>10.925511926528177</v>
      </c>
      <c r="CD30">
        <v>10.913762178597809</v>
      </c>
      <c r="CE30">
        <v>10.920933431615966</v>
      </c>
      <c r="CF30">
        <v>10.92067614738877</v>
      </c>
      <c r="CG30">
        <v>10.92639816675919</v>
      </c>
      <c r="CH30">
        <v>10.936417496576563</v>
      </c>
      <c r="CI30">
        <v>10.951869539836744</v>
      </c>
      <c r="CJ30">
        <v>10.985046233379999</v>
      </c>
      <c r="CK30">
        <v>11.094468483766928</v>
      </c>
      <c r="CL30">
        <v>11.319506695735162</v>
      </c>
      <c r="CM30">
        <v>11.656902167886653</v>
      </c>
      <c r="CN30">
        <v>11.257249484354711</v>
      </c>
      <c r="CO30">
        <v>11.009183536740316</v>
      </c>
      <c r="CP30">
        <v>10.927036124435675</v>
      </c>
      <c r="CQ30">
        <v>10.915332663796477</v>
      </c>
      <c r="CR30">
        <v>10.913915756409208</v>
      </c>
      <c r="CS30">
        <v>10.921948096676843</v>
      </c>
      <c r="CT30">
        <v>10.922310791028746</v>
      </c>
      <c r="CU30">
        <v>10.927899350498954</v>
      </c>
      <c r="CV30">
        <v>10.937708115408519</v>
      </c>
      <c r="CW30">
        <v>10.951960299178667</v>
      </c>
      <c r="CX30">
        <v>10.985486401057814</v>
      </c>
      <c r="CY30">
        <v>11.095037378331327</v>
      </c>
      <c r="CZ30">
        <v>11.3190401781746</v>
      </c>
      <c r="DA30">
        <v>11.656183845646092</v>
      </c>
      <c r="DB30">
        <v>11.257788522334405</v>
      </c>
      <c r="DC30">
        <v>11.009807120943412</v>
      </c>
      <c r="DD30">
        <v>10.927867640724134</v>
      </c>
      <c r="DE30">
        <v>10.916751751820691</v>
      </c>
      <c r="DF30">
        <v>10.915327861687166</v>
      </c>
      <c r="DG30">
        <v>10.915229728212362</v>
      </c>
      <c r="DH30">
        <v>10.9229316872597</v>
      </c>
      <c r="DI30">
        <v>10.922996926425514</v>
      </c>
      <c r="DJ30">
        <v>10.928542045310385</v>
      </c>
      <c r="DK30">
        <v>10.93740367075527</v>
      </c>
      <c r="DL30">
        <v>10.953539635490159</v>
      </c>
      <c r="DM30">
        <v>10.984551051349408</v>
      </c>
      <c r="DN30">
        <v>11.09514031992585</v>
      </c>
      <c r="DO30">
        <v>11.319621310956251</v>
      </c>
      <c r="DP30">
        <v>11.656083308773328</v>
      </c>
      <c r="DQ30">
        <v>11.260644280107806</v>
      </c>
      <c r="DR30">
        <v>11.013871831632795</v>
      </c>
      <c r="DS30">
        <v>10.930584344534097</v>
      </c>
      <c r="DT30">
        <v>10.918075569899294</v>
      </c>
      <c r="DU30">
        <v>10.916553823683062</v>
      </c>
      <c r="DV30">
        <v>10.916486679547047</v>
      </c>
      <c r="DW30">
        <v>10.91668323175322</v>
      </c>
      <c r="DX30">
        <v>10.924210835420206</v>
      </c>
      <c r="DY30">
        <v>10.923920558399434</v>
      </c>
      <c r="DZ30">
        <v>10.928992007968782</v>
      </c>
      <c r="EA30">
        <v>10.937906600435545</v>
      </c>
      <c r="EB30">
        <v>10.953550546044024</v>
      </c>
      <c r="EC30">
        <v>10.985548161254634</v>
      </c>
      <c r="ED30">
        <v>11.095229282517957</v>
      </c>
      <c r="EE30">
        <v>11.319380147371987</v>
      </c>
      <c r="EF30">
        <v>11.658079945260072</v>
      </c>
      <c r="EG30">
        <v>11.25911641190336</v>
      </c>
      <c r="EH30">
        <v>11.014553998217357</v>
      </c>
      <c r="EI30">
        <v>10.933800287791543</v>
      </c>
      <c r="EJ30">
        <v>10.919831718712389</v>
      </c>
      <c r="EK30">
        <v>10.918769540624879</v>
      </c>
      <c r="EL30">
        <v>10.918108741731592</v>
      </c>
      <c r="EM30">
        <v>10.918037390568314</v>
      </c>
      <c r="EN30">
        <v>10.917439429582238</v>
      </c>
      <c r="EO30">
        <v>10.924166977449145</v>
      </c>
      <c r="EP30">
        <v>10.925218234612775</v>
      </c>
      <c r="EQ30">
        <v>10.930399476428626</v>
      </c>
      <c r="ER30">
        <v>10.938131794323926</v>
      </c>
      <c r="ES30">
        <v>10.953882180105154</v>
      </c>
      <c r="ET30">
        <v>10.984954968515249</v>
      </c>
      <c r="EU30">
        <v>11.094920684730575</v>
      </c>
      <c r="EV30">
        <v>11.320762121034319</v>
      </c>
      <c r="EW30">
        <v>11.659146082780907</v>
      </c>
      <c r="EX30">
        <v>11.259889437684174</v>
      </c>
      <c r="EY30">
        <v>11.01328845989122</v>
      </c>
      <c r="EZ30">
        <v>10.935557751580939</v>
      </c>
      <c r="FA30">
        <v>10.923436488372372</v>
      </c>
      <c r="FB30">
        <v>10.920540370336225</v>
      </c>
      <c r="FC30">
        <v>10.91966411176185</v>
      </c>
      <c r="FD30">
        <v>10.919495104633608</v>
      </c>
      <c r="FE30">
        <v>10.918997993182774</v>
      </c>
      <c r="FF30">
        <v>10.917999781613561</v>
      </c>
      <c r="FG30">
        <v>10.924711290322326</v>
      </c>
      <c r="FH30">
        <v>10.923831102055432</v>
      </c>
      <c r="FI30">
        <v>10.930387896346183</v>
      </c>
      <c r="FJ30">
        <v>10.939191056998713</v>
      </c>
      <c r="FK30">
        <v>10.95401486614087</v>
      </c>
      <c r="FL30">
        <v>10.985580603396484</v>
      </c>
      <c r="FM30">
        <v>11.096157262972087</v>
      </c>
      <c r="FN30">
        <v>11.322521877860893</v>
      </c>
      <c r="FO30">
        <v>11.653610811673227</v>
      </c>
      <c r="FP30">
        <v>12.438731556549174</v>
      </c>
      <c r="FQ30">
        <v>11.022852723781632</v>
      </c>
      <c r="FR30">
        <v>10.940865106751799</v>
      </c>
      <c r="FS30">
        <v>10.927008509610854</v>
      </c>
      <c r="FT30">
        <v>10.923298295810547</v>
      </c>
      <c r="FU30">
        <v>10.921921815820411</v>
      </c>
      <c r="FV30">
        <v>10.920563460358292</v>
      </c>
      <c r="FW30">
        <v>10.920453242658569</v>
      </c>
      <c r="FX30">
        <v>10.920205938698457</v>
      </c>
      <c r="FY30">
        <v>10.91931918575427</v>
      </c>
      <c r="FZ30">
        <v>10.925764992734605</v>
      </c>
      <c r="GA30">
        <v>10.925255086825679</v>
      </c>
      <c r="GB30">
        <v>10.930284534937448</v>
      </c>
      <c r="GC30">
        <v>10.939136253296754</v>
      </c>
      <c r="GD30">
        <v>10.95438431704093</v>
      </c>
      <c r="GE30">
        <v>10.98708481734392</v>
      </c>
      <c r="GF30">
        <v>11.095822589191151</v>
      </c>
      <c r="GG30">
        <v>11.323881782433341</v>
      </c>
      <c r="GH30">
        <v>11.657297636301731</v>
      </c>
    </row>
    <row r="31" spans="1:190" x14ac:dyDescent="0.2">
      <c r="A31" s="1">
        <v>30</v>
      </c>
      <c r="B31">
        <v>11.606945313626547</v>
      </c>
      <c r="C31">
        <v>11.714677391588097</v>
      </c>
      <c r="D31">
        <v>11.355909510309804</v>
      </c>
      <c r="E31">
        <v>11.324575989722222</v>
      </c>
      <c r="F31">
        <v>11.625450740561057</v>
      </c>
      <c r="G31">
        <v>11.247727598617029</v>
      </c>
      <c r="H31">
        <v>11.079793970770877</v>
      </c>
      <c r="I31">
        <v>11.243904997521968</v>
      </c>
      <c r="J31">
        <v>11.612598526410565</v>
      </c>
      <c r="K31">
        <v>11.207004833075713</v>
      </c>
      <c r="L31">
        <v>10.959859410832058</v>
      </c>
      <c r="M31">
        <v>10.994378658019754</v>
      </c>
      <c r="N31">
        <v>11.23392990511466</v>
      </c>
      <c r="O31">
        <v>11.613194292792937</v>
      </c>
      <c r="P31">
        <v>11.192543935417845</v>
      </c>
      <c r="Q31">
        <v>10.926823618371694</v>
      </c>
      <c r="R31">
        <v>10.874366795897444</v>
      </c>
      <c r="S31">
        <v>10.985429333183026</v>
      </c>
      <c r="T31">
        <v>11.235445179546399</v>
      </c>
      <c r="U31">
        <v>11.614647362331345</v>
      </c>
      <c r="V31">
        <v>11.184286134952385</v>
      </c>
      <c r="W31">
        <v>10.91323534231951</v>
      </c>
      <c r="X31">
        <v>10.839060603287272</v>
      </c>
      <c r="Y31">
        <v>10.864089517936195</v>
      </c>
      <c r="Z31">
        <v>10.986590129389411</v>
      </c>
      <c r="AA31">
        <v>11.236335204369892</v>
      </c>
      <c r="AB31">
        <v>11.615808786906653</v>
      </c>
      <c r="AC31">
        <v>11.181146677735821</v>
      </c>
      <c r="AD31">
        <v>10.907160430379895</v>
      </c>
      <c r="AE31">
        <v>10.825707896359273</v>
      </c>
      <c r="AF31">
        <v>10.828315534932775</v>
      </c>
      <c r="AG31">
        <v>10.865577275694029</v>
      </c>
      <c r="AH31">
        <v>10.988117360427655</v>
      </c>
      <c r="AI31">
        <v>11.238314135577761</v>
      </c>
      <c r="AJ31">
        <v>11.617305963272692</v>
      </c>
      <c r="AK31">
        <v>11.18705372325752</v>
      </c>
      <c r="AL31">
        <v>10.906977901939216</v>
      </c>
      <c r="AM31">
        <v>10.820465573100121</v>
      </c>
      <c r="AN31">
        <v>10.814957372042244</v>
      </c>
      <c r="AO31">
        <v>10.8288865645839</v>
      </c>
      <c r="AP31">
        <v>10.867727490698694</v>
      </c>
      <c r="AQ31">
        <v>10.990688248285084</v>
      </c>
      <c r="AR31">
        <v>11.240130856412449</v>
      </c>
      <c r="AS31">
        <v>11.617193064399343</v>
      </c>
      <c r="AT31">
        <v>11.183008273650415</v>
      </c>
      <c r="AU31">
        <v>10.910817915290036</v>
      </c>
      <c r="AV31">
        <v>10.818661743552106</v>
      </c>
      <c r="AW31">
        <v>10.809508184449536</v>
      </c>
      <c r="AX31">
        <v>10.815276458438483</v>
      </c>
      <c r="AY31">
        <v>10.831247810077961</v>
      </c>
      <c r="AZ31">
        <v>10.870069330042872</v>
      </c>
      <c r="BA31">
        <v>10.991929642827515</v>
      </c>
      <c r="BB31">
        <v>11.24057766133947</v>
      </c>
      <c r="BC31">
        <v>11.6181112408876</v>
      </c>
      <c r="BD31">
        <v>11.18213995291676</v>
      </c>
      <c r="BE31">
        <v>10.90514345339863</v>
      </c>
      <c r="BF31">
        <v>10.821162227543086</v>
      </c>
      <c r="BG31">
        <v>10.806786714686872</v>
      </c>
      <c r="BH31">
        <v>10.810013274001026</v>
      </c>
      <c r="BI31">
        <v>10.81790027597453</v>
      </c>
      <c r="BJ31">
        <v>10.833178307833567</v>
      </c>
      <c r="BK31">
        <v>10.871428283802402</v>
      </c>
      <c r="BL31">
        <v>10.99271818773447</v>
      </c>
      <c r="BM31">
        <v>11.240476641180106</v>
      </c>
      <c r="BN31">
        <v>11.618316518700638</v>
      </c>
      <c r="BO31">
        <v>11.183946716017685</v>
      </c>
      <c r="BP31">
        <v>10.905168847326168</v>
      </c>
      <c r="BQ31">
        <v>10.815304799406018</v>
      </c>
      <c r="BR31">
        <v>10.808661749922305</v>
      </c>
      <c r="BS31">
        <v>10.806886895577483</v>
      </c>
      <c r="BT31">
        <v>10.811479841496912</v>
      </c>
      <c r="BU31">
        <v>10.819225740673572</v>
      </c>
      <c r="BV31">
        <v>10.835300507065174</v>
      </c>
      <c r="BW31">
        <v>10.872574385655492</v>
      </c>
      <c r="BX31">
        <v>10.994107211315525</v>
      </c>
      <c r="BY31">
        <v>11.242038880066096</v>
      </c>
      <c r="BZ31">
        <v>11.618600038319288</v>
      </c>
      <c r="CA31">
        <v>11.185031200420962</v>
      </c>
      <c r="CB31">
        <v>10.906839256348363</v>
      </c>
      <c r="CC31">
        <v>10.815780484999564</v>
      </c>
      <c r="CD31">
        <v>10.802670045834459</v>
      </c>
      <c r="CE31">
        <v>10.808613535717054</v>
      </c>
      <c r="CF31">
        <v>10.80851790013755</v>
      </c>
      <c r="CG31">
        <v>10.812776428181699</v>
      </c>
      <c r="CH31">
        <v>10.820172594367824</v>
      </c>
      <c r="CI31">
        <v>10.835439153573917</v>
      </c>
      <c r="CJ31">
        <v>10.87317178315857</v>
      </c>
      <c r="CK31">
        <v>10.994545566221186</v>
      </c>
      <c r="CL31">
        <v>11.242041050828229</v>
      </c>
      <c r="CM31">
        <v>11.618075687758695</v>
      </c>
      <c r="CN31">
        <v>11.184254832307388</v>
      </c>
      <c r="CO31">
        <v>10.907937678746739</v>
      </c>
      <c r="CP31">
        <v>10.817349869666435</v>
      </c>
      <c r="CQ31">
        <v>10.804238583287901</v>
      </c>
      <c r="CR31">
        <v>10.802602828465018</v>
      </c>
      <c r="CS31">
        <v>10.809956523854577</v>
      </c>
      <c r="CT31">
        <v>10.809830614260724</v>
      </c>
      <c r="CU31">
        <v>10.81447747564677</v>
      </c>
      <c r="CV31">
        <v>10.821400146061269</v>
      </c>
      <c r="CW31">
        <v>10.83639971194204</v>
      </c>
      <c r="CX31">
        <v>10.873871854613814</v>
      </c>
      <c r="CY31">
        <v>10.994872705905225</v>
      </c>
      <c r="CZ31">
        <v>11.242076144595934</v>
      </c>
      <c r="DA31">
        <v>11.61861917388328</v>
      </c>
      <c r="DB31">
        <v>11.184912545614353</v>
      </c>
      <c r="DC31">
        <v>10.908614478152517</v>
      </c>
      <c r="DD31">
        <v>10.818327333590945</v>
      </c>
      <c r="DE31">
        <v>10.805481288042921</v>
      </c>
      <c r="DF31">
        <v>10.803326998234272</v>
      </c>
      <c r="DG31">
        <v>10.803888497484293</v>
      </c>
      <c r="DH31">
        <v>10.811406105449729</v>
      </c>
      <c r="DI31">
        <v>10.811211314717607</v>
      </c>
      <c r="DJ31">
        <v>10.815085654713414</v>
      </c>
      <c r="DK31">
        <v>10.821659286284628</v>
      </c>
      <c r="DL31">
        <v>10.83704304793506</v>
      </c>
      <c r="DM31">
        <v>10.873947427155967</v>
      </c>
      <c r="DN31">
        <v>10.994937001381789</v>
      </c>
      <c r="DO31">
        <v>11.242213182479016</v>
      </c>
      <c r="DP31">
        <v>11.617228518915093</v>
      </c>
      <c r="DQ31">
        <v>11.188318261794592</v>
      </c>
      <c r="DR31">
        <v>10.913082306886569</v>
      </c>
      <c r="DS31">
        <v>10.820796681278242</v>
      </c>
      <c r="DT31">
        <v>10.806748137594383</v>
      </c>
      <c r="DU31">
        <v>10.80529564796803</v>
      </c>
      <c r="DV31">
        <v>10.804626255605632</v>
      </c>
      <c r="DW31">
        <v>10.805168628039908</v>
      </c>
      <c r="DX31">
        <v>10.813018439377617</v>
      </c>
      <c r="DY31">
        <v>10.811924691500018</v>
      </c>
      <c r="DZ31">
        <v>10.815552826536589</v>
      </c>
      <c r="EA31">
        <v>10.822429326889328</v>
      </c>
      <c r="EB31">
        <v>10.836312775877273</v>
      </c>
      <c r="EC31">
        <v>10.873226964112165</v>
      </c>
      <c r="ED31">
        <v>10.99516164920828</v>
      </c>
      <c r="EE31">
        <v>11.241206026372547</v>
      </c>
      <c r="EF31">
        <v>11.619645701431947</v>
      </c>
      <c r="EG31">
        <v>11.187013586342589</v>
      </c>
      <c r="EH31">
        <v>10.914067115729182</v>
      </c>
      <c r="EI31">
        <v>10.824669987219563</v>
      </c>
      <c r="EJ31">
        <v>10.80842121584039</v>
      </c>
      <c r="EK31">
        <v>10.806707052939174</v>
      </c>
      <c r="EL31">
        <v>10.80651547785245</v>
      </c>
      <c r="EM31">
        <v>10.806459741377132</v>
      </c>
      <c r="EN31">
        <v>10.806480135071757</v>
      </c>
      <c r="EO31">
        <v>10.813641331091752</v>
      </c>
      <c r="EP31">
        <v>10.813104240274445</v>
      </c>
      <c r="EQ31">
        <v>10.816908151975296</v>
      </c>
      <c r="ER31">
        <v>10.822560339788291</v>
      </c>
      <c r="ES31">
        <v>10.837284141225766</v>
      </c>
      <c r="ET31">
        <v>10.873937957118027</v>
      </c>
      <c r="EU31">
        <v>10.995603156862433</v>
      </c>
      <c r="EV31">
        <v>11.244266519299208</v>
      </c>
      <c r="EW31">
        <v>11.619412542311782</v>
      </c>
      <c r="EX31">
        <v>11.188263245259053</v>
      </c>
      <c r="EY31">
        <v>10.91406842208346</v>
      </c>
      <c r="EZ31">
        <v>10.827125981359435</v>
      </c>
      <c r="FA31">
        <v>10.812649234437963</v>
      </c>
      <c r="FB31">
        <v>10.808898952237566</v>
      </c>
      <c r="FC31">
        <v>10.808012256043639</v>
      </c>
      <c r="FD31">
        <v>10.807660997644975</v>
      </c>
      <c r="FE31">
        <v>10.807839515888448</v>
      </c>
      <c r="FF31">
        <v>10.807429329807329</v>
      </c>
      <c r="FG31">
        <v>10.814078443696546</v>
      </c>
      <c r="FH31">
        <v>10.812643377901923</v>
      </c>
      <c r="FI31">
        <v>10.817306591280321</v>
      </c>
      <c r="FJ31">
        <v>10.822705309983736</v>
      </c>
      <c r="FK31">
        <v>10.83847037034154</v>
      </c>
      <c r="FL31">
        <v>10.874675452409528</v>
      </c>
      <c r="FM31">
        <v>10.995667833900994</v>
      </c>
      <c r="FN31">
        <v>11.245810760854734</v>
      </c>
      <c r="FO31">
        <v>11.616248734452265</v>
      </c>
      <c r="FP31">
        <v>12.427752849300839</v>
      </c>
      <c r="FQ31">
        <v>10.924873712744516</v>
      </c>
      <c r="FR31">
        <v>10.832843833998972</v>
      </c>
      <c r="FS31">
        <v>10.815999317054754</v>
      </c>
      <c r="FT31">
        <v>10.811860196656511</v>
      </c>
      <c r="FU31">
        <v>10.810600631839266</v>
      </c>
      <c r="FV31">
        <v>10.809247872454279</v>
      </c>
      <c r="FW31">
        <v>10.809133902097818</v>
      </c>
      <c r="FX31">
        <v>10.808525937123154</v>
      </c>
      <c r="FY31">
        <v>10.808539712711093</v>
      </c>
      <c r="FZ31">
        <v>10.815123298180714</v>
      </c>
      <c r="GA31">
        <v>10.81333883191</v>
      </c>
      <c r="GB31">
        <v>10.817830645218701</v>
      </c>
      <c r="GC31">
        <v>10.823592559039602</v>
      </c>
      <c r="GD31">
        <v>10.836929901678747</v>
      </c>
      <c r="GE31">
        <v>10.874761242758371</v>
      </c>
      <c r="GF31">
        <v>10.993787504626424</v>
      </c>
      <c r="GG31">
        <v>11.247026827820068</v>
      </c>
      <c r="GH31">
        <v>11.618984174414296</v>
      </c>
    </row>
    <row r="32" spans="1:190" x14ac:dyDescent="0.2">
      <c r="A32" s="1">
        <v>31</v>
      </c>
      <c r="B32">
        <v>11.573686332709759</v>
      </c>
      <c r="C32">
        <v>11.689787033910322</v>
      </c>
      <c r="D32">
        <v>11.298652529719622</v>
      </c>
      <c r="E32">
        <v>11.263215420290795</v>
      </c>
      <c r="F32">
        <v>11.591205122689049</v>
      </c>
      <c r="G32">
        <v>11.180422969431621</v>
      </c>
      <c r="H32">
        <v>10.997322238098477</v>
      </c>
      <c r="I32">
        <v>11.17462291656282</v>
      </c>
      <c r="J32">
        <v>11.576481032332614</v>
      </c>
      <c r="K32">
        <v>11.135710917502102</v>
      </c>
      <c r="L32">
        <v>10.867701649298548</v>
      </c>
      <c r="M32">
        <v>10.905011906425731</v>
      </c>
      <c r="N32">
        <v>11.16355999069353</v>
      </c>
      <c r="O32">
        <v>11.577181231431984</v>
      </c>
      <c r="P32">
        <v>11.121850193474675</v>
      </c>
      <c r="Q32">
        <v>10.831661404450058</v>
      </c>
      <c r="R32">
        <v>10.775294489174405</v>
      </c>
      <c r="S32">
        <v>10.894898528967547</v>
      </c>
      <c r="T32">
        <v>11.164445324530581</v>
      </c>
      <c r="U32">
        <v>11.578616650020644</v>
      </c>
      <c r="V32">
        <v>11.115795582024274</v>
      </c>
      <c r="W32">
        <v>10.81874964884372</v>
      </c>
      <c r="X32">
        <v>10.736650474609041</v>
      </c>
      <c r="Y32">
        <v>10.76399362580633</v>
      </c>
      <c r="Z32">
        <v>10.89589235130626</v>
      </c>
      <c r="AA32">
        <v>11.165699179296272</v>
      </c>
      <c r="AB32">
        <v>11.580315339200743</v>
      </c>
      <c r="AC32">
        <v>11.113479151653207</v>
      </c>
      <c r="AD32">
        <v>10.814500429110623</v>
      </c>
      <c r="AE32">
        <v>10.72335617667655</v>
      </c>
      <c r="AF32">
        <v>10.724679714305097</v>
      </c>
      <c r="AG32">
        <v>10.765053790884016</v>
      </c>
      <c r="AH32">
        <v>10.897439763788876</v>
      </c>
      <c r="AI32">
        <v>11.167596980780401</v>
      </c>
      <c r="AJ32">
        <v>11.581666213523171</v>
      </c>
      <c r="AK32">
        <v>11.120327090008374</v>
      </c>
      <c r="AL32">
        <v>10.815508314585955</v>
      </c>
      <c r="AM32">
        <v>10.720838355774536</v>
      </c>
      <c r="AN32">
        <v>10.711699677277045</v>
      </c>
      <c r="AO32">
        <v>10.72521090343575</v>
      </c>
      <c r="AP32">
        <v>10.767652886083493</v>
      </c>
      <c r="AQ32">
        <v>10.900524165515925</v>
      </c>
      <c r="AR32">
        <v>11.170093523780208</v>
      </c>
      <c r="AS32">
        <v>11.58173829030779</v>
      </c>
      <c r="AT32">
        <v>11.116727042727794</v>
      </c>
      <c r="AU32">
        <v>10.820484806397278</v>
      </c>
      <c r="AV32">
        <v>10.719580567161856</v>
      </c>
      <c r="AW32">
        <v>10.708210714417342</v>
      </c>
      <c r="AX32">
        <v>10.712253636295626</v>
      </c>
      <c r="AY32">
        <v>10.727772418451663</v>
      </c>
      <c r="AZ32">
        <v>10.770292875698594</v>
      </c>
      <c r="BA32">
        <v>10.901943396159275</v>
      </c>
      <c r="BB32">
        <v>11.170402592846495</v>
      </c>
      <c r="BC32">
        <v>11.582756973458798</v>
      </c>
      <c r="BD32">
        <v>11.11593049839707</v>
      </c>
      <c r="BE32">
        <v>10.814159442610125</v>
      </c>
      <c r="BF32">
        <v>10.722623007698218</v>
      </c>
      <c r="BG32">
        <v>10.706653325632653</v>
      </c>
      <c r="BH32">
        <v>10.708298688647012</v>
      </c>
      <c r="BI32">
        <v>10.714393987457633</v>
      </c>
      <c r="BJ32">
        <v>10.729763597383528</v>
      </c>
      <c r="BK32">
        <v>10.771492374155185</v>
      </c>
      <c r="BL32">
        <v>10.902895112024598</v>
      </c>
      <c r="BM32">
        <v>11.170876597917985</v>
      </c>
      <c r="BN32">
        <v>11.582920768049265</v>
      </c>
      <c r="BO32">
        <v>11.117804205599807</v>
      </c>
      <c r="BP32">
        <v>10.815011831567054</v>
      </c>
      <c r="BQ32">
        <v>10.717118091347338</v>
      </c>
      <c r="BR32">
        <v>10.708864346701301</v>
      </c>
      <c r="BS32">
        <v>10.706550369231561</v>
      </c>
      <c r="BT32">
        <v>10.710206264097335</v>
      </c>
      <c r="BU32">
        <v>10.716413903237628</v>
      </c>
      <c r="BV32">
        <v>10.731689302607512</v>
      </c>
      <c r="BW32">
        <v>10.772939704962791</v>
      </c>
      <c r="BX32">
        <v>10.904193727024261</v>
      </c>
      <c r="BY32">
        <v>11.171724216277418</v>
      </c>
      <c r="BZ32">
        <v>11.583101644158592</v>
      </c>
      <c r="CA32">
        <v>11.118757060636199</v>
      </c>
      <c r="CB32">
        <v>10.816946566473666</v>
      </c>
      <c r="CC32">
        <v>10.717993771868958</v>
      </c>
      <c r="CD32">
        <v>10.703463185569985</v>
      </c>
      <c r="CE32">
        <v>10.708945259367507</v>
      </c>
      <c r="CF32">
        <v>10.708390950712738</v>
      </c>
      <c r="CG32">
        <v>10.711716748640651</v>
      </c>
      <c r="CH32">
        <v>10.717266845688549</v>
      </c>
      <c r="CI32">
        <v>10.732114941847325</v>
      </c>
      <c r="CJ32">
        <v>10.773201360199936</v>
      </c>
      <c r="CK32">
        <v>10.904913258028703</v>
      </c>
      <c r="CL32">
        <v>11.171890190818385</v>
      </c>
      <c r="CM32">
        <v>11.582231716572078</v>
      </c>
      <c r="CN32">
        <v>11.117855878924074</v>
      </c>
      <c r="CO32">
        <v>10.817290710114225</v>
      </c>
      <c r="CP32">
        <v>10.719296161669014</v>
      </c>
      <c r="CQ32">
        <v>10.704988682786659</v>
      </c>
      <c r="CR32">
        <v>10.703252912631106</v>
      </c>
      <c r="CS32">
        <v>10.710283354863265</v>
      </c>
      <c r="CT32">
        <v>10.709672805697164</v>
      </c>
      <c r="CU32">
        <v>10.713536844831099</v>
      </c>
      <c r="CV32">
        <v>10.719023498016654</v>
      </c>
      <c r="CW32">
        <v>10.733647459357499</v>
      </c>
      <c r="CX32">
        <v>10.774155194964136</v>
      </c>
      <c r="CY32">
        <v>10.904815600861744</v>
      </c>
      <c r="CZ32">
        <v>11.172670357670368</v>
      </c>
      <c r="DA32">
        <v>11.583899076547544</v>
      </c>
      <c r="DB32">
        <v>11.118593792056215</v>
      </c>
      <c r="DC32">
        <v>10.818072152841685</v>
      </c>
      <c r="DD32">
        <v>10.720382802430199</v>
      </c>
      <c r="DE32">
        <v>10.706023990411436</v>
      </c>
      <c r="DF32">
        <v>10.704327760017822</v>
      </c>
      <c r="DG32">
        <v>10.704555414074502</v>
      </c>
      <c r="DH32">
        <v>10.712173364812669</v>
      </c>
      <c r="DI32">
        <v>10.711537746551889</v>
      </c>
      <c r="DJ32">
        <v>10.714586165315412</v>
      </c>
      <c r="DK32">
        <v>10.719210180346698</v>
      </c>
      <c r="DL32">
        <v>10.733716188270163</v>
      </c>
      <c r="DM32">
        <v>10.773951324014561</v>
      </c>
      <c r="DN32">
        <v>10.905141050290865</v>
      </c>
      <c r="DO32">
        <v>11.172271153492915</v>
      </c>
      <c r="DP32">
        <v>11.581678075712928</v>
      </c>
      <c r="DQ32">
        <v>11.122603573526984</v>
      </c>
      <c r="DR32">
        <v>10.823005225024845</v>
      </c>
      <c r="DS32">
        <v>10.722816281748614</v>
      </c>
      <c r="DT32">
        <v>10.707817913213368</v>
      </c>
      <c r="DU32">
        <v>10.70581514384858</v>
      </c>
      <c r="DV32">
        <v>10.70531373888271</v>
      </c>
      <c r="DW32">
        <v>10.706028785246914</v>
      </c>
      <c r="DX32">
        <v>10.713145783670212</v>
      </c>
      <c r="DY32">
        <v>10.712293191101695</v>
      </c>
      <c r="DZ32">
        <v>10.714952308335176</v>
      </c>
      <c r="EA32">
        <v>10.719846735395292</v>
      </c>
      <c r="EB32">
        <v>10.733254764240474</v>
      </c>
      <c r="EC32">
        <v>10.773711709422271</v>
      </c>
      <c r="ED32">
        <v>10.904769428675458</v>
      </c>
      <c r="EE32">
        <v>11.170804382798519</v>
      </c>
      <c r="EF32">
        <v>11.583860297372985</v>
      </c>
      <c r="EG32">
        <v>11.121388930911504</v>
      </c>
      <c r="EH32">
        <v>10.82443803798518</v>
      </c>
      <c r="EI32">
        <v>10.727339695276592</v>
      </c>
      <c r="EJ32">
        <v>10.709392169714265</v>
      </c>
      <c r="EK32">
        <v>10.706975557599055</v>
      </c>
      <c r="EL32">
        <v>10.707012382945006</v>
      </c>
      <c r="EM32">
        <v>10.70721838323168</v>
      </c>
      <c r="EN32">
        <v>10.707467582396339</v>
      </c>
      <c r="EO32">
        <v>10.713904731899506</v>
      </c>
      <c r="EP32">
        <v>10.713666485629776</v>
      </c>
      <c r="EQ32">
        <v>10.715965609307734</v>
      </c>
      <c r="ER32">
        <v>10.720094497982368</v>
      </c>
      <c r="ES32">
        <v>10.734286511100562</v>
      </c>
      <c r="ET32">
        <v>10.775047078571204</v>
      </c>
      <c r="EU32">
        <v>10.904693550485389</v>
      </c>
      <c r="EV32">
        <v>11.174333903543511</v>
      </c>
      <c r="EW32">
        <v>11.584506837752102</v>
      </c>
      <c r="EX32">
        <v>11.123000283844066</v>
      </c>
      <c r="EY32">
        <v>10.824628223564348</v>
      </c>
      <c r="EZ32">
        <v>10.729925821332536</v>
      </c>
      <c r="FA32">
        <v>10.713867017000741</v>
      </c>
      <c r="FB32">
        <v>10.709498852571922</v>
      </c>
      <c r="FC32">
        <v>10.708603886584504</v>
      </c>
      <c r="FD32">
        <v>10.708456796235996</v>
      </c>
      <c r="FE32">
        <v>10.708945990132619</v>
      </c>
      <c r="FF32">
        <v>10.708592695952978</v>
      </c>
      <c r="FG32">
        <v>10.714609865450123</v>
      </c>
      <c r="FH32">
        <v>10.713477242513111</v>
      </c>
      <c r="FI32">
        <v>10.717143920012635</v>
      </c>
      <c r="FJ32">
        <v>10.720711392350623</v>
      </c>
      <c r="FK32">
        <v>10.735730122529963</v>
      </c>
      <c r="FL32">
        <v>10.774890994226801</v>
      </c>
      <c r="FM32">
        <v>10.905248966134293</v>
      </c>
      <c r="FN32">
        <v>11.175417187942143</v>
      </c>
      <c r="FO32">
        <v>11.583272813657318</v>
      </c>
      <c r="FP32">
        <v>12.412525625464779</v>
      </c>
      <c r="FQ32">
        <v>10.836753506431302</v>
      </c>
      <c r="FR32">
        <v>10.736635688206954</v>
      </c>
      <c r="FS32">
        <v>10.717793987913533</v>
      </c>
      <c r="FT32">
        <v>10.713316952190999</v>
      </c>
      <c r="FU32">
        <v>10.71081503344214</v>
      </c>
      <c r="FV32">
        <v>10.709504798727576</v>
      </c>
      <c r="FW32">
        <v>10.710280267993097</v>
      </c>
      <c r="FX32">
        <v>10.709582001296262</v>
      </c>
      <c r="FY32">
        <v>10.710076948311084</v>
      </c>
      <c r="FZ32">
        <v>10.716158883185308</v>
      </c>
      <c r="GA32">
        <v>10.71414513018679</v>
      </c>
      <c r="GB32">
        <v>10.716667964539186</v>
      </c>
      <c r="GC32">
        <v>10.721591499608559</v>
      </c>
      <c r="GD32">
        <v>10.733961227332456</v>
      </c>
      <c r="GE32">
        <v>10.775232976061487</v>
      </c>
      <c r="GF32">
        <v>10.904839802450427</v>
      </c>
      <c r="GG32">
        <v>11.175774082677238</v>
      </c>
      <c r="GH32">
        <v>11.583606545666864</v>
      </c>
    </row>
    <row r="33" spans="1:190" x14ac:dyDescent="0.2">
      <c r="A33" s="1">
        <v>32</v>
      </c>
      <c r="B33">
        <v>11.543985899914363</v>
      </c>
      <c r="C33">
        <v>11.667426725280645</v>
      </c>
      <c r="D33">
        <v>11.247886116588031</v>
      </c>
      <c r="E33">
        <v>11.209102620689377</v>
      </c>
      <c r="F33">
        <v>11.560416095840701</v>
      </c>
      <c r="G33">
        <v>11.121010601712626</v>
      </c>
      <c r="H33">
        <v>10.925028677157712</v>
      </c>
      <c r="I33">
        <v>11.113621235253193</v>
      </c>
      <c r="J33">
        <v>11.544432074292851</v>
      </c>
      <c r="K33">
        <v>11.07281691240221</v>
      </c>
      <c r="L33">
        <v>10.787298691087761</v>
      </c>
      <c r="M33">
        <v>10.826647743676411</v>
      </c>
      <c r="N33">
        <v>11.101562482095268</v>
      </c>
      <c r="O33">
        <v>11.544669588536404</v>
      </c>
      <c r="P33">
        <v>11.059724503690372</v>
      </c>
      <c r="Q33">
        <v>10.74862142409973</v>
      </c>
      <c r="R33">
        <v>10.689510110173448</v>
      </c>
      <c r="S33">
        <v>10.815723216228188</v>
      </c>
      <c r="T33">
        <v>11.102048922951269</v>
      </c>
      <c r="U33">
        <v>11.546756664224214</v>
      </c>
      <c r="V33">
        <v>11.055445848039046</v>
      </c>
      <c r="W33">
        <v>10.73637767188232</v>
      </c>
      <c r="X33">
        <v>10.648026029902972</v>
      </c>
      <c r="Y33">
        <v>10.677001915545969</v>
      </c>
      <c r="Z33">
        <v>10.816432516335091</v>
      </c>
      <c r="AA33">
        <v>11.103702381653314</v>
      </c>
      <c r="AB33">
        <v>11.548236484158302</v>
      </c>
      <c r="AC33">
        <v>11.053972578852909</v>
      </c>
      <c r="AD33">
        <v>10.73372484403202</v>
      </c>
      <c r="AE33">
        <v>10.634682092684283</v>
      </c>
      <c r="AF33">
        <v>10.634705959509098</v>
      </c>
      <c r="AG33">
        <v>10.677674453774197</v>
      </c>
      <c r="AH33">
        <v>10.818576212452278</v>
      </c>
      <c r="AI33">
        <v>11.105634726786414</v>
      </c>
      <c r="AJ33">
        <v>11.549395972478736</v>
      </c>
      <c r="AK33">
        <v>11.061276808489662</v>
      </c>
      <c r="AL33">
        <v>10.735775550922371</v>
      </c>
      <c r="AM33">
        <v>10.634030672070493</v>
      </c>
      <c r="AN33">
        <v>10.622208731058699</v>
      </c>
      <c r="AO33">
        <v>10.635367845968313</v>
      </c>
      <c r="AP33">
        <v>10.680517216800453</v>
      </c>
      <c r="AQ33">
        <v>10.821779509547847</v>
      </c>
      <c r="AR33">
        <v>11.108033695351782</v>
      </c>
      <c r="AS33">
        <v>11.549856389436176</v>
      </c>
      <c r="AT33">
        <v>11.058060962403669</v>
      </c>
      <c r="AU33">
        <v>10.740969455008029</v>
      </c>
      <c r="AV33">
        <v>10.63359482236396</v>
      </c>
      <c r="AW33">
        <v>10.620197703314188</v>
      </c>
      <c r="AX33">
        <v>10.62330423434587</v>
      </c>
      <c r="AY33">
        <v>10.638018650058678</v>
      </c>
      <c r="AZ33">
        <v>10.683408335362477</v>
      </c>
      <c r="BA33">
        <v>10.822975758993687</v>
      </c>
      <c r="BB33">
        <v>11.108974658002316</v>
      </c>
      <c r="BC33">
        <v>11.551242331794153</v>
      </c>
      <c r="BD33">
        <v>11.057555808140226</v>
      </c>
      <c r="BE33">
        <v>10.735028031277627</v>
      </c>
      <c r="BF33">
        <v>10.637193206125625</v>
      </c>
      <c r="BG33">
        <v>10.619677377601748</v>
      </c>
      <c r="BH33">
        <v>10.620322381246236</v>
      </c>
      <c r="BI33">
        <v>10.625154782310034</v>
      </c>
      <c r="BJ33">
        <v>10.640416521058945</v>
      </c>
      <c r="BK33">
        <v>10.684878864531587</v>
      </c>
      <c r="BL33">
        <v>10.82461510210265</v>
      </c>
      <c r="BM33">
        <v>11.109668524947255</v>
      </c>
      <c r="BN33">
        <v>11.550795766208644</v>
      </c>
      <c r="BO33">
        <v>11.059309143973868</v>
      </c>
      <c r="BP33">
        <v>10.736230411185735</v>
      </c>
      <c r="BQ33">
        <v>10.63180201089942</v>
      </c>
      <c r="BR33">
        <v>10.622209409595088</v>
      </c>
      <c r="BS33">
        <v>10.619548739686428</v>
      </c>
      <c r="BT33">
        <v>10.622286264761431</v>
      </c>
      <c r="BU33">
        <v>10.627402305557871</v>
      </c>
      <c r="BV33">
        <v>10.642245268141693</v>
      </c>
      <c r="BW33">
        <v>10.686543899742281</v>
      </c>
      <c r="BX33">
        <v>10.825596184920576</v>
      </c>
      <c r="BY33">
        <v>11.109656137314033</v>
      </c>
      <c r="BZ33">
        <v>11.551207640301701</v>
      </c>
      <c r="CA33">
        <v>11.060165143092986</v>
      </c>
      <c r="CB33">
        <v>10.738151107736289</v>
      </c>
      <c r="CC33">
        <v>10.632657599579231</v>
      </c>
      <c r="CD33">
        <v>10.617233196602344</v>
      </c>
      <c r="CE33">
        <v>10.622476257093791</v>
      </c>
      <c r="CF33">
        <v>10.621344030411743</v>
      </c>
      <c r="CG33">
        <v>10.6238319987681</v>
      </c>
      <c r="CH33">
        <v>10.628011407112242</v>
      </c>
      <c r="CI33">
        <v>10.642743057184667</v>
      </c>
      <c r="CJ33">
        <v>10.686754985480301</v>
      </c>
      <c r="CK33">
        <v>10.826174428667128</v>
      </c>
      <c r="CL33">
        <v>11.11013105562996</v>
      </c>
      <c r="CM33">
        <v>11.550478051104957</v>
      </c>
      <c r="CN33">
        <v>11.059175941079213</v>
      </c>
      <c r="CO33">
        <v>10.738169835264479</v>
      </c>
      <c r="CP33">
        <v>10.634224316244966</v>
      </c>
      <c r="CQ33">
        <v>10.618460266871951</v>
      </c>
      <c r="CR33">
        <v>10.616916563534611</v>
      </c>
      <c r="CS33">
        <v>10.623717793160594</v>
      </c>
      <c r="CT33">
        <v>10.622637250754444</v>
      </c>
      <c r="CU33">
        <v>10.626157364883493</v>
      </c>
      <c r="CV33">
        <v>10.630390012288649</v>
      </c>
      <c r="CW33">
        <v>10.643957482987783</v>
      </c>
      <c r="CX33">
        <v>10.687384042893797</v>
      </c>
      <c r="CY33">
        <v>10.826543400290957</v>
      </c>
      <c r="CZ33">
        <v>11.11161082848753</v>
      </c>
      <c r="DA33">
        <v>11.552280327118879</v>
      </c>
      <c r="DB33">
        <v>11.060025914375467</v>
      </c>
      <c r="DC33">
        <v>10.739147677079542</v>
      </c>
      <c r="DD33">
        <v>10.635018116117507</v>
      </c>
      <c r="DE33">
        <v>10.61975160152603</v>
      </c>
      <c r="DF33">
        <v>10.617863934306103</v>
      </c>
      <c r="DG33">
        <v>10.618122308143096</v>
      </c>
      <c r="DH33">
        <v>10.625289876443333</v>
      </c>
      <c r="DI33">
        <v>10.624608359892322</v>
      </c>
      <c r="DJ33">
        <v>10.627336340649212</v>
      </c>
      <c r="DK33">
        <v>10.630006388635627</v>
      </c>
      <c r="DL33">
        <v>10.644382923647843</v>
      </c>
      <c r="DM33">
        <v>10.687246830148768</v>
      </c>
      <c r="DN33">
        <v>10.826741929075668</v>
      </c>
      <c r="DO33">
        <v>11.110841439780131</v>
      </c>
      <c r="DP33">
        <v>11.550019198900539</v>
      </c>
      <c r="DQ33">
        <v>11.064527458720654</v>
      </c>
      <c r="DR33">
        <v>10.744298366147445</v>
      </c>
      <c r="DS33">
        <v>10.637906907430517</v>
      </c>
      <c r="DT33">
        <v>10.621540971193069</v>
      </c>
      <c r="DU33">
        <v>10.619210444264709</v>
      </c>
      <c r="DV33">
        <v>10.61902366210504</v>
      </c>
      <c r="DW33">
        <v>10.619608458134554</v>
      </c>
      <c r="DX33">
        <v>10.626336676839705</v>
      </c>
      <c r="DY33">
        <v>10.625748717706063</v>
      </c>
      <c r="DZ33">
        <v>10.627214023428191</v>
      </c>
      <c r="EA33">
        <v>10.63109439667463</v>
      </c>
      <c r="EB33">
        <v>10.644567928403953</v>
      </c>
      <c r="EC33">
        <v>10.687376622190383</v>
      </c>
      <c r="ED33">
        <v>10.825925941842714</v>
      </c>
      <c r="EE33">
        <v>11.109526850021336</v>
      </c>
      <c r="EF33">
        <v>11.551880736782026</v>
      </c>
      <c r="EG33">
        <v>11.063413136239889</v>
      </c>
      <c r="EH33">
        <v>10.745842951927006</v>
      </c>
      <c r="EI33">
        <v>10.642780820944477</v>
      </c>
      <c r="EJ33">
        <v>10.623516836863809</v>
      </c>
      <c r="EK33">
        <v>10.620615835129815</v>
      </c>
      <c r="EL33">
        <v>10.620441737384818</v>
      </c>
      <c r="EM33">
        <v>10.620867895522123</v>
      </c>
      <c r="EN33">
        <v>10.621064537149167</v>
      </c>
      <c r="EO33">
        <v>10.627504045661214</v>
      </c>
      <c r="EP33">
        <v>10.627600777349427</v>
      </c>
      <c r="EQ33">
        <v>10.628097336973362</v>
      </c>
      <c r="ER33">
        <v>10.630861303516447</v>
      </c>
      <c r="ES33">
        <v>10.645404487710561</v>
      </c>
      <c r="ET33">
        <v>10.688397667529962</v>
      </c>
      <c r="EU33">
        <v>10.825280242498104</v>
      </c>
      <c r="EV33">
        <v>11.1121912596236</v>
      </c>
      <c r="EW33">
        <v>11.554953335353737</v>
      </c>
      <c r="EX33">
        <v>11.065450942922205</v>
      </c>
      <c r="EY33">
        <v>10.746234276154111</v>
      </c>
      <c r="EZ33">
        <v>10.64516877272434</v>
      </c>
      <c r="FA33">
        <v>10.627742624187173</v>
      </c>
      <c r="FB33">
        <v>10.623197045782986</v>
      </c>
      <c r="FC33">
        <v>10.622200312140583</v>
      </c>
      <c r="FD33">
        <v>10.622280381899509</v>
      </c>
      <c r="FE33">
        <v>10.622611672566643</v>
      </c>
      <c r="FF33">
        <v>10.62222878835802</v>
      </c>
      <c r="FG33">
        <v>10.628311216995638</v>
      </c>
      <c r="FH33">
        <v>10.626910846273292</v>
      </c>
      <c r="FI33">
        <v>10.629681412936938</v>
      </c>
      <c r="FJ33">
        <v>10.632224763735907</v>
      </c>
      <c r="FK33">
        <v>10.64643574268403</v>
      </c>
      <c r="FL33">
        <v>10.687808879555623</v>
      </c>
      <c r="FM33">
        <v>10.826855972028172</v>
      </c>
      <c r="FN33">
        <v>11.113300721621465</v>
      </c>
      <c r="FO33">
        <v>11.553385487559503</v>
      </c>
      <c r="FP33">
        <v>12.395198526277706</v>
      </c>
      <c r="FQ33">
        <v>10.759256893687908</v>
      </c>
      <c r="FR33">
        <v>10.652831260755821</v>
      </c>
      <c r="FS33">
        <v>10.632365767570811</v>
      </c>
      <c r="FT33">
        <v>10.627284994522538</v>
      </c>
      <c r="FU33">
        <v>10.624154361422027</v>
      </c>
      <c r="FV33">
        <v>10.623206855789894</v>
      </c>
      <c r="FW33">
        <v>10.623888549792731</v>
      </c>
      <c r="FX33">
        <v>10.623628272374836</v>
      </c>
      <c r="FY33">
        <v>10.623791916559632</v>
      </c>
      <c r="FZ33">
        <v>10.630053609115327</v>
      </c>
      <c r="GA33">
        <v>10.628207052229303</v>
      </c>
      <c r="GB33">
        <v>10.628429723918686</v>
      </c>
      <c r="GC33">
        <v>10.6333323889351</v>
      </c>
      <c r="GD33">
        <v>10.645439287055169</v>
      </c>
      <c r="GE33">
        <v>10.689565796559414</v>
      </c>
      <c r="GF33">
        <v>10.828256139367522</v>
      </c>
      <c r="GG33">
        <v>11.112910956275414</v>
      </c>
      <c r="GH33">
        <v>11.551870598439594</v>
      </c>
    </row>
    <row r="34" spans="1:190" x14ac:dyDescent="0.2">
      <c r="A34" s="1">
        <v>33</v>
      </c>
      <c r="B34">
        <v>11.521443412075532</v>
      </c>
      <c r="C34">
        <v>11.649918757352102</v>
      </c>
      <c r="D34">
        <v>11.208269760011259</v>
      </c>
      <c r="E34">
        <v>11.166952302085386</v>
      </c>
      <c r="F34">
        <v>11.536387822463793</v>
      </c>
      <c r="G34">
        <v>11.074245724519045</v>
      </c>
      <c r="H34">
        <v>10.867642900864888</v>
      </c>
      <c r="I34">
        <v>11.065271042840552</v>
      </c>
      <c r="J34">
        <v>11.519921075737852</v>
      </c>
      <c r="K34">
        <v>11.023006096144817</v>
      </c>
      <c r="L34">
        <v>10.722870845338315</v>
      </c>
      <c r="M34">
        <v>10.763679490717953</v>
      </c>
      <c r="N34">
        <v>11.052536574204305</v>
      </c>
      <c r="O34">
        <v>11.520235740702603</v>
      </c>
      <c r="P34">
        <v>11.010862936295512</v>
      </c>
      <c r="Q34">
        <v>10.681617626699165</v>
      </c>
      <c r="R34">
        <v>10.618975604130492</v>
      </c>
      <c r="S34">
        <v>10.751720625534007</v>
      </c>
      <c r="T34">
        <v>11.053654862201626</v>
      </c>
      <c r="U34">
        <v>11.522468861412063</v>
      </c>
      <c r="V34">
        <v>11.007573333556536</v>
      </c>
      <c r="W34">
        <v>10.669300073281416</v>
      </c>
      <c r="X34">
        <v>10.575868068624645</v>
      </c>
      <c r="Y34">
        <v>10.606176283520314</v>
      </c>
      <c r="Z34">
        <v>10.752867474466369</v>
      </c>
      <c r="AA34">
        <v>11.054867685247313</v>
      </c>
      <c r="AB34">
        <v>11.523494728035962</v>
      </c>
      <c r="AC34">
        <v>11.006877127796658</v>
      </c>
      <c r="AD34">
        <v>10.66806192745247</v>
      </c>
      <c r="AE34">
        <v>10.563442741559561</v>
      </c>
      <c r="AF34">
        <v>10.56121853794132</v>
      </c>
      <c r="AG34">
        <v>10.60681733255381</v>
      </c>
      <c r="AH34">
        <v>10.755437582981484</v>
      </c>
      <c r="AI34">
        <v>11.057545617013588</v>
      </c>
      <c r="AJ34">
        <v>11.524824756433393</v>
      </c>
      <c r="AK34">
        <v>11.014788222588507</v>
      </c>
      <c r="AL34">
        <v>10.671216087916312</v>
      </c>
      <c r="AM34">
        <v>10.563222198464734</v>
      </c>
      <c r="AN34">
        <v>10.548736345565295</v>
      </c>
      <c r="AO34">
        <v>10.562040785255041</v>
      </c>
      <c r="AP34">
        <v>10.610346083124881</v>
      </c>
      <c r="AQ34">
        <v>10.758590392307848</v>
      </c>
      <c r="AR34">
        <v>11.058939377152848</v>
      </c>
      <c r="AS34">
        <v>11.525417746585155</v>
      </c>
      <c r="AT34">
        <v>11.011853802508794</v>
      </c>
      <c r="AU34">
        <v>10.676529817141871</v>
      </c>
      <c r="AV34">
        <v>10.564364291666614</v>
      </c>
      <c r="AW34">
        <v>10.547791569039852</v>
      </c>
      <c r="AX34">
        <v>10.549767594969206</v>
      </c>
      <c r="AY34">
        <v>10.564921368382741</v>
      </c>
      <c r="AZ34">
        <v>10.612319952460009</v>
      </c>
      <c r="BA34">
        <v>10.760059052781125</v>
      </c>
      <c r="BB34">
        <v>11.060446652806741</v>
      </c>
      <c r="BC34">
        <v>11.526924465879082</v>
      </c>
      <c r="BD34">
        <v>11.011522899965769</v>
      </c>
      <c r="BE34">
        <v>10.671804720898736</v>
      </c>
      <c r="BF34">
        <v>10.567955072911012</v>
      </c>
      <c r="BG34">
        <v>10.548815201085226</v>
      </c>
      <c r="BH34">
        <v>10.548332937812701</v>
      </c>
      <c r="BI34">
        <v>10.55221432169442</v>
      </c>
      <c r="BJ34">
        <v>10.566856298999859</v>
      </c>
      <c r="BK34">
        <v>10.61458201368754</v>
      </c>
      <c r="BL34">
        <v>10.76164152732593</v>
      </c>
      <c r="BM34">
        <v>11.060951310276989</v>
      </c>
      <c r="BN34">
        <v>11.526479630513682</v>
      </c>
      <c r="BO34">
        <v>11.013243028414514</v>
      </c>
      <c r="BP34">
        <v>10.672447043558138</v>
      </c>
      <c r="BQ34">
        <v>10.562316200202719</v>
      </c>
      <c r="BR34">
        <v>10.552009438937773</v>
      </c>
      <c r="BS34">
        <v>10.548697975736594</v>
      </c>
      <c r="BT34">
        <v>10.551087014154188</v>
      </c>
      <c r="BU34">
        <v>10.554192685340276</v>
      </c>
      <c r="BV34">
        <v>10.56924713968537</v>
      </c>
      <c r="BW34">
        <v>10.616295392313605</v>
      </c>
      <c r="BX34">
        <v>10.761994397929667</v>
      </c>
      <c r="BY34">
        <v>11.061531594680726</v>
      </c>
      <c r="BZ34">
        <v>11.526749724257702</v>
      </c>
      <c r="CA34">
        <v>11.014009831307868</v>
      </c>
      <c r="CB34">
        <v>10.674271079502077</v>
      </c>
      <c r="CC34">
        <v>10.563195512168535</v>
      </c>
      <c r="CD34">
        <v>10.546591563877534</v>
      </c>
      <c r="CE34">
        <v>10.551635488489771</v>
      </c>
      <c r="CF34">
        <v>10.550574262165867</v>
      </c>
      <c r="CG34">
        <v>10.551479494038723</v>
      </c>
      <c r="CH34">
        <v>10.55554598473913</v>
      </c>
      <c r="CI34">
        <v>10.569694749604569</v>
      </c>
      <c r="CJ34">
        <v>10.61670376021466</v>
      </c>
      <c r="CK34">
        <v>10.762935619335991</v>
      </c>
      <c r="CL34">
        <v>11.061727859129919</v>
      </c>
      <c r="CM34">
        <v>11.525817404700406</v>
      </c>
      <c r="CN34">
        <v>11.012922973894581</v>
      </c>
      <c r="CO34">
        <v>10.674227514296049</v>
      </c>
      <c r="CP34">
        <v>10.56472024358181</v>
      </c>
      <c r="CQ34">
        <v>10.547477642562354</v>
      </c>
      <c r="CR34">
        <v>10.546219792486365</v>
      </c>
      <c r="CS34">
        <v>10.552871626839845</v>
      </c>
      <c r="CT34">
        <v>10.551637332978535</v>
      </c>
      <c r="CU34">
        <v>10.554774697649203</v>
      </c>
      <c r="CV34">
        <v>10.557722587444376</v>
      </c>
      <c r="CW34">
        <v>10.570289764955211</v>
      </c>
      <c r="CX34">
        <v>10.617554416737315</v>
      </c>
      <c r="CY34">
        <v>10.763843887237837</v>
      </c>
      <c r="CZ34">
        <v>11.063107484595246</v>
      </c>
      <c r="DA34">
        <v>11.52727859919162</v>
      </c>
      <c r="DB34">
        <v>11.014011763893496</v>
      </c>
      <c r="DC34">
        <v>10.675648589706173</v>
      </c>
      <c r="DD34">
        <v>10.566082602164229</v>
      </c>
      <c r="DE34">
        <v>10.549597584796931</v>
      </c>
      <c r="DF34">
        <v>10.547035280257312</v>
      </c>
      <c r="DG34">
        <v>10.547401308224583</v>
      </c>
      <c r="DH34">
        <v>10.5541607521383</v>
      </c>
      <c r="DI34">
        <v>10.554462925674905</v>
      </c>
      <c r="DJ34">
        <v>10.555846143646708</v>
      </c>
      <c r="DK34">
        <v>10.557149062623635</v>
      </c>
      <c r="DL34">
        <v>10.571377094672844</v>
      </c>
      <c r="DM34">
        <v>10.617535087426631</v>
      </c>
      <c r="DN34">
        <v>10.763160912896286</v>
      </c>
      <c r="DO34">
        <v>11.061755770214642</v>
      </c>
      <c r="DP34">
        <v>11.526232973419454</v>
      </c>
      <c r="DQ34">
        <v>11.018628470424508</v>
      </c>
      <c r="DR34">
        <v>10.680643667143134</v>
      </c>
      <c r="DS34">
        <v>10.56881765455716</v>
      </c>
      <c r="DT34">
        <v>10.551093290984552</v>
      </c>
      <c r="DU34">
        <v>10.548514002897283</v>
      </c>
      <c r="DV34">
        <v>10.548371541357399</v>
      </c>
      <c r="DW34">
        <v>10.549315410036693</v>
      </c>
      <c r="DX34">
        <v>10.55602834959601</v>
      </c>
      <c r="DY34">
        <v>10.555444648596509</v>
      </c>
      <c r="DZ34">
        <v>10.555629311517844</v>
      </c>
      <c r="EA34">
        <v>10.558489336560058</v>
      </c>
      <c r="EB34">
        <v>10.571811866453299</v>
      </c>
      <c r="EC34">
        <v>10.617220772310741</v>
      </c>
      <c r="ED34">
        <v>10.763029461660052</v>
      </c>
      <c r="EE34">
        <v>11.062003222528094</v>
      </c>
      <c r="EF34">
        <v>11.527241844937587</v>
      </c>
      <c r="EG34">
        <v>11.018022641637723</v>
      </c>
      <c r="EH34">
        <v>10.682575530006448</v>
      </c>
      <c r="EI34">
        <v>10.573755443382677</v>
      </c>
      <c r="EJ34">
        <v>10.552873432479826</v>
      </c>
      <c r="EK34">
        <v>10.549519239769591</v>
      </c>
      <c r="EL34">
        <v>10.550484695056738</v>
      </c>
      <c r="EM34">
        <v>10.550200894761129</v>
      </c>
      <c r="EN34">
        <v>10.550570465482361</v>
      </c>
      <c r="EO34">
        <v>10.557803705475333</v>
      </c>
      <c r="EP34">
        <v>10.556904611163949</v>
      </c>
      <c r="EQ34">
        <v>10.556454484263334</v>
      </c>
      <c r="ER34">
        <v>10.55790051072516</v>
      </c>
      <c r="ES34">
        <v>10.573116930534011</v>
      </c>
      <c r="ET34">
        <v>10.617373244081659</v>
      </c>
      <c r="EU34">
        <v>10.764059397174972</v>
      </c>
      <c r="EV34">
        <v>11.06215198325118</v>
      </c>
      <c r="EW34">
        <v>11.528339100965651</v>
      </c>
      <c r="EX34">
        <v>11.020001542530474</v>
      </c>
      <c r="EY34">
        <v>10.683072205409051</v>
      </c>
      <c r="EZ34">
        <v>10.57605854417629</v>
      </c>
      <c r="FA34">
        <v>10.557101359962276</v>
      </c>
      <c r="FB34">
        <v>10.552164713136925</v>
      </c>
      <c r="FC34">
        <v>10.551742874884352</v>
      </c>
      <c r="FD34">
        <v>10.552207906691919</v>
      </c>
      <c r="FE34">
        <v>10.552391623926693</v>
      </c>
      <c r="FF34">
        <v>10.551859695873313</v>
      </c>
      <c r="FG34">
        <v>10.55859839846447</v>
      </c>
      <c r="FH34">
        <v>10.556145602865925</v>
      </c>
      <c r="FI34">
        <v>10.558290732173612</v>
      </c>
      <c r="FJ34">
        <v>10.559538897732812</v>
      </c>
      <c r="FK34">
        <v>10.573183944252673</v>
      </c>
      <c r="FL34">
        <v>10.617398772925883</v>
      </c>
      <c r="FM34">
        <v>10.765230419074543</v>
      </c>
      <c r="FN34">
        <v>11.066257265307524</v>
      </c>
      <c r="FO34">
        <v>11.52785300776342</v>
      </c>
      <c r="FP34">
        <v>12.380450745657793</v>
      </c>
      <c r="FQ34">
        <v>10.697070771024922</v>
      </c>
      <c r="FR34">
        <v>10.584736945255731</v>
      </c>
      <c r="FS34">
        <v>10.562582394913251</v>
      </c>
      <c r="FT34">
        <v>10.557095407824319</v>
      </c>
      <c r="FU34">
        <v>10.553330413749</v>
      </c>
      <c r="FV34">
        <v>10.553279669130097</v>
      </c>
      <c r="FW34">
        <v>10.553006269609563</v>
      </c>
      <c r="FX34">
        <v>10.554291810437496</v>
      </c>
      <c r="FY34">
        <v>10.553223747161191</v>
      </c>
      <c r="FZ34">
        <v>10.560299915920389</v>
      </c>
      <c r="GA34">
        <v>10.557576345266234</v>
      </c>
      <c r="GB34">
        <v>10.557289820206764</v>
      </c>
      <c r="GC34">
        <v>10.561140100956585</v>
      </c>
      <c r="GD34">
        <v>10.572847125997146</v>
      </c>
      <c r="GE34">
        <v>10.620686553783159</v>
      </c>
      <c r="GF34">
        <v>10.766895206356727</v>
      </c>
      <c r="GG34">
        <v>11.066504217541716</v>
      </c>
      <c r="GH34">
        <v>11.527661579472522</v>
      </c>
    </row>
    <row r="35" spans="1:190" x14ac:dyDescent="0.2">
      <c r="A35" s="1">
        <v>34</v>
      </c>
      <c r="B35">
        <v>11.505010414900111</v>
      </c>
      <c r="C35">
        <v>11.637514101600175</v>
      </c>
      <c r="D35">
        <v>11.180102704814781</v>
      </c>
      <c r="E35">
        <v>11.137012151092538</v>
      </c>
      <c r="F35">
        <v>11.51914675732934</v>
      </c>
      <c r="G35">
        <v>11.04134528617694</v>
      </c>
      <c r="H35">
        <v>10.828251839616197</v>
      </c>
      <c r="I35">
        <v>11.031561794287526</v>
      </c>
      <c r="J35">
        <v>11.501694441485245</v>
      </c>
      <c r="K35">
        <v>10.988778274864131</v>
      </c>
      <c r="L35">
        <v>10.67895313968245</v>
      </c>
      <c r="M35">
        <v>10.721411917843518</v>
      </c>
      <c r="N35">
        <v>11.01810247696729</v>
      </c>
      <c r="O35">
        <v>11.501776294327007</v>
      </c>
      <c r="P35">
        <v>10.976882604178313</v>
      </c>
      <c r="Q35">
        <v>10.636834718992885</v>
      </c>
      <c r="R35">
        <v>10.572401205947086</v>
      </c>
      <c r="S35">
        <v>10.708288993401393</v>
      </c>
      <c r="T35">
        <v>11.018940657511013</v>
      </c>
      <c r="U35">
        <v>11.504012863790177</v>
      </c>
      <c r="V35">
        <v>10.974565232921508</v>
      </c>
      <c r="W35">
        <v>10.624332115370626</v>
      </c>
      <c r="X35">
        <v>10.527744185654544</v>
      </c>
      <c r="Y35">
        <v>10.558364903386128</v>
      </c>
      <c r="Z35">
        <v>10.709220474743239</v>
      </c>
      <c r="AA35">
        <v>11.02085193844248</v>
      </c>
      <c r="AB35">
        <v>11.50538772693808</v>
      </c>
      <c r="AC35">
        <v>10.974209119709496</v>
      </c>
      <c r="AD35">
        <v>10.624754484012566</v>
      </c>
      <c r="AE35">
        <v>10.515221313457422</v>
      </c>
      <c r="AF35">
        <v>10.512682792772893</v>
      </c>
      <c r="AG35">
        <v>10.559794876411598</v>
      </c>
      <c r="AH35">
        <v>10.711591108478631</v>
      </c>
      <c r="AI35">
        <v>11.023378884648055</v>
      </c>
      <c r="AJ35">
        <v>11.507213967888095</v>
      </c>
      <c r="AK35">
        <v>10.982328933699526</v>
      </c>
      <c r="AL35">
        <v>10.627999635167734</v>
      </c>
      <c r="AM35">
        <v>10.515973318128671</v>
      </c>
      <c r="AN35">
        <v>10.499976095532746</v>
      </c>
      <c r="AO35">
        <v>10.513177756634246</v>
      </c>
      <c r="AP35">
        <v>10.562906883930342</v>
      </c>
      <c r="AQ35">
        <v>10.715304694143489</v>
      </c>
      <c r="AR35">
        <v>11.025197140201216</v>
      </c>
      <c r="AS35">
        <v>11.507740290872828</v>
      </c>
      <c r="AT35">
        <v>10.979476300297923</v>
      </c>
      <c r="AU35">
        <v>10.633497830812855</v>
      </c>
      <c r="AV35">
        <v>10.51718298875686</v>
      </c>
      <c r="AW35">
        <v>10.500607048674981</v>
      </c>
      <c r="AX35">
        <v>10.501240404359395</v>
      </c>
      <c r="AY35">
        <v>10.516038331458665</v>
      </c>
      <c r="AZ35">
        <v>10.565263796009788</v>
      </c>
      <c r="BA35">
        <v>10.717210921503025</v>
      </c>
      <c r="BB35">
        <v>11.02693502031603</v>
      </c>
      <c r="BC35">
        <v>11.509014661674847</v>
      </c>
      <c r="BD35">
        <v>10.979419612127517</v>
      </c>
      <c r="BE35">
        <v>10.628156504328343</v>
      </c>
      <c r="BF35">
        <v>10.521324386939618</v>
      </c>
      <c r="BG35">
        <v>10.501680037917668</v>
      </c>
      <c r="BH35">
        <v>10.500953139214936</v>
      </c>
      <c r="BI35">
        <v>10.503640155266982</v>
      </c>
      <c r="BJ35">
        <v>10.518871250859736</v>
      </c>
      <c r="BK35">
        <v>10.567196648299127</v>
      </c>
      <c r="BL35">
        <v>10.718496414222258</v>
      </c>
      <c r="BM35">
        <v>11.027075889440344</v>
      </c>
      <c r="BN35">
        <v>11.508980896260599</v>
      </c>
      <c r="BO35">
        <v>10.981013530997052</v>
      </c>
      <c r="BP35">
        <v>10.628990315269085</v>
      </c>
      <c r="BQ35">
        <v>10.516138837984373</v>
      </c>
      <c r="BR35">
        <v>10.504085636757253</v>
      </c>
      <c r="BS35">
        <v>10.501689497964446</v>
      </c>
      <c r="BT35">
        <v>10.503526158924769</v>
      </c>
      <c r="BU35">
        <v>10.505926587152087</v>
      </c>
      <c r="BV35">
        <v>10.520673007241205</v>
      </c>
      <c r="BW35">
        <v>10.569018069264077</v>
      </c>
      <c r="BX35">
        <v>10.719365280918048</v>
      </c>
      <c r="BY35">
        <v>11.027679524927153</v>
      </c>
      <c r="BZ35">
        <v>11.508932278653267</v>
      </c>
      <c r="CA35">
        <v>10.981794205020408</v>
      </c>
      <c r="CB35">
        <v>10.630542172326527</v>
      </c>
      <c r="CC35">
        <v>10.516537319209435</v>
      </c>
      <c r="CD35">
        <v>10.499636942451579</v>
      </c>
      <c r="CE35">
        <v>10.503824475569131</v>
      </c>
      <c r="CF35">
        <v>10.502953598575216</v>
      </c>
      <c r="CG35">
        <v>10.504166368939313</v>
      </c>
      <c r="CH35">
        <v>10.507303165374291</v>
      </c>
      <c r="CI35">
        <v>10.521467859646117</v>
      </c>
      <c r="CJ35">
        <v>10.568998480408681</v>
      </c>
      <c r="CK35">
        <v>10.719800375172893</v>
      </c>
      <c r="CL35">
        <v>11.027693966227837</v>
      </c>
      <c r="CM35">
        <v>11.50853793634232</v>
      </c>
      <c r="CN35">
        <v>10.980485890269421</v>
      </c>
      <c r="CO35">
        <v>10.631103606924196</v>
      </c>
      <c r="CP35">
        <v>10.517996813780154</v>
      </c>
      <c r="CQ35">
        <v>10.500366827365802</v>
      </c>
      <c r="CR35">
        <v>10.498561111097356</v>
      </c>
      <c r="CS35">
        <v>10.505888818643891</v>
      </c>
      <c r="CT35">
        <v>10.504894859839835</v>
      </c>
      <c r="CU35">
        <v>10.506454037755786</v>
      </c>
      <c r="CV35">
        <v>10.509087969608739</v>
      </c>
      <c r="CW35">
        <v>10.522207926075547</v>
      </c>
      <c r="CX35">
        <v>10.570014138953464</v>
      </c>
      <c r="CY35">
        <v>10.720358581179855</v>
      </c>
      <c r="CZ35">
        <v>11.028705766870742</v>
      </c>
      <c r="DA35">
        <v>11.50941659405108</v>
      </c>
      <c r="DB35">
        <v>10.981795843831627</v>
      </c>
      <c r="DC35">
        <v>10.632170199110421</v>
      </c>
      <c r="DD35">
        <v>10.518993384346354</v>
      </c>
      <c r="DE35">
        <v>10.502142842069391</v>
      </c>
      <c r="DF35">
        <v>10.499712517780251</v>
      </c>
      <c r="DG35">
        <v>10.500208338801142</v>
      </c>
      <c r="DH35">
        <v>10.507470474801655</v>
      </c>
      <c r="DI35">
        <v>10.507148418367706</v>
      </c>
      <c r="DJ35">
        <v>10.507903019800628</v>
      </c>
      <c r="DK35">
        <v>10.509656727363623</v>
      </c>
      <c r="DL35">
        <v>10.522838410975131</v>
      </c>
      <c r="DM35">
        <v>10.569796165336998</v>
      </c>
      <c r="DN35">
        <v>10.7205432335882</v>
      </c>
      <c r="DO35">
        <v>11.027129845015088</v>
      </c>
      <c r="DP35">
        <v>11.509477586343936</v>
      </c>
      <c r="DQ35">
        <v>10.986675919277433</v>
      </c>
      <c r="DR35">
        <v>10.637547751837243</v>
      </c>
      <c r="DS35">
        <v>10.522572533842332</v>
      </c>
      <c r="DT35">
        <v>10.503500159338191</v>
      </c>
      <c r="DU35">
        <v>10.501113765038669</v>
      </c>
      <c r="DV35">
        <v>10.501355851589656</v>
      </c>
      <c r="DW35">
        <v>10.502492160919962</v>
      </c>
      <c r="DX35">
        <v>10.509077471648508</v>
      </c>
      <c r="DY35">
        <v>10.508457789040129</v>
      </c>
      <c r="DZ35">
        <v>10.508928886690947</v>
      </c>
      <c r="EA35">
        <v>10.509863265714367</v>
      </c>
      <c r="EB35">
        <v>10.523771499544049</v>
      </c>
      <c r="EC35">
        <v>10.569531442429636</v>
      </c>
      <c r="ED35">
        <v>10.72014773884985</v>
      </c>
      <c r="EE35">
        <v>11.027418080533083</v>
      </c>
      <c r="EF35">
        <v>11.509360120539615</v>
      </c>
      <c r="EG35">
        <v>10.986086017810896</v>
      </c>
      <c r="EH35">
        <v>10.639752907465111</v>
      </c>
      <c r="EI35">
        <v>10.527174228727921</v>
      </c>
      <c r="EJ35">
        <v>10.50611276393572</v>
      </c>
      <c r="EK35">
        <v>10.502844115846786</v>
      </c>
      <c r="EL35">
        <v>10.503490587134808</v>
      </c>
      <c r="EM35">
        <v>10.503158048442069</v>
      </c>
      <c r="EN35">
        <v>10.503436443202256</v>
      </c>
      <c r="EO35">
        <v>10.510543964206597</v>
      </c>
      <c r="EP35">
        <v>10.510016523202733</v>
      </c>
      <c r="EQ35">
        <v>10.509442186738166</v>
      </c>
      <c r="ER35">
        <v>10.510171930881034</v>
      </c>
      <c r="ES35">
        <v>10.524496087760637</v>
      </c>
      <c r="ET35">
        <v>10.570870594915458</v>
      </c>
      <c r="EU35">
        <v>10.72093678156884</v>
      </c>
      <c r="EV35">
        <v>11.028674787997826</v>
      </c>
      <c r="EW35">
        <v>11.510969908239034</v>
      </c>
      <c r="EX35">
        <v>10.988152889641333</v>
      </c>
      <c r="EY35">
        <v>10.64050692721994</v>
      </c>
      <c r="EZ35">
        <v>10.530029438453951</v>
      </c>
      <c r="FA35">
        <v>10.509987904035624</v>
      </c>
      <c r="FB35">
        <v>10.505099652384811</v>
      </c>
      <c r="FC35">
        <v>10.504157722463729</v>
      </c>
      <c r="FD35">
        <v>10.505217710714044</v>
      </c>
      <c r="FE35">
        <v>10.505657406928755</v>
      </c>
      <c r="FF35">
        <v>10.504784316438233</v>
      </c>
      <c r="FG35">
        <v>10.511695902177653</v>
      </c>
      <c r="FH35">
        <v>10.508807883127714</v>
      </c>
      <c r="FI35">
        <v>10.51045754078539</v>
      </c>
      <c r="FJ35">
        <v>10.511223388506906</v>
      </c>
      <c r="FK35">
        <v>10.523733905103068</v>
      </c>
      <c r="FL35">
        <v>10.570445440415698</v>
      </c>
      <c r="FM35">
        <v>10.721537759484649</v>
      </c>
      <c r="FN35">
        <v>11.030518537204474</v>
      </c>
      <c r="FO35">
        <v>11.507408078206586</v>
      </c>
      <c r="FP35">
        <v>12.36856205858976</v>
      </c>
      <c r="FQ35">
        <v>10.655442426030762</v>
      </c>
      <c r="FR35">
        <v>10.538943682904359</v>
      </c>
      <c r="FS35">
        <v>10.515802922225351</v>
      </c>
      <c r="FT35">
        <v>10.509719502317004</v>
      </c>
      <c r="FU35">
        <v>10.506625342545924</v>
      </c>
      <c r="FV35">
        <v>10.506063341976597</v>
      </c>
      <c r="FW35">
        <v>10.50637839351873</v>
      </c>
      <c r="FX35">
        <v>10.506900448614191</v>
      </c>
      <c r="FY35">
        <v>10.506543204963698</v>
      </c>
      <c r="FZ35">
        <v>10.512605225800487</v>
      </c>
      <c r="GA35">
        <v>10.510737472822871</v>
      </c>
      <c r="GB35">
        <v>10.51013549261932</v>
      </c>
      <c r="GC35">
        <v>10.511649143547846</v>
      </c>
      <c r="GD35">
        <v>10.524290156413805</v>
      </c>
      <c r="GE35">
        <v>10.573478630529806</v>
      </c>
      <c r="GF35">
        <v>10.722567206878754</v>
      </c>
      <c r="GG35">
        <v>11.028723951147761</v>
      </c>
      <c r="GH35">
        <v>11.509755773906198</v>
      </c>
    </row>
    <row r="36" spans="1:190" x14ac:dyDescent="0.2">
      <c r="A36" s="1">
        <v>35</v>
      </c>
      <c r="B36">
        <v>11.494257077384967</v>
      </c>
      <c r="C36">
        <v>11.629443330316683</v>
      </c>
      <c r="D36">
        <v>11.161670425455311</v>
      </c>
      <c r="E36">
        <v>11.11739691009956</v>
      </c>
      <c r="F36">
        <v>11.507886217064266</v>
      </c>
      <c r="G36">
        <v>11.019752527133356</v>
      </c>
      <c r="H36">
        <v>10.802239676174649</v>
      </c>
      <c r="I36">
        <v>11.009263752119066</v>
      </c>
      <c r="J36">
        <v>11.489578901538522</v>
      </c>
      <c r="K36">
        <v>10.966351971057623</v>
      </c>
      <c r="L36">
        <v>10.650096425162618</v>
      </c>
      <c r="M36">
        <v>10.693071677045708</v>
      </c>
      <c r="N36">
        <v>10.995252976649088</v>
      </c>
      <c r="O36">
        <v>11.48956013798594</v>
      </c>
      <c r="P36">
        <v>10.95462100749153</v>
      </c>
      <c r="Q36">
        <v>10.607457265753212</v>
      </c>
      <c r="R36">
        <v>10.541346786558769</v>
      </c>
      <c r="S36">
        <v>10.679731986073799</v>
      </c>
      <c r="T36">
        <v>10.995960891382888</v>
      </c>
      <c r="U36">
        <v>11.491806861067069</v>
      </c>
      <c r="V36">
        <v>10.952976229231092</v>
      </c>
      <c r="W36">
        <v>10.595272751625172</v>
      </c>
      <c r="X36">
        <v>10.496058452881849</v>
      </c>
      <c r="Y36">
        <v>10.527121266291921</v>
      </c>
      <c r="Z36">
        <v>10.680523955951678</v>
      </c>
      <c r="AA36">
        <v>10.998114307532715</v>
      </c>
      <c r="AB36">
        <v>11.493655375791542</v>
      </c>
      <c r="AC36">
        <v>10.952670422768128</v>
      </c>
      <c r="AD36">
        <v>10.595973274396025</v>
      </c>
      <c r="AE36">
        <v>10.483476866799895</v>
      </c>
      <c r="AF36">
        <v>10.480903094767502</v>
      </c>
      <c r="AG36">
        <v>10.52857972497868</v>
      </c>
      <c r="AH36">
        <v>10.683264554774169</v>
      </c>
      <c r="AI36">
        <v>11.000583157034047</v>
      </c>
      <c r="AJ36">
        <v>11.495713355467428</v>
      </c>
      <c r="AK36">
        <v>10.960636201262586</v>
      </c>
      <c r="AL36">
        <v>10.599462052650761</v>
      </c>
      <c r="AM36">
        <v>10.484963351380291</v>
      </c>
      <c r="AN36">
        <v>10.468184538016066</v>
      </c>
      <c r="AO36">
        <v>10.480764946845852</v>
      </c>
      <c r="AP36">
        <v>10.531536205021041</v>
      </c>
      <c r="AQ36">
        <v>10.686593507663986</v>
      </c>
      <c r="AR36">
        <v>11.002884782670954</v>
      </c>
      <c r="AS36">
        <v>11.496113545979469</v>
      </c>
      <c r="AT36">
        <v>10.958099478684835</v>
      </c>
      <c r="AU36">
        <v>10.605078491550783</v>
      </c>
      <c r="AV36">
        <v>10.486505601193699</v>
      </c>
      <c r="AW36">
        <v>10.469523542009821</v>
      </c>
      <c r="AX36">
        <v>10.469269110034661</v>
      </c>
      <c r="AY36">
        <v>10.483576046051793</v>
      </c>
      <c r="AZ36">
        <v>10.533885519468733</v>
      </c>
      <c r="BA36">
        <v>10.688882275534153</v>
      </c>
      <c r="BB36">
        <v>11.004331503315086</v>
      </c>
      <c r="BC36">
        <v>11.497311979571297</v>
      </c>
      <c r="BD36">
        <v>10.958141903753585</v>
      </c>
      <c r="BE36">
        <v>10.599472861552593</v>
      </c>
      <c r="BF36">
        <v>10.490384694126279</v>
      </c>
      <c r="BG36">
        <v>10.470962710691834</v>
      </c>
      <c r="BH36">
        <v>10.469783070005985</v>
      </c>
      <c r="BI36">
        <v>10.472006189351236</v>
      </c>
      <c r="BJ36">
        <v>10.486822096391011</v>
      </c>
      <c r="BK36">
        <v>10.535776522526886</v>
      </c>
      <c r="BL36">
        <v>10.690130028272076</v>
      </c>
      <c r="BM36">
        <v>11.004311242997703</v>
      </c>
      <c r="BN36">
        <v>11.497492241842805</v>
      </c>
      <c r="BO36">
        <v>10.959687416594877</v>
      </c>
      <c r="BP36">
        <v>10.600610520841281</v>
      </c>
      <c r="BQ36">
        <v>10.48520704194372</v>
      </c>
      <c r="BR36">
        <v>10.472866332440384</v>
      </c>
      <c r="BS36">
        <v>10.470821339983177</v>
      </c>
      <c r="BT36">
        <v>10.472143892187807</v>
      </c>
      <c r="BU36">
        <v>10.474214416172197</v>
      </c>
      <c r="BV36">
        <v>10.488906808111068</v>
      </c>
      <c r="BW36">
        <v>10.537913575493821</v>
      </c>
      <c r="BX36">
        <v>10.691073683853798</v>
      </c>
      <c r="BY36">
        <v>11.005343794963084</v>
      </c>
      <c r="BZ36">
        <v>11.497039525550118</v>
      </c>
      <c r="CA36">
        <v>10.960476337723213</v>
      </c>
      <c r="CB36">
        <v>10.601967503975937</v>
      </c>
      <c r="CC36">
        <v>10.485876581764201</v>
      </c>
      <c r="CD36">
        <v>10.468227450994258</v>
      </c>
      <c r="CE36">
        <v>10.472446940699964</v>
      </c>
      <c r="CF36">
        <v>10.471586694190275</v>
      </c>
      <c r="CG36">
        <v>10.472854778609319</v>
      </c>
      <c r="CH36">
        <v>10.475502823202504</v>
      </c>
      <c r="CI36">
        <v>10.48959718572771</v>
      </c>
      <c r="CJ36">
        <v>10.537323569252278</v>
      </c>
      <c r="CK36">
        <v>10.691289774604281</v>
      </c>
      <c r="CL36">
        <v>11.005267530940975</v>
      </c>
      <c r="CM36">
        <v>11.497311816866713</v>
      </c>
      <c r="CN36">
        <v>10.959338366967664</v>
      </c>
      <c r="CO36">
        <v>10.602536746274621</v>
      </c>
      <c r="CP36">
        <v>10.487392273674748</v>
      </c>
      <c r="CQ36">
        <v>10.469562099065145</v>
      </c>
      <c r="CR36">
        <v>10.46725643377707</v>
      </c>
      <c r="CS36">
        <v>10.474580740451566</v>
      </c>
      <c r="CT36">
        <v>10.473873332371769</v>
      </c>
      <c r="CU36">
        <v>10.474933185697941</v>
      </c>
      <c r="CV36">
        <v>10.477170495787618</v>
      </c>
      <c r="CW36">
        <v>10.490847831982105</v>
      </c>
      <c r="CX36">
        <v>10.538633657134969</v>
      </c>
      <c r="CY36">
        <v>10.691352603881835</v>
      </c>
      <c r="CZ36">
        <v>11.006193277036088</v>
      </c>
      <c r="DA36">
        <v>11.497826594430764</v>
      </c>
      <c r="DB36">
        <v>10.960506301041844</v>
      </c>
      <c r="DC36">
        <v>10.603514609395276</v>
      </c>
      <c r="DD36">
        <v>10.488293773807086</v>
      </c>
      <c r="DE36">
        <v>10.470988431318787</v>
      </c>
      <c r="DF36">
        <v>10.468710745613061</v>
      </c>
      <c r="DG36">
        <v>10.469359118657657</v>
      </c>
      <c r="DH36">
        <v>10.476101811358612</v>
      </c>
      <c r="DI36">
        <v>10.476038325234052</v>
      </c>
      <c r="DJ36">
        <v>10.476324680759065</v>
      </c>
      <c r="DK36">
        <v>10.477995742099864</v>
      </c>
      <c r="DL36">
        <v>10.491275218779457</v>
      </c>
      <c r="DM36">
        <v>10.538554496515232</v>
      </c>
      <c r="DN36">
        <v>10.691960956203035</v>
      </c>
      <c r="DO36">
        <v>11.004449403636302</v>
      </c>
      <c r="DP36">
        <v>11.498004662870574</v>
      </c>
      <c r="DQ36">
        <v>10.965526757997754</v>
      </c>
      <c r="DR36">
        <v>10.609072394913563</v>
      </c>
      <c r="DS36">
        <v>10.491910435055406</v>
      </c>
      <c r="DT36">
        <v>10.472266612915242</v>
      </c>
      <c r="DU36">
        <v>10.46979176698906</v>
      </c>
      <c r="DV36">
        <v>10.470294033859211</v>
      </c>
      <c r="DW36">
        <v>10.471607852433896</v>
      </c>
      <c r="DX36">
        <v>10.47851479705909</v>
      </c>
      <c r="DY36">
        <v>10.477315024205744</v>
      </c>
      <c r="DZ36">
        <v>10.478206473180942</v>
      </c>
      <c r="EA36">
        <v>10.478238748767</v>
      </c>
      <c r="EB36">
        <v>10.492187825420919</v>
      </c>
      <c r="EC36">
        <v>10.538706342309794</v>
      </c>
      <c r="ED36">
        <v>10.692215304273439</v>
      </c>
      <c r="EE36">
        <v>11.004352033484771</v>
      </c>
      <c r="EF36">
        <v>11.498031397535176</v>
      </c>
      <c r="EG36">
        <v>10.965148691681165</v>
      </c>
      <c r="EH36">
        <v>10.611295503608844</v>
      </c>
      <c r="EI36">
        <v>10.496585085588254</v>
      </c>
      <c r="EJ36">
        <v>10.474901333093829</v>
      </c>
      <c r="EK36">
        <v>10.471920714768057</v>
      </c>
      <c r="EL36">
        <v>10.472472261689951</v>
      </c>
      <c r="EM36">
        <v>10.472148583574572</v>
      </c>
      <c r="EN36">
        <v>10.472485930842197</v>
      </c>
      <c r="EO36">
        <v>10.479404552977556</v>
      </c>
      <c r="EP36">
        <v>10.479184346519856</v>
      </c>
      <c r="EQ36">
        <v>10.478400694376873</v>
      </c>
      <c r="ER36">
        <v>10.478449040273212</v>
      </c>
      <c r="ES36">
        <v>10.492317331455451</v>
      </c>
      <c r="ET36">
        <v>10.539572884331129</v>
      </c>
      <c r="EU36">
        <v>10.691792623406702</v>
      </c>
      <c r="EV36">
        <v>11.006905488234828</v>
      </c>
      <c r="EW36">
        <v>11.4994574874906</v>
      </c>
      <c r="EX36">
        <v>10.967184076922642</v>
      </c>
      <c r="EY36">
        <v>10.612643748976222</v>
      </c>
      <c r="EZ36">
        <v>10.499614850207161</v>
      </c>
      <c r="FA36">
        <v>10.479233420261302</v>
      </c>
      <c r="FB36">
        <v>10.474112280431619</v>
      </c>
      <c r="FC36">
        <v>10.47298010274517</v>
      </c>
      <c r="FD36">
        <v>10.474167893798908</v>
      </c>
      <c r="FE36">
        <v>10.474448546036738</v>
      </c>
      <c r="FF36">
        <v>10.473810580396375</v>
      </c>
      <c r="FG36">
        <v>10.480526496377518</v>
      </c>
      <c r="FH36">
        <v>10.477635244966606</v>
      </c>
      <c r="FI36">
        <v>10.479235224161741</v>
      </c>
      <c r="FJ36">
        <v>10.478910997157149</v>
      </c>
      <c r="FK36">
        <v>10.491886809497119</v>
      </c>
      <c r="FL36">
        <v>10.5396130754757</v>
      </c>
      <c r="FM36">
        <v>10.693189653113325</v>
      </c>
      <c r="FN36">
        <v>11.006648980596257</v>
      </c>
      <c r="FO36">
        <v>11.495655020976464</v>
      </c>
      <c r="FP36">
        <v>12.360365058514338</v>
      </c>
      <c r="FQ36">
        <v>10.628227095737198</v>
      </c>
      <c r="FR36">
        <v>10.508661553441732</v>
      </c>
      <c r="FS36">
        <v>10.484826314773201</v>
      </c>
      <c r="FT36">
        <v>10.478755633485283</v>
      </c>
      <c r="FU36">
        <v>10.475524118784918</v>
      </c>
      <c r="FV36">
        <v>10.474843713675345</v>
      </c>
      <c r="FW36">
        <v>10.475447154473413</v>
      </c>
      <c r="FX36">
        <v>10.475613209538391</v>
      </c>
      <c r="FY36">
        <v>10.475569110657872</v>
      </c>
      <c r="FZ36">
        <v>10.481164780680992</v>
      </c>
      <c r="GA36">
        <v>10.479201076831421</v>
      </c>
      <c r="GB36">
        <v>10.478897336569183</v>
      </c>
      <c r="GC36">
        <v>10.47999051806776</v>
      </c>
      <c r="GD36">
        <v>10.492095393494543</v>
      </c>
      <c r="GE36">
        <v>10.542126500545308</v>
      </c>
      <c r="GF36">
        <v>10.693932535173218</v>
      </c>
      <c r="GG36">
        <v>11.003417057957607</v>
      </c>
      <c r="GH36">
        <v>11.497872790237544</v>
      </c>
    </row>
    <row r="37" spans="1:190" x14ac:dyDescent="0.2">
      <c r="A37" s="1">
        <v>36</v>
      </c>
      <c r="B37">
        <v>11.870220175354229</v>
      </c>
      <c r="C37">
        <v>11.854989591133499</v>
      </c>
      <c r="D37">
        <v>11.992651442188262</v>
      </c>
      <c r="E37">
        <v>11.821451000712923</v>
      </c>
      <c r="F37">
        <v>11.84560471449447</v>
      </c>
      <c r="G37">
        <v>12.07049230293382</v>
      </c>
      <c r="H37">
        <v>11.974803685125449</v>
      </c>
      <c r="I37">
        <v>11.824598367810303</v>
      </c>
      <c r="J37">
        <v>11.848099577165391</v>
      </c>
      <c r="K37">
        <v>12.091949498626416</v>
      </c>
      <c r="L37">
        <v>12.060064699013711</v>
      </c>
      <c r="M37">
        <v>11.988892929006573</v>
      </c>
      <c r="N37">
        <v>11.829194838898466</v>
      </c>
      <c r="O37">
        <v>11.851851687340401</v>
      </c>
      <c r="P37">
        <v>12.093236332103798</v>
      </c>
      <c r="Q37">
        <v>12.084860346168702</v>
      </c>
      <c r="R37">
        <v>12.075688625367787</v>
      </c>
      <c r="S37">
        <v>11.997711142540266</v>
      </c>
      <c r="T37">
        <v>11.835753017769344</v>
      </c>
      <c r="U37">
        <v>11.853810877257994</v>
      </c>
      <c r="V37">
        <v>12.096266831231651</v>
      </c>
      <c r="W37">
        <v>12.087706353361369</v>
      </c>
      <c r="X37">
        <v>12.101592020654248</v>
      </c>
      <c r="Y37">
        <v>12.083962294186007</v>
      </c>
      <c r="Z37">
        <v>12.004061665333142</v>
      </c>
      <c r="AA37">
        <v>11.839270670924918</v>
      </c>
      <c r="AB37">
        <v>11.856357341104314</v>
      </c>
      <c r="AC37">
        <v>12.103333974635584</v>
      </c>
      <c r="AD37">
        <v>12.092699286072795</v>
      </c>
      <c r="AE37">
        <v>12.106489172554173</v>
      </c>
      <c r="AF37">
        <v>12.10903024102824</v>
      </c>
      <c r="AG37">
        <v>12.089467668960364</v>
      </c>
      <c r="AH37">
        <v>12.007404693597817</v>
      </c>
      <c r="AI37">
        <v>11.840945210552544</v>
      </c>
      <c r="AJ37">
        <v>11.856320609157144</v>
      </c>
      <c r="AK37">
        <v>12.108252459673759</v>
      </c>
      <c r="AL37">
        <v>12.101335125500057</v>
      </c>
      <c r="AM37">
        <v>12.112296203538188</v>
      </c>
      <c r="AN37">
        <v>12.114439117133651</v>
      </c>
      <c r="AO37">
        <v>12.112791017799928</v>
      </c>
      <c r="AP37">
        <v>12.089798657077859</v>
      </c>
      <c r="AQ37">
        <v>12.008233266081161</v>
      </c>
      <c r="AR37">
        <v>11.840939984922802</v>
      </c>
      <c r="AS37">
        <v>11.857186247161563</v>
      </c>
      <c r="AT37">
        <v>12.114780470375448</v>
      </c>
      <c r="AU37">
        <v>12.107959536213025</v>
      </c>
      <c r="AV37">
        <v>12.121668626406404</v>
      </c>
      <c r="AW37">
        <v>12.119696137613644</v>
      </c>
      <c r="AX37">
        <v>12.116071412098819</v>
      </c>
      <c r="AY37">
        <v>12.112838644839925</v>
      </c>
      <c r="AZ37">
        <v>12.090249700690528</v>
      </c>
      <c r="BA37">
        <v>12.009626490274391</v>
      </c>
      <c r="BB37">
        <v>11.841711706487855</v>
      </c>
      <c r="BC37">
        <v>11.856952309531966</v>
      </c>
      <c r="BD37">
        <v>12.111969639500868</v>
      </c>
      <c r="BE37">
        <v>12.114803617347478</v>
      </c>
      <c r="BF37">
        <v>12.12868849886666</v>
      </c>
      <c r="BG37">
        <v>12.12752905939198</v>
      </c>
      <c r="BH37">
        <v>12.119859820335556</v>
      </c>
      <c r="BI37">
        <v>12.114538941950935</v>
      </c>
      <c r="BJ37">
        <v>12.111648404784459</v>
      </c>
      <c r="BK37">
        <v>12.090668262201165</v>
      </c>
      <c r="BL37">
        <v>12.009611725684476</v>
      </c>
      <c r="BM37">
        <v>11.84251960331796</v>
      </c>
      <c r="BN37">
        <v>11.857082772844919</v>
      </c>
      <c r="BO37">
        <v>12.1080921953813</v>
      </c>
      <c r="BP37">
        <v>12.11186082843974</v>
      </c>
      <c r="BQ37">
        <v>12.134370143442418</v>
      </c>
      <c r="BR37">
        <v>12.134317021984753</v>
      </c>
      <c r="BS37">
        <v>12.128322454996015</v>
      </c>
      <c r="BT37">
        <v>12.119158400184043</v>
      </c>
      <c r="BU37">
        <v>12.114598651172532</v>
      </c>
      <c r="BV37">
        <v>12.111679277530449</v>
      </c>
      <c r="BW37">
        <v>12.090456841235373</v>
      </c>
      <c r="BX37">
        <v>12.009748864114766</v>
      </c>
      <c r="BY37">
        <v>11.842297441531908</v>
      </c>
      <c r="BZ37">
        <v>11.857175211357799</v>
      </c>
      <c r="CA37">
        <v>12.10592258887794</v>
      </c>
      <c r="CB37">
        <v>12.107789182600774</v>
      </c>
      <c r="CC37">
        <v>12.132942003805478</v>
      </c>
      <c r="CD37">
        <v>12.140440085593829</v>
      </c>
      <c r="CE37">
        <v>12.134945744443177</v>
      </c>
      <c r="CF37">
        <v>12.127003012137408</v>
      </c>
      <c r="CG37">
        <v>12.118506131238295</v>
      </c>
      <c r="CH37">
        <v>12.114685040841342</v>
      </c>
      <c r="CI37">
        <v>12.112268513067708</v>
      </c>
      <c r="CJ37">
        <v>12.090658531907263</v>
      </c>
      <c r="CK37">
        <v>12.009142024991895</v>
      </c>
      <c r="CL37">
        <v>11.841047648877062</v>
      </c>
      <c r="CM37">
        <v>11.857251445018019</v>
      </c>
      <c r="CN37">
        <v>12.105235192711515</v>
      </c>
      <c r="CO37">
        <v>12.105922219256323</v>
      </c>
      <c r="CP37">
        <v>12.129501205648966</v>
      </c>
      <c r="CQ37">
        <v>12.138433212075409</v>
      </c>
      <c r="CR37">
        <v>12.141111275381027</v>
      </c>
      <c r="CS37">
        <v>12.133985652274577</v>
      </c>
      <c r="CT37">
        <v>12.126715051088478</v>
      </c>
      <c r="CU37">
        <v>12.118019165787821</v>
      </c>
      <c r="CV37">
        <v>12.114291317458173</v>
      </c>
      <c r="CW37">
        <v>12.111775019765382</v>
      </c>
      <c r="CX37">
        <v>12.091378860480566</v>
      </c>
      <c r="CY37">
        <v>12.008553315324738</v>
      </c>
      <c r="CZ37">
        <v>11.840860476925506</v>
      </c>
      <c r="DA37">
        <v>11.85706983248318</v>
      </c>
      <c r="DB37">
        <v>12.10564989000301</v>
      </c>
      <c r="DC37">
        <v>12.105564192150647</v>
      </c>
      <c r="DD37">
        <v>12.127141038147707</v>
      </c>
      <c r="DE37">
        <v>12.134752664416121</v>
      </c>
      <c r="DF37">
        <v>12.139600309695705</v>
      </c>
      <c r="DG37">
        <v>12.139593797592877</v>
      </c>
      <c r="DH37">
        <v>12.13220167977822</v>
      </c>
      <c r="DI37">
        <v>12.125388969957491</v>
      </c>
      <c r="DJ37">
        <v>12.117934848212268</v>
      </c>
      <c r="DK37">
        <v>12.115013134500174</v>
      </c>
      <c r="DL37">
        <v>12.112199811523531</v>
      </c>
      <c r="DM37">
        <v>12.092297153550344</v>
      </c>
      <c r="DN37">
        <v>12.009419514862305</v>
      </c>
      <c r="DO37">
        <v>11.842809612939938</v>
      </c>
      <c r="DP37">
        <v>11.85897222200405</v>
      </c>
      <c r="DQ37">
        <v>12.109133899540764</v>
      </c>
      <c r="DR37">
        <v>12.10595148930013</v>
      </c>
      <c r="DS37">
        <v>12.127728283006414</v>
      </c>
      <c r="DT37">
        <v>12.133334968795445</v>
      </c>
      <c r="DU37">
        <v>12.134879157732183</v>
      </c>
      <c r="DV37">
        <v>12.137607650286629</v>
      </c>
      <c r="DW37">
        <v>12.137850110690353</v>
      </c>
      <c r="DX37">
        <v>12.132387881640787</v>
      </c>
      <c r="DY37">
        <v>12.125922306258712</v>
      </c>
      <c r="DZ37">
        <v>12.118043360262453</v>
      </c>
      <c r="EA37">
        <v>12.114262757875373</v>
      </c>
      <c r="EB37">
        <v>12.113514217369742</v>
      </c>
      <c r="EC37">
        <v>12.092274730125432</v>
      </c>
      <c r="ED37">
        <v>12.010207567065157</v>
      </c>
      <c r="EE37">
        <v>11.842798411482468</v>
      </c>
      <c r="EF37">
        <v>11.855147265961364</v>
      </c>
      <c r="EG37">
        <v>12.113760934137936</v>
      </c>
      <c r="EH37">
        <v>12.110268347967587</v>
      </c>
      <c r="EI37">
        <v>12.128368291235004</v>
      </c>
      <c r="EJ37">
        <v>12.13354809612313</v>
      </c>
      <c r="EK37">
        <v>12.133247198025089</v>
      </c>
      <c r="EL37">
        <v>12.133178565912193</v>
      </c>
      <c r="EM37">
        <v>12.136909912503013</v>
      </c>
      <c r="EN37">
        <v>12.138417648793279</v>
      </c>
      <c r="EO37">
        <v>12.132753548607326</v>
      </c>
      <c r="EP37">
        <v>12.125748982365065</v>
      </c>
      <c r="EQ37">
        <v>12.118554510809508</v>
      </c>
      <c r="ER37">
        <v>12.11558512158603</v>
      </c>
      <c r="ES37">
        <v>12.111948873512061</v>
      </c>
      <c r="ET37">
        <v>12.090761480035846</v>
      </c>
      <c r="EU37">
        <v>12.009726285467005</v>
      </c>
      <c r="EV37">
        <v>11.839581794725223</v>
      </c>
      <c r="EW37">
        <v>11.856600537239972</v>
      </c>
      <c r="EX37">
        <v>12.116139240530142</v>
      </c>
      <c r="EY37">
        <v>12.115203402875467</v>
      </c>
      <c r="EZ37">
        <v>12.131791058535526</v>
      </c>
      <c r="FA37">
        <v>12.134683689528766</v>
      </c>
      <c r="FB37">
        <v>12.133268300141401</v>
      </c>
      <c r="FC37">
        <v>12.131363176398933</v>
      </c>
      <c r="FD37">
        <v>12.132337688563238</v>
      </c>
      <c r="FE37">
        <v>12.13623007951432</v>
      </c>
      <c r="FF37">
        <v>12.138697171129763</v>
      </c>
      <c r="FG37">
        <v>12.133638157019186</v>
      </c>
      <c r="FH37">
        <v>12.126906883508081</v>
      </c>
      <c r="FI37">
        <v>12.117457205297976</v>
      </c>
      <c r="FJ37">
        <v>12.114632355807201</v>
      </c>
      <c r="FK37">
        <v>12.111956068703659</v>
      </c>
      <c r="FL37">
        <v>12.089232393783016</v>
      </c>
      <c r="FM37">
        <v>12.009887427292291</v>
      </c>
      <c r="FN37">
        <v>11.840453203858738</v>
      </c>
      <c r="FO37">
        <v>11.855877095360455</v>
      </c>
      <c r="FP37">
        <v>10.715434092358546</v>
      </c>
      <c r="FQ37">
        <v>12.120779604282763</v>
      </c>
      <c r="FR37">
        <v>12.136307171595323</v>
      </c>
      <c r="FS37">
        <v>12.137602966322964</v>
      </c>
      <c r="FT37">
        <v>12.134341617481708</v>
      </c>
      <c r="FU37">
        <v>12.131645806872747</v>
      </c>
      <c r="FV37">
        <v>12.130550102844428</v>
      </c>
      <c r="FW37">
        <v>12.131830345376111</v>
      </c>
      <c r="FX37">
        <v>12.136081843256697</v>
      </c>
      <c r="FY37">
        <v>12.138515574458223</v>
      </c>
      <c r="FZ37">
        <v>12.132311213597113</v>
      </c>
      <c r="GA37">
        <v>12.12657336572253</v>
      </c>
      <c r="GB37">
        <v>12.118353600991099</v>
      </c>
      <c r="GC37">
        <v>12.113548673264308</v>
      </c>
      <c r="GD37">
        <v>12.112122179884347</v>
      </c>
      <c r="GE37">
        <v>12.090957233418434</v>
      </c>
      <c r="GF37">
        <v>12.009921275232154</v>
      </c>
      <c r="GG37">
        <v>11.835465397605779</v>
      </c>
      <c r="GH37">
        <v>11.857207791666738</v>
      </c>
    </row>
    <row r="38" spans="1:190" x14ac:dyDescent="0.2">
      <c r="A38" s="1">
        <v>37</v>
      </c>
      <c r="B38">
        <v>11.489350065938819</v>
      </c>
      <c r="C38">
        <v>11.625655990949165</v>
      </c>
      <c r="D38">
        <v>11.152987955653217</v>
      </c>
      <c r="E38">
        <v>11.108772539667877</v>
      </c>
      <c r="F38">
        <v>11.502639083442888</v>
      </c>
      <c r="G38">
        <v>11.009488744993522</v>
      </c>
      <c r="H38">
        <v>10.78961055198355</v>
      </c>
      <c r="I38">
        <v>10.99863323857503</v>
      </c>
      <c r="J38">
        <v>11.484162894805253</v>
      </c>
      <c r="K38">
        <v>10.955712229263145</v>
      </c>
      <c r="L38">
        <v>10.635957635569618</v>
      </c>
      <c r="M38">
        <v>10.679053321839486</v>
      </c>
      <c r="N38">
        <v>10.984348234043713</v>
      </c>
      <c r="O38">
        <v>11.484286707973718</v>
      </c>
      <c r="P38">
        <v>10.944171974413642</v>
      </c>
      <c r="Q38">
        <v>10.592871653676173</v>
      </c>
      <c r="R38">
        <v>10.525851260598049</v>
      </c>
      <c r="S38">
        <v>10.66597241200903</v>
      </c>
      <c r="T38">
        <v>10.985003291215584</v>
      </c>
      <c r="U38">
        <v>11.48678672227539</v>
      </c>
      <c r="V38">
        <v>10.942786782929552</v>
      </c>
      <c r="W38">
        <v>10.58140570834426</v>
      </c>
      <c r="X38">
        <v>10.480128721766919</v>
      </c>
      <c r="Y38">
        <v>10.511839475411318</v>
      </c>
      <c r="Z38">
        <v>10.667267679544294</v>
      </c>
      <c r="AA38">
        <v>10.987098125098294</v>
      </c>
      <c r="AB38">
        <v>11.488910334491129</v>
      </c>
      <c r="AC38">
        <v>10.942626052956975</v>
      </c>
      <c r="AD38">
        <v>10.582151110458055</v>
      </c>
      <c r="AE38">
        <v>10.467712962742347</v>
      </c>
      <c r="AF38">
        <v>10.465108719504329</v>
      </c>
      <c r="AG38">
        <v>10.513108896973023</v>
      </c>
      <c r="AH38">
        <v>10.669946246415323</v>
      </c>
      <c r="AI38">
        <v>10.989532685130026</v>
      </c>
      <c r="AJ38">
        <v>11.490336877528369</v>
      </c>
      <c r="AK38">
        <v>10.950477606251519</v>
      </c>
      <c r="AL38">
        <v>10.585455623104369</v>
      </c>
      <c r="AM38">
        <v>10.469334543382455</v>
      </c>
      <c r="AN38">
        <v>10.452641053664893</v>
      </c>
      <c r="AO38">
        <v>10.464786761192853</v>
      </c>
      <c r="AP38">
        <v>10.515947916367329</v>
      </c>
      <c r="AQ38">
        <v>10.672450038939774</v>
      </c>
      <c r="AR38">
        <v>10.991779233579619</v>
      </c>
      <c r="AS38">
        <v>11.490963791934485</v>
      </c>
      <c r="AT38">
        <v>10.947910422171644</v>
      </c>
      <c r="AU38">
        <v>10.590918676159349</v>
      </c>
      <c r="AV38">
        <v>10.471613320060811</v>
      </c>
      <c r="AW38">
        <v>10.453417674777263</v>
      </c>
      <c r="AX38">
        <v>10.453495240669778</v>
      </c>
      <c r="AY38">
        <v>10.467467044329604</v>
      </c>
      <c r="AZ38">
        <v>10.518173754388497</v>
      </c>
      <c r="BA38">
        <v>10.674326150671806</v>
      </c>
      <c r="BB38">
        <v>10.993164994695706</v>
      </c>
      <c r="BC38">
        <v>11.492411149163656</v>
      </c>
      <c r="BD38">
        <v>10.948065835572764</v>
      </c>
      <c r="BE38">
        <v>10.585213757407805</v>
      </c>
      <c r="BF38">
        <v>10.474798479028895</v>
      </c>
      <c r="BG38">
        <v>10.455623558756937</v>
      </c>
      <c r="BH38">
        <v>10.454445261865708</v>
      </c>
      <c r="BI38">
        <v>10.456644840075267</v>
      </c>
      <c r="BJ38">
        <v>10.470536024723012</v>
      </c>
      <c r="BK38">
        <v>10.520626801062877</v>
      </c>
      <c r="BL38">
        <v>10.676506934744989</v>
      </c>
      <c r="BM38">
        <v>10.993002966899198</v>
      </c>
      <c r="BN38">
        <v>11.491664023590783</v>
      </c>
      <c r="BO38">
        <v>10.949638439021331</v>
      </c>
      <c r="BP38">
        <v>10.586238013422182</v>
      </c>
      <c r="BQ38">
        <v>10.469567174288803</v>
      </c>
      <c r="BR38">
        <v>10.457448370326754</v>
      </c>
      <c r="BS38">
        <v>10.455306182640632</v>
      </c>
      <c r="BT38">
        <v>10.456276766462183</v>
      </c>
      <c r="BU38">
        <v>10.458687816160536</v>
      </c>
      <c r="BV38">
        <v>10.473102745493019</v>
      </c>
      <c r="BW38">
        <v>10.522604131016601</v>
      </c>
      <c r="BX38">
        <v>10.677330898562916</v>
      </c>
      <c r="BY38">
        <v>10.994897223708836</v>
      </c>
      <c r="BZ38">
        <v>11.491488311821861</v>
      </c>
      <c r="CA38">
        <v>10.950433760705561</v>
      </c>
      <c r="CB38">
        <v>10.588226998646219</v>
      </c>
      <c r="CC38">
        <v>10.471059184719245</v>
      </c>
      <c r="CD38">
        <v>10.452243825544752</v>
      </c>
      <c r="CE38">
        <v>10.456834417447936</v>
      </c>
      <c r="CF38">
        <v>10.456856954773096</v>
      </c>
      <c r="CG38">
        <v>10.457867917972836</v>
      </c>
      <c r="CH38">
        <v>10.459802781866037</v>
      </c>
      <c r="CI38">
        <v>10.47358927306227</v>
      </c>
      <c r="CJ38">
        <v>10.521878548851536</v>
      </c>
      <c r="CK38">
        <v>10.677383644312748</v>
      </c>
      <c r="CL38">
        <v>10.994805309665933</v>
      </c>
      <c r="CM38">
        <v>11.492007101323116</v>
      </c>
      <c r="CN38">
        <v>10.94926192844855</v>
      </c>
      <c r="CO38">
        <v>10.588672872659084</v>
      </c>
      <c r="CP38">
        <v>10.472752720700131</v>
      </c>
      <c r="CQ38">
        <v>10.454032675325077</v>
      </c>
      <c r="CR38">
        <v>10.451677823485992</v>
      </c>
      <c r="CS38">
        <v>10.458792463643933</v>
      </c>
      <c r="CT38">
        <v>10.458010392692215</v>
      </c>
      <c r="CU38">
        <v>10.459813438845178</v>
      </c>
      <c r="CV38">
        <v>10.462062353718096</v>
      </c>
      <c r="CW38">
        <v>10.475441131547905</v>
      </c>
      <c r="CX38">
        <v>10.522983288370696</v>
      </c>
      <c r="CY38">
        <v>10.677353751024864</v>
      </c>
      <c r="CZ38">
        <v>10.995715267804183</v>
      </c>
      <c r="DA38">
        <v>11.492759812884817</v>
      </c>
      <c r="DB38">
        <v>10.950505960087177</v>
      </c>
      <c r="DC38">
        <v>10.589605778047536</v>
      </c>
      <c r="DD38">
        <v>10.473569811144767</v>
      </c>
      <c r="DE38">
        <v>10.455909466883513</v>
      </c>
      <c r="DF38">
        <v>10.452958120015399</v>
      </c>
      <c r="DG38">
        <v>10.453672431885895</v>
      </c>
      <c r="DH38">
        <v>10.460168322524934</v>
      </c>
      <c r="DI38">
        <v>10.460707010453689</v>
      </c>
      <c r="DJ38">
        <v>10.461045691047859</v>
      </c>
      <c r="DK38">
        <v>10.461570296333141</v>
      </c>
      <c r="DL38">
        <v>10.475731483966044</v>
      </c>
      <c r="DM38">
        <v>10.523746514973574</v>
      </c>
      <c r="DN38">
        <v>10.677778301432106</v>
      </c>
      <c r="DO38">
        <v>10.993857616965741</v>
      </c>
      <c r="DP38">
        <v>11.491229116464217</v>
      </c>
      <c r="DQ38">
        <v>10.955553073647357</v>
      </c>
      <c r="DR38">
        <v>10.595194066858159</v>
      </c>
      <c r="DS38">
        <v>10.476191113134268</v>
      </c>
      <c r="DT38">
        <v>10.457125204961878</v>
      </c>
      <c r="DU38">
        <v>10.454527779697703</v>
      </c>
      <c r="DV38">
        <v>10.454419317200834</v>
      </c>
      <c r="DW38">
        <v>10.45579338898359</v>
      </c>
      <c r="DX38">
        <v>10.463151095257238</v>
      </c>
      <c r="DY38">
        <v>10.461856183846193</v>
      </c>
      <c r="DZ38">
        <v>10.462413576837777</v>
      </c>
      <c r="EA38">
        <v>10.46280448110115</v>
      </c>
      <c r="EB38">
        <v>10.47649703747912</v>
      </c>
      <c r="EC38">
        <v>10.523822323797447</v>
      </c>
      <c r="ED38">
        <v>10.679154851228027</v>
      </c>
      <c r="EE38">
        <v>10.993767000615097</v>
      </c>
      <c r="EF38">
        <v>11.493931431271797</v>
      </c>
      <c r="EG38">
        <v>10.95539129017599</v>
      </c>
      <c r="EH38">
        <v>10.597078942305803</v>
      </c>
      <c r="EI38">
        <v>10.48095526762747</v>
      </c>
      <c r="EJ38">
        <v>10.458750519349557</v>
      </c>
      <c r="EK38">
        <v>10.456212363953084</v>
      </c>
      <c r="EL38">
        <v>10.45670440973573</v>
      </c>
      <c r="EM38">
        <v>10.457131145983222</v>
      </c>
      <c r="EN38">
        <v>10.457251903875903</v>
      </c>
      <c r="EO38">
        <v>10.463883889919268</v>
      </c>
      <c r="EP38">
        <v>10.463559892172029</v>
      </c>
      <c r="EQ38">
        <v>10.463645736928003</v>
      </c>
      <c r="ER38">
        <v>10.462764810490446</v>
      </c>
      <c r="ES38">
        <v>10.476466584571684</v>
      </c>
      <c r="ET38">
        <v>10.522880552754327</v>
      </c>
      <c r="EU38">
        <v>10.676713507746715</v>
      </c>
      <c r="EV38">
        <v>10.996345847440486</v>
      </c>
      <c r="EW38">
        <v>11.492227422630583</v>
      </c>
      <c r="EX38">
        <v>10.957296136990406</v>
      </c>
      <c r="EY38">
        <v>10.599299870458342</v>
      </c>
      <c r="EZ38">
        <v>10.484649914730845</v>
      </c>
      <c r="FA38">
        <v>10.463724759099705</v>
      </c>
      <c r="FB38">
        <v>10.458342348257965</v>
      </c>
      <c r="FC38">
        <v>10.457083900673688</v>
      </c>
      <c r="FD38">
        <v>10.458273372493187</v>
      </c>
      <c r="FE38">
        <v>10.458250481413552</v>
      </c>
      <c r="FF38">
        <v>10.458448758670071</v>
      </c>
      <c r="FG38">
        <v>10.464866586859946</v>
      </c>
      <c r="FH38">
        <v>10.463056934018894</v>
      </c>
      <c r="FI38">
        <v>10.464398205900006</v>
      </c>
      <c r="FJ38">
        <v>10.463095444940175</v>
      </c>
      <c r="FK38">
        <v>10.47745911642718</v>
      </c>
      <c r="FL38">
        <v>10.52455378181714</v>
      </c>
      <c r="FM38">
        <v>10.680365391672611</v>
      </c>
      <c r="FN38">
        <v>10.995968337272863</v>
      </c>
      <c r="FO38">
        <v>11.495890207179265</v>
      </c>
      <c r="FP38">
        <v>12.356911618653353</v>
      </c>
      <c r="FQ38">
        <v>10.614593717489004</v>
      </c>
      <c r="FR38">
        <v>10.494499440061086</v>
      </c>
      <c r="FS38">
        <v>10.469394071813893</v>
      </c>
      <c r="FT38">
        <v>10.463016640702364</v>
      </c>
      <c r="FU38">
        <v>10.459539328355174</v>
      </c>
      <c r="FV38">
        <v>10.458808119998386</v>
      </c>
      <c r="FW38">
        <v>10.460461780015534</v>
      </c>
      <c r="FX38">
        <v>10.459974245180442</v>
      </c>
      <c r="FY38">
        <v>10.460108176267058</v>
      </c>
      <c r="FZ38">
        <v>10.465322791104647</v>
      </c>
      <c r="GA38">
        <v>10.463141106096115</v>
      </c>
      <c r="GB38">
        <v>10.463864389342719</v>
      </c>
      <c r="GC38">
        <v>10.465278799231646</v>
      </c>
      <c r="GD38">
        <v>10.475699433189426</v>
      </c>
      <c r="GE38">
        <v>10.526966423181472</v>
      </c>
      <c r="GF38">
        <v>10.681498160186663</v>
      </c>
      <c r="GG38">
        <v>10.992809242503387</v>
      </c>
      <c r="GH38">
        <v>11.492556630198075</v>
      </c>
    </row>
    <row r="39" spans="1:190" x14ac:dyDescent="0.2">
      <c r="B39">
        <v>32.612933814241899</v>
      </c>
      <c r="C39">
        <v>32.612933814241899</v>
      </c>
      <c r="D39">
        <v>32.612933814241899</v>
      </c>
      <c r="E39">
        <v>32.612933814241899</v>
      </c>
      <c r="F39">
        <v>32.612933814241899</v>
      </c>
      <c r="G39">
        <v>32.612933814241899</v>
      </c>
      <c r="H39">
        <v>32.612933814241899</v>
      </c>
      <c r="I39">
        <v>32.612933814241899</v>
      </c>
      <c r="J39">
        <v>32.612933814241899</v>
      </c>
      <c r="K39">
        <v>32.612933814241899</v>
      </c>
      <c r="L39">
        <v>32.612933814241899</v>
      </c>
      <c r="M39">
        <v>32.612933814241899</v>
      </c>
      <c r="N39">
        <v>32.612933814241899</v>
      </c>
      <c r="O39">
        <v>32.612933814241899</v>
      </c>
      <c r="P39">
        <v>32.612933814241899</v>
      </c>
      <c r="Q39">
        <v>32.612933814241899</v>
      </c>
      <c r="R39">
        <v>32.612933814241899</v>
      </c>
      <c r="S39">
        <v>32.612933814241899</v>
      </c>
      <c r="T39">
        <v>32.612933814241899</v>
      </c>
      <c r="U39">
        <v>32.612933814241899</v>
      </c>
      <c r="V39">
        <v>32.612933814241899</v>
      </c>
      <c r="W39">
        <v>32.612933814241899</v>
      </c>
      <c r="X39">
        <v>32.612933814241899</v>
      </c>
      <c r="Y39">
        <v>32.612933814241899</v>
      </c>
      <c r="Z39">
        <v>32.612933814241899</v>
      </c>
      <c r="AA39">
        <v>32.612933814241899</v>
      </c>
      <c r="AB39">
        <v>32.612933814241899</v>
      </c>
      <c r="AC39">
        <v>32.612933814241899</v>
      </c>
      <c r="AD39">
        <v>32.612933814241899</v>
      </c>
      <c r="AE39">
        <v>32.612933814241899</v>
      </c>
      <c r="AF39">
        <v>32.612933814241899</v>
      </c>
      <c r="AG39">
        <v>32.612933814241899</v>
      </c>
      <c r="AH39">
        <v>32.612933814241899</v>
      </c>
      <c r="AI39">
        <v>32.612933814241899</v>
      </c>
      <c r="AJ39">
        <v>32.612933814241899</v>
      </c>
      <c r="AK39">
        <v>32.612933814241899</v>
      </c>
      <c r="AL39">
        <v>32.612933814241899</v>
      </c>
      <c r="AM39">
        <v>32.612933814241899</v>
      </c>
      <c r="AN39">
        <v>32.612933814241899</v>
      </c>
      <c r="AO39">
        <v>32.612933814241899</v>
      </c>
      <c r="AP39">
        <v>32.612933814241899</v>
      </c>
      <c r="AQ39">
        <v>32.612933814241899</v>
      </c>
      <c r="AR39">
        <v>32.612933814241899</v>
      </c>
      <c r="AS39">
        <v>32.612933814241899</v>
      </c>
      <c r="AT39">
        <v>32.612933814241899</v>
      </c>
      <c r="AU39">
        <v>32.612933814241899</v>
      </c>
      <c r="AV39">
        <v>32.612933814241899</v>
      </c>
      <c r="AW39">
        <v>32.612933814241899</v>
      </c>
      <c r="AX39">
        <v>32.612933814241899</v>
      </c>
      <c r="AY39">
        <v>32.612933814241899</v>
      </c>
      <c r="AZ39">
        <v>32.612933814241899</v>
      </c>
      <c r="BA39">
        <v>32.612933814241899</v>
      </c>
      <c r="BB39">
        <v>32.612933814241899</v>
      </c>
      <c r="BC39">
        <v>32.612933814241899</v>
      </c>
      <c r="BD39">
        <v>32.612933814241899</v>
      </c>
      <c r="BE39">
        <v>32.612933814241899</v>
      </c>
      <c r="BF39">
        <v>32.612933814241899</v>
      </c>
      <c r="BG39">
        <v>32.612933814241899</v>
      </c>
      <c r="BH39">
        <v>32.612933814241899</v>
      </c>
      <c r="BI39">
        <v>32.612933814241899</v>
      </c>
      <c r="BJ39">
        <v>32.612933814241899</v>
      </c>
      <c r="BK39">
        <v>32.612933814241899</v>
      </c>
      <c r="BL39">
        <v>32.612933814241899</v>
      </c>
      <c r="BM39">
        <v>32.612933814241899</v>
      </c>
      <c r="BN39">
        <v>32.612933814241899</v>
      </c>
      <c r="BO39">
        <v>32.612933814241899</v>
      </c>
      <c r="BP39">
        <v>32.612933814241899</v>
      </c>
      <c r="BQ39">
        <v>32.612933814241899</v>
      </c>
      <c r="BR39">
        <v>32.612933814241899</v>
      </c>
      <c r="BS39">
        <v>32.612933814241899</v>
      </c>
      <c r="BT39">
        <v>32.612933814241899</v>
      </c>
      <c r="BU39">
        <v>32.612933814241899</v>
      </c>
      <c r="BV39">
        <v>32.612933814241899</v>
      </c>
      <c r="BW39">
        <v>32.612933814241899</v>
      </c>
      <c r="BX39">
        <v>32.612933814241899</v>
      </c>
      <c r="BY39">
        <v>32.612933814241899</v>
      </c>
      <c r="BZ39">
        <v>32.612933814241899</v>
      </c>
      <c r="CA39">
        <v>32.612933814241899</v>
      </c>
      <c r="CB39">
        <v>32.612933814241899</v>
      </c>
      <c r="CC39">
        <v>32.612933814241899</v>
      </c>
      <c r="CD39">
        <v>32.612933814241899</v>
      </c>
      <c r="CE39">
        <v>32.612933814241899</v>
      </c>
      <c r="CF39">
        <v>32.612933814241899</v>
      </c>
      <c r="CG39">
        <v>32.612933814241899</v>
      </c>
      <c r="CH39">
        <v>32.612933814241899</v>
      </c>
      <c r="CI39">
        <v>32.612933814241899</v>
      </c>
      <c r="CJ39">
        <v>32.612933814241899</v>
      </c>
      <c r="CK39">
        <v>32.612933814241899</v>
      </c>
      <c r="CL39">
        <v>32.612933814241899</v>
      </c>
      <c r="CM39">
        <v>32.612933814241899</v>
      </c>
      <c r="CN39">
        <v>32.612933814241899</v>
      </c>
      <c r="CO39">
        <v>32.612933814241899</v>
      </c>
      <c r="CP39">
        <v>32.612933814241899</v>
      </c>
      <c r="CQ39">
        <v>32.612933814241899</v>
      </c>
      <c r="CR39">
        <v>32.612933814241899</v>
      </c>
      <c r="CS39">
        <v>32.612933814241899</v>
      </c>
      <c r="CT39">
        <v>32.612933814241899</v>
      </c>
      <c r="CU39">
        <v>32.612933814241899</v>
      </c>
      <c r="CV39">
        <v>32.612933814241899</v>
      </c>
      <c r="CW39">
        <v>32.612933814241899</v>
      </c>
      <c r="CX39">
        <v>32.612933814241899</v>
      </c>
      <c r="CY39">
        <v>32.612933814241899</v>
      </c>
      <c r="CZ39">
        <v>32.612933814241899</v>
      </c>
      <c r="DA39">
        <v>32.612933814241899</v>
      </c>
      <c r="DB39">
        <v>32.612933814241899</v>
      </c>
      <c r="DC39">
        <v>32.612933814241899</v>
      </c>
      <c r="DD39">
        <v>32.612933814241899</v>
      </c>
      <c r="DE39">
        <v>32.612933814241899</v>
      </c>
      <c r="DF39">
        <v>32.612933814241899</v>
      </c>
      <c r="DG39">
        <v>32.612933814241899</v>
      </c>
      <c r="DH39">
        <v>32.612933814241899</v>
      </c>
      <c r="DI39">
        <v>32.612933814241899</v>
      </c>
      <c r="DJ39">
        <v>32.612933814241899</v>
      </c>
      <c r="DK39">
        <v>32.612933814241899</v>
      </c>
      <c r="DL39">
        <v>32.612933814241899</v>
      </c>
      <c r="DM39">
        <v>32.612933814241899</v>
      </c>
      <c r="DN39">
        <v>32.612933814241899</v>
      </c>
      <c r="DO39">
        <v>32.612933814241899</v>
      </c>
      <c r="DP39">
        <v>32.612933814241899</v>
      </c>
      <c r="DQ39">
        <v>32.612933814241899</v>
      </c>
      <c r="DR39">
        <v>32.612933814241899</v>
      </c>
      <c r="DS39">
        <v>32.612933814241899</v>
      </c>
      <c r="DT39">
        <v>32.612933814241899</v>
      </c>
      <c r="DU39">
        <v>32.612933814241899</v>
      </c>
      <c r="DV39">
        <v>32.612933814241899</v>
      </c>
      <c r="DW39">
        <v>32.612933814241899</v>
      </c>
      <c r="DX39">
        <v>32.612933814241899</v>
      </c>
      <c r="DY39">
        <v>32.612933814241899</v>
      </c>
      <c r="DZ39">
        <v>32.612933814241899</v>
      </c>
      <c r="EA39">
        <v>32.612933814241899</v>
      </c>
      <c r="EB39">
        <v>32.612933814241899</v>
      </c>
      <c r="EC39">
        <v>32.612933814241899</v>
      </c>
      <c r="ED39">
        <v>32.612933814241899</v>
      </c>
      <c r="EE39">
        <v>32.612933814241899</v>
      </c>
      <c r="EF39">
        <v>32.612933814241899</v>
      </c>
      <c r="EG39">
        <v>32.612933814241899</v>
      </c>
      <c r="EH39">
        <v>32.612933814241899</v>
      </c>
      <c r="EI39">
        <v>32.612933814241899</v>
      </c>
      <c r="EJ39">
        <v>32.612933814241899</v>
      </c>
      <c r="EK39">
        <v>32.612933814241899</v>
      </c>
      <c r="EL39">
        <v>32.612933814241899</v>
      </c>
      <c r="EM39">
        <v>32.612933814241899</v>
      </c>
      <c r="EN39">
        <v>32.612933814241899</v>
      </c>
      <c r="EO39">
        <v>32.612933814241899</v>
      </c>
      <c r="EP39">
        <v>32.612933814241899</v>
      </c>
      <c r="EQ39">
        <v>32.612933814241899</v>
      </c>
      <c r="ER39">
        <v>32.612933814241899</v>
      </c>
      <c r="ES39">
        <v>32.612933814241899</v>
      </c>
      <c r="ET39">
        <v>32.612933814241899</v>
      </c>
      <c r="EU39">
        <v>32.612933814241899</v>
      </c>
      <c r="EV39">
        <v>32.612933814241899</v>
      </c>
      <c r="EW39">
        <v>32.612933814241899</v>
      </c>
      <c r="EX39">
        <v>32.612933814241899</v>
      </c>
      <c r="EY39">
        <v>32.612933814241899</v>
      </c>
      <c r="EZ39">
        <v>32.612933814241899</v>
      </c>
      <c r="FA39">
        <v>32.612933814241899</v>
      </c>
      <c r="FB39">
        <v>32.612933814241899</v>
      </c>
      <c r="FC39">
        <v>32.612933814241899</v>
      </c>
      <c r="FD39">
        <v>32.612933814241899</v>
      </c>
      <c r="FE39">
        <v>32.612933814241899</v>
      </c>
      <c r="FF39">
        <v>32.612933814241899</v>
      </c>
      <c r="FG39">
        <v>32.612933814241899</v>
      </c>
      <c r="FH39">
        <v>32.612933814241899</v>
      </c>
      <c r="FI39">
        <v>32.612933814241899</v>
      </c>
      <c r="FJ39">
        <v>32.612933814241899</v>
      </c>
      <c r="FK39">
        <v>32.612933814241899</v>
      </c>
      <c r="FL39">
        <v>32.612933814241899</v>
      </c>
      <c r="FM39">
        <v>32.612933814241899</v>
      </c>
      <c r="FN39">
        <v>32.612933814241899</v>
      </c>
      <c r="FO39">
        <v>32.612933814241899</v>
      </c>
      <c r="FP39">
        <v>32.612933814241899</v>
      </c>
      <c r="FQ39">
        <v>32.612933814241899</v>
      </c>
      <c r="FR39">
        <v>32.612933814241899</v>
      </c>
      <c r="FS39">
        <v>32.612933814241899</v>
      </c>
      <c r="FT39">
        <v>32.612933814241899</v>
      </c>
      <c r="FU39">
        <v>32.612933814241899</v>
      </c>
      <c r="FV39">
        <v>32.612933814241899</v>
      </c>
      <c r="FW39">
        <v>32.612933814241899</v>
      </c>
      <c r="FX39">
        <v>32.612933814241899</v>
      </c>
      <c r="FY39">
        <v>32.612933814241899</v>
      </c>
      <c r="FZ39">
        <v>32.612933814241899</v>
      </c>
      <c r="GA39">
        <v>32.612933814241899</v>
      </c>
      <c r="GB39">
        <v>32.612933814241899</v>
      </c>
      <c r="GC39">
        <v>32.612933814241899</v>
      </c>
      <c r="GD39">
        <v>32.612933814241899</v>
      </c>
      <c r="GE39">
        <v>32.612933814241899</v>
      </c>
      <c r="GF39">
        <v>32.612933814241899</v>
      </c>
      <c r="GG39">
        <v>32.612933814241899</v>
      </c>
      <c r="GH39">
        <v>32.612933814241899</v>
      </c>
    </row>
    <row r="40" spans="1:190" x14ac:dyDescent="0.2">
      <c r="B40">
        <v>4.3691712214843452</v>
      </c>
      <c r="C40">
        <v>4.3691712214843452</v>
      </c>
      <c r="D40">
        <v>4.3691712214843452</v>
      </c>
      <c r="E40">
        <v>4.3691712214843452</v>
      </c>
      <c r="F40">
        <v>4.3691712214843452</v>
      </c>
      <c r="G40">
        <v>4.3691712214843452</v>
      </c>
      <c r="H40">
        <v>4.3691712214843452</v>
      </c>
      <c r="I40">
        <v>4.3691712214843452</v>
      </c>
      <c r="J40">
        <v>4.3691712214843452</v>
      </c>
      <c r="K40">
        <v>4.3691712214843452</v>
      </c>
      <c r="L40">
        <v>4.3691712214843452</v>
      </c>
      <c r="M40">
        <v>4.3691712214843452</v>
      </c>
      <c r="N40">
        <v>4.3691712214843452</v>
      </c>
      <c r="O40">
        <v>4.3691712214843452</v>
      </c>
      <c r="P40">
        <v>4.3691712214843452</v>
      </c>
      <c r="Q40">
        <v>4.3691712214843452</v>
      </c>
      <c r="R40">
        <v>4.3691712214843452</v>
      </c>
      <c r="S40">
        <v>4.3691712214843452</v>
      </c>
      <c r="T40">
        <v>4.3691712214843452</v>
      </c>
      <c r="U40">
        <v>4.3691712214843452</v>
      </c>
      <c r="V40">
        <v>4.3691712214843452</v>
      </c>
      <c r="W40">
        <v>4.3691712214843452</v>
      </c>
      <c r="X40">
        <v>4.3691712214843452</v>
      </c>
      <c r="Y40">
        <v>4.3691712214843452</v>
      </c>
      <c r="Z40">
        <v>4.3691712214843452</v>
      </c>
      <c r="AA40">
        <v>4.3691712214843452</v>
      </c>
      <c r="AB40">
        <v>4.3691712214843452</v>
      </c>
      <c r="AC40">
        <v>4.3691712214843452</v>
      </c>
      <c r="AD40">
        <v>4.3691712214843452</v>
      </c>
      <c r="AE40">
        <v>4.3691712214843452</v>
      </c>
      <c r="AF40">
        <v>4.3691712214843452</v>
      </c>
      <c r="AG40">
        <v>4.3691712214843452</v>
      </c>
      <c r="AH40">
        <v>4.3691712214843452</v>
      </c>
      <c r="AI40">
        <v>4.3691712214843452</v>
      </c>
      <c r="AJ40">
        <v>4.3691712214843452</v>
      </c>
      <c r="AK40">
        <v>4.3691712214843452</v>
      </c>
      <c r="AL40">
        <v>4.3691712214843452</v>
      </c>
      <c r="AM40">
        <v>4.3691712214843452</v>
      </c>
      <c r="AN40">
        <v>4.3691712214843452</v>
      </c>
      <c r="AO40">
        <v>4.3691712214843452</v>
      </c>
      <c r="AP40">
        <v>4.3691712214843452</v>
      </c>
      <c r="AQ40">
        <v>4.3691712214843452</v>
      </c>
      <c r="AR40">
        <v>4.3691712214843452</v>
      </c>
      <c r="AS40">
        <v>4.3691712214843452</v>
      </c>
      <c r="AT40">
        <v>4.3691712214843452</v>
      </c>
      <c r="AU40">
        <v>4.3691712214843452</v>
      </c>
      <c r="AV40">
        <v>4.3691712214843452</v>
      </c>
      <c r="AW40">
        <v>4.3691712214843452</v>
      </c>
      <c r="AX40">
        <v>4.3691712214843452</v>
      </c>
      <c r="AY40">
        <v>4.3691712214843452</v>
      </c>
      <c r="AZ40">
        <v>4.3691712214843452</v>
      </c>
      <c r="BA40">
        <v>4.3691712214843452</v>
      </c>
      <c r="BB40">
        <v>4.3691712214843452</v>
      </c>
      <c r="BC40">
        <v>4.3691712214843452</v>
      </c>
      <c r="BD40">
        <v>4.3691712214843452</v>
      </c>
      <c r="BE40">
        <v>4.3691712214843452</v>
      </c>
      <c r="BF40">
        <v>4.3691712214843452</v>
      </c>
      <c r="BG40">
        <v>4.3691712214843452</v>
      </c>
      <c r="BH40">
        <v>4.3691712214843452</v>
      </c>
      <c r="BI40">
        <v>4.3691712214843452</v>
      </c>
      <c r="BJ40">
        <v>4.3691712214843452</v>
      </c>
      <c r="BK40">
        <v>4.3691712214843452</v>
      </c>
      <c r="BL40">
        <v>4.3691712214843452</v>
      </c>
      <c r="BM40">
        <v>4.3691712214843452</v>
      </c>
      <c r="BN40">
        <v>4.3691712214843452</v>
      </c>
      <c r="BO40">
        <v>4.3691712214843452</v>
      </c>
      <c r="BP40">
        <v>4.3691712214843452</v>
      </c>
      <c r="BQ40">
        <v>4.3691712214843452</v>
      </c>
      <c r="BR40">
        <v>4.3691712214843452</v>
      </c>
      <c r="BS40">
        <v>4.3691712214843452</v>
      </c>
      <c r="BT40">
        <v>4.3691712214843452</v>
      </c>
      <c r="BU40">
        <v>4.3691712214843452</v>
      </c>
      <c r="BV40">
        <v>4.3691712214843452</v>
      </c>
      <c r="BW40">
        <v>4.3691712214843452</v>
      </c>
      <c r="BX40">
        <v>4.3691712214843452</v>
      </c>
      <c r="BY40">
        <v>4.3691712214843452</v>
      </c>
      <c r="BZ40">
        <v>4.3691712214843452</v>
      </c>
      <c r="CA40">
        <v>4.3691712214843452</v>
      </c>
      <c r="CB40">
        <v>4.3691712214843452</v>
      </c>
      <c r="CC40">
        <v>4.3691712214843452</v>
      </c>
      <c r="CD40">
        <v>4.3691712214843452</v>
      </c>
      <c r="CE40">
        <v>4.3691712214843452</v>
      </c>
      <c r="CF40">
        <v>4.3691712214843452</v>
      </c>
      <c r="CG40">
        <v>4.3691712214843452</v>
      </c>
      <c r="CH40">
        <v>4.3691712214843452</v>
      </c>
      <c r="CI40">
        <v>4.3691712214843452</v>
      </c>
      <c r="CJ40">
        <v>4.3691712214843452</v>
      </c>
      <c r="CK40">
        <v>4.3691712214843452</v>
      </c>
      <c r="CL40">
        <v>4.3691712214843452</v>
      </c>
      <c r="CM40">
        <v>4.3691712214843452</v>
      </c>
      <c r="CN40">
        <v>4.3691712214843452</v>
      </c>
      <c r="CO40">
        <v>4.3691712214843452</v>
      </c>
      <c r="CP40">
        <v>4.3691712214843452</v>
      </c>
      <c r="CQ40">
        <v>4.3691712214843452</v>
      </c>
      <c r="CR40">
        <v>4.3691712214843452</v>
      </c>
      <c r="CS40">
        <v>4.3691712214843452</v>
      </c>
      <c r="CT40">
        <v>4.3691712214843452</v>
      </c>
      <c r="CU40">
        <v>4.3691712214843452</v>
      </c>
      <c r="CV40">
        <v>4.3691712214843452</v>
      </c>
      <c r="CW40">
        <v>4.3691712214843452</v>
      </c>
      <c r="CX40">
        <v>4.3691712214843452</v>
      </c>
      <c r="CY40">
        <v>4.3691712214843452</v>
      </c>
      <c r="CZ40">
        <v>4.3691712214843452</v>
      </c>
      <c r="DA40">
        <v>4.3691712214843452</v>
      </c>
      <c r="DB40">
        <v>4.3691712214843452</v>
      </c>
      <c r="DC40">
        <v>4.3691712214843452</v>
      </c>
      <c r="DD40">
        <v>4.3691712214843452</v>
      </c>
      <c r="DE40">
        <v>4.3691712214843452</v>
      </c>
      <c r="DF40">
        <v>4.3691712214843452</v>
      </c>
      <c r="DG40">
        <v>4.3691712214843452</v>
      </c>
      <c r="DH40">
        <v>4.3691712214843452</v>
      </c>
      <c r="DI40">
        <v>4.3691712214843452</v>
      </c>
      <c r="DJ40">
        <v>4.3691712214843452</v>
      </c>
      <c r="DK40">
        <v>4.3691712214843452</v>
      </c>
      <c r="DL40">
        <v>4.3691712214843452</v>
      </c>
      <c r="DM40">
        <v>4.3691712214843452</v>
      </c>
      <c r="DN40">
        <v>4.3691712214843452</v>
      </c>
      <c r="DO40">
        <v>4.3691712214843452</v>
      </c>
      <c r="DP40">
        <v>4.3691712214843452</v>
      </c>
      <c r="DQ40">
        <v>4.3691712214843452</v>
      </c>
      <c r="DR40">
        <v>4.3691712214843452</v>
      </c>
      <c r="DS40">
        <v>4.3691712214843452</v>
      </c>
      <c r="DT40">
        <v>4.3691712214843452</v>
      </c>
      <c r="DU40">
        <v>4.3691712214843452</v>
      </c>
      <c r="DV40">
        <v>4.3691712214843452</v>
      </c>
      <c r="DW40">
        <v>4.3691712214843452</v>
      </c>
      <c r="DX40">
        <v>4.3691712214843452</v>
      </c>
      <c r="DY40">
        <v>4.3691712214843452</v>
      </c>
      <c r="DZ40">
        <v>4.3691712214843452</v>
      </c>
      <c r="EA40">
        <v>4.3691712214843452</v>
      </c>
      <c r="EB40">
        <v>4.3691712214843452</v>
      </c>
      <c r="EC40">
        <v>4.3691712214843452</v>
      </c>
      <c r="ED40">
        <v>4.3691712214843452</v>
      </c>
      <c r="EE40">
        <v>4.3691712214843452</v>
      </c>
      <c r="EF40">
        <v>4.3691712214843452</v>
      </c>
      <c r="EG40">
        <v>4.3691712214843452</v>
      </c>
      <c r="EH40">
        <v>4.3691712214843452</v>
      </c>
      <c r="EI40">
        <v>4.3691712214843452</v>
      </c>
      <c r="EJ40">
        <v>4.3691712214843452</v>
      </c>
      <c r="EK40">
        <v>4.3691712214843452</v>
      </c>
      <c r="EL40">
        <v>4.3691712214843452</v>
      </c>
      <c r="EM40">
        <v>4.3691712214843452</v>
      </c>
      <c r="EN40">
        <v>4.3691712214843452</v>
      </c>
      <c r="EO40">
        <v>4.3691712214843452</v>
      </c>
      <c r="EP40">
        <v>4.3691712214843452</v>
      </c>
      <c r="EQ40">
        <v>4.3691712214843452</v>
      </c>
      <c r="ER40">
        <v>4.3691712214843452</v>
      </c>
      <c r="ES40">
        <v>4.3691712214843452</v>
      </c>
      <c r="ET40">
        <v>4.3691712214843452</v>
      </c>
      <c r="EU40">
        <v>4.3691712214843452</v>
      </c>
      <c r="EV40">
        <v>4.3691712214843452</v>
      </c>
      <c r="EW40">
        <v>4.3691712214843452</v>
      </c>
      <c r="EX40">
        <v>4.3691712214843452</v>
      </c>
      <c r="EY40">
        <v>4.3691712214843452</v>
      </c>
      <c r="EZ40">
        <v>4.3691712214843452</v>
      </c>
      <c r="FA40">
        <v>4.3691712214843452</v>
      </c>
      <c r="FB40">
        <v>4.3691712214843452</v>
      </c>
      <c r="FC40">
        <v>4.3691712214843452</v>
      </c>
      <c r="FD40">
        <v>4.3691712214843452</v>
      </c>
      <c r="FE40">
        <v>4.3691712214843452</v>
      </c>
      <c r="FF40">
        <v>4.3691712214843452</v>
      </c>
      <c r="FG40">
        <v>4.3691712214843452</v>
      </c>
      <c r="FH40">
        <v>4.3691712214843452</v>
      </c>
      <c r="FI40">
        <v>4.3691712214843452</v>
      </c>
      <c r="FJ40">
        <v>4.3691712214843452</v>
      </c>
      <c r="FK40">
        <v>4.3691712214843452</v>
      </c>
      <c r="FL40">
        <v>4.3691712214843452</v>
      </c>
      <c r="FM40">
        <v>4.3691712214843452</v>
      </c>
      <c r="FN40">
        <v>4.3691712214843452</v>
      </c>
      <c r="FO40">
        <v>4.3691712214843452</v>
      </c>
      <c r="FP40">
        <v>4.3691712214843452</v>
      </c>
      <c r="FQ40">
        <v>4.3691712214843452</v>
      </c>
      <c r="FR40">
        <v>4.3691712214843452</v>
      </c>
      <c r="FS40">
        <v>4.3691712214843452</v>
      </c>
      <c r="FT40">
        <v>4.3691712214843452</v>
      </c>
      <c r="FU40">
        <v>4.3691712214843452</v>
      </c>
      <c r="FV40">
        <v>4.3691712214843452</v>
      </c>
      <c r="FW40">
        <v>4.3691712214843452</v>
      </c>
      <c r="FX40">
        <v>4.3691712214843452</v>
      </c>
      <c r="FY40">
        <v>4.3691712214843452</v>
      </c>
      <c r="FZ40">
        <v>4.3691712214843452</v>
      </c>
      <c r="GA40">
        <v>4.3691712214843452</v>
      </c>
      <c r="GB40">
        <v>4.3691712214843452</v>
      </c>
      <c r="GC40">
        <v>4.3691712214843452</v>
      </c>
      <c r="GD40">
        <v>4.3691712214843452</v>
      </c>
      <c r="GE40">
        <v>4.3691712214843452</v>
      </c>
      <c r="GF40">
        <v>4.3691712214843452</v>
      </c>
      <c r="GG40">
        <v>4.3691712214843452</v>
      </c>
      <c r="GH40">
        <v>4.3691712214843452</v>
      </c>
    </row>
    <row r="41" spans="1:190" x14ac:dyDescent="0.2">
      <c r="B41">
        <v>103.69713273493726</v>
      </c>
      <c r="C41">
        <v>103.69713273493726</v>
      </c>
      <c r="D41">
        <v>103.69713273493726</v>
      </c>
      <c r="E41">
        <v>103.69713273493726</v>
      </c>
      <c r="F41">
        <v>103.69713273493726</v>
      </c>
      <c r="G41">
        <v>103.69713273493726</v>
      </c>
      <c r="H41">
        <v>103.69713273493726</v>
      </c>
      <c r="I41">
        <v>103.69713273493726</v>
      </c>
      <c r="J41">
        <v>103.69713273493726</v>
      </c>
      <c r="K41">
        <v>103.69713273493726</v>
      </c>
      <c r="L41">
        <v>103.69713273493726</v>
      </c>
      <c r="M41">
        <v>103.69713273493726</v>
      </c>
      <c r="N41">
        <v>103.69713273493726</v>
      </c>
      <c r="O41">
        <v>103.69713273493726</v>
      </c>
      <c r="P41">
        <v>103.69713273493726</v>
      </c>
      <c r="Q41">
        <v>103.69713273493726</v>
      </c>
      <c r="R41">
        <v>103.69713273493726</v>
      </c>
      <c r="S41">
        <v>103.69713273493726</v>
      </c>
      <c r="T41">
        <v>103.69713273493726</v>
      </c>
      <c r="U41">
        <v>103.69713273493726</v>
      </c>
      <c r="V41">
        <v>103.69713273493726</v>
      </c>
      <c r="W41">
        <v>103.69713273493726</v>
      </c>
      <c r="X41">
        <v>103.69713273493726</v>
      </c>
      <c r="Y41">
        <v>103.69713273493726</v>
      </c>
      <c r="Z41">
        <v>103.69713273493726</v>
      </c>
      <c r="AA41">
        <v>103.69713273493726</v>
      </c>
      <c r="AB41">
        <v>103.69713273493726</v>
      </c>
      <c r="AC41">
        <v>103.69713273493726</v>
      </c>
      <c r="AD41">
        <v>103.69713273493726</v>
      </c>
      <c r="AE41">
        <v>103.69713273493726</v>
      </c>
      <c r="AF41">
        <v>103.69713273493726</v>
      </c>
      <c r="AG41">
        <v>103.69713273493726</v>
      </c>
      <c r="AH41">
        <v>103.69713273493726</v>
      </c>
      <c r="AI41">
        <v>103.69713273493726</v>
      </c>
      <c r="AJ41">
        <v>103.69713273493726</v>
      </c>
      <c r="AK41">
        <v>103.69713273493726</v>
      </c>
      <c r="AL41">
        <v>103.69713273493726</v>
      </c>
      <c r="AM41">
        <v>103.69713273493726</v>
      </c>
      <c r="AN41">
        <v>103.69713273493726</v>
      </c>
      <c r="AO41">
        <v>103.69713273493726</v>
      </c>
      <c r="AP41">
        <v>103.69713273493726</v>
      </c>
      <c r="AQ41">
        <v>103.69713273493726</v>
      </c>
      <c r="AR41">
        <v>103.69713273493726</v>
      </c>
      <c r="AS41">
        <v>103.69713273493726</v>
      </c>
      <c r="AT41">
        <v>103.69713273493726</v>
      </c>
      <c r="AU41">
        <v>103.69713273493726</v>
      </c>
      <c r="AV41">
        <v>103.69713273493726</v>
      </c>
      <c r="AW41">
        <v>103.69713273493726</v>
      </c>
      <c r="AX41">
        <v>103.69713273493726</v>
      </c>
      <c r="AY41">
        <v>103.69713273493726</v>
      </c>
      <c r="AZ41">
        <v>103.69713273493726</v>
      </c>
      <c r="BA41">
        <v>103.69713273493726</v>
      </c>
      <c r="BB41">
        <v>103.69713273493726</v>
      </c>
      <c r="BC41">
        <v>103.69713273493726</v>
      </c>
      <c r="BD41">
        <v>103.69713273493726</v>
      </c>
      <c r="BE41">
        <v>103.69713273493726</v>
      </c>
      <c r="BF41">
        <v>103.69713273493726</v>
      </c>
      <c r="BG41">
        <v>103.69713273493726</v>
      </c>
      <c r="BH41">
        <v>103.69713273493726</v>
      </c>
      <c r="BI41">
        <v>103.69713273493726</v>
      </c>
      <c r="BJ41">
        <v>103.69713273493726</v>
      </c>
      <c r="BK41">
        <v>103.69713273493726</v>
      </c>
      <c r="BL41">
        <v>103.69713273493726</v>
      </c>
      <c r="BM41">
        <v>103.69713273493726</v>
      </c>
      <c r="BN41">
        <v>103.69713273493726</v>
      </c>
      <c r="BO41">
        <v>103.69713273493726</v>
      </c>
      <c r="BP41">
        <v>103.69713273493726</v>
      </c>
      <c r="BQ41">
        <v>103.69713273493726</v>
      </c>
      <c r="BR41">
        <v>103.69713273493726</v>
      </c>
      <c r="BS41">
        <v>103.69713273493726</v>
      </c>
      <c r="BT41">
        <v>103.69713273493726</v>
      </c>
      <c r="BU41">
        <v>103.69713273493726</v>
      </c>
      <c r="BV41">
        <v>103.69713273493726</v>
      </c>
      <c r="BW41">
        <v>103.69713273493726</v>
      </c>
      <c r="BX41">
        <v>103.69713273493726</v>
      </c>
      <c r="BY41">
        <v>103.69713273493726</v>
      </c>
      <c r="BZ41">
        <v>103.69713273493726</v>
      </c>
      <c r="CA41">
        <v>103.69713273493726</v>
      </c>
      <c r="CB41">
        <v>103.69713273493726</v>
      </c>
      <c r="CC41">
        <v>103.69713273493726</v>
      </c>
      <c r="CD41">
        <v>103.69713273493726</v>
      </c>
      <c r="CE41">
        <v>103.69713273493726</v>
      </c>
      <c r="CF41">
        <v>103.69713273493726</v>
      </c>
      <c r="CG41">
        <v>103.69713273493726</v>
      </c>
      <c r="CH41">
        <v>103.69713273493726</v>
      </c>
      <c r="CI41">
        <v>103.69713273493726</v>
      </c>
      <c r="CJ41">
        <v>103.69713273493726</v>
      </c>
      <c r="CK41">
        <v>103.69713273493726</v>
      </c>
      <c r="CL41">
        <v>103.69713273493726</v>
      </c>
      <c r="CM41">
        <v>103.69713273493726</v>
      </c>
      <c r="CN41">
        <v>103.69713273493726</v>
      </c>
      <c r="CO41">
        <v>103.69713273493726</v>
      </c>
      <c r="CP41">
        <v>103.69713273493726</v>
      </c>
      <c r="CQ41">
        <v>103.69713273493726</v>
      </c>
      <c r="CR41">
        <v>103.69713273493726</v>
      </c>
      <c r="CS41">
        <v>103.69713273493726</v>
      </c>
      <c r="CT41">
        <v>103.69713273493726</v>
      </c>
      <c r="CU41">
        <v>103.69713273493726</v>
      </c>
      <c r="CV41">
        <v>103.69713273493726</v>
      </c>
      <c r="CW41">
        <v>103.69713273493726</v>
      </c>
      <c r="CX41">
        <v>103.69713273493726</v>
      </c>
      <c r="CY41">
        <v>103.69713273493726</v>
      </c>
      <c r="CZ41">
        <v>103.69713273493726</v>
      </c>
      <c r="DA41">
        <v>103.69713273493726</v>
      </c>
      <c r="DB41">
        <v>103.69713273493726</v>
      </c>
      <c r="DC41">
        <v>103.69713273493726</v>
      </c>
      <c r="DD41">
        <v>103.69713273493726</v>
      </c>
      <c r="DE41">
        <v>103.69713273493726</v>
      </c>
      <c r="DF41">
        <v>103.69713273493726</v>
      </c>
      <c r="DG41">
        <v>103.69713273493726</v>
      </c>
      <c r="DH41">
        <v>103.69713273493726</v>
      </c>
      <c r="DI41">
        <v>103.69713273493726</v>
      </c>
      <c r="DJ41">
        <v>103.69713273493726</v>
      </c>
      <c r="DK41">
        <v>103.69713273493726</v>
      </c>
      <c r="DL41">
        <v>103.69713273493726</v>
      </c>
      <c r="DM41">
        <v>103.69713273493726</v>
      </c>
      <c r="DN41">
        <v>103.69713273493726</v>
      </c>
      <c r="DO41">
        <v>103.69713273493726</v>
      </c>
      <c r="DP41">
        <v>103.69713273493726</v>
      </c>
      <c r="DQ41">
        <v>103.69713273493726</v>
      </c>
      <c r="DR41">
        <v>103.69713273493726</v>
      </c>
      <c r="DS41">
        <v>103.69713273493726</v>
      </c>
      <c r="DT41">
        <v>103.69713273493726</v>
      </c>
      <c r="DU41">
        <v>103.69713273493726</v>
      </c>
      <c r="DV41">
        <v>103.69713273493726</v>
      </c>
      <c r="DW41">
        <v>103.69713273493726</v>
      </c>
      <c r="DX41">
        <v>103.69713273493726</v>
      </c>
      <c r="DY41">
        <v>103.69713273493726</v>
      </c>
      <c r="DZ41">
        <v>103.69713273493726</v>
      </c>
      <c r="EA41">
        <v>103.69713273493726</v>
      </c>
      <c r="EB41">
        <v>103.69713273493726</v>
      </c>
      <c r="EC41">
        <v>103.69713273493726</v>
      </c>
      <c r="ED41">
        <v>103.69713273493726</v>
      </c>
      <c r="EE41">
        <v>103.69713273493726</v>
      </c>
      <c r="EF41">
        <v>103.69713273493726</v>
      </c>
      <c r="EG41">
        <v>103.69713273493726</v>
      </c>
      <c r="EH41">
        <v>103.69713273493726</v>
      </c>
      <c r="EI41">
        <v>103.69713273493726</v>
      </c>
      <c r="EJ41">
        <v>103.69713273493726</v>
      </c>
      <c r="EK41">
        <v>103.69713273493726</v>
      </c>
      <c r="EL41">
        <v>103.69713273493726</v>
      </c>
      <c r="EM41">
        <v>103.69713273493726</v>
      </c>
      <c r="EN41">
        <v>103.69713273493726</v>
      </c>
      <c r="EO41">
        <v>103.69713273493726</v>
      </c>
      <c r="EP41">
        <v>103.69713273493726</v>
      </c>
      <c r="EQ41">
        <v>103.69713273493726</v>
      </c>
      <c r="ER41">
        <v>103.69713273493726</v>
      </c>
      <c r="ES41">
        <v>103.69713273493726</v>
      </c>
      <c r="ET41">
        <v>103.69713273493726</v>
      </c>
      <c r="EU41">
        <v>103.69713273493726</v>
      </c>
      <c r="EV41">
        <v>103.69713273493726</v>
      </c>
      <c r="EW41">
        <v>103.69713273493726</v>
      </c>
      <c r="EX41">
        <v>103.69713273493726</v>
      </c>
      <c r="EY41">
        <v>103.69713273493726</v>
      </c>
      <c r="EZ41">
        <v>103.69713273493726</v>
      </c>
      <c r="FA41">
        <v>103.69713273493726</v>
      </c>
      <c r="FB41">
        <v>103.69713273493726</v>
      </c>
      <c r="FC41">
        <v>103.69713273493726</v>
      </c>
      <c r="FD41">
        <v>103.69713273493726</v>
      </c>
      <c r="FE41">
        <v>103.69713273493726</v>
      </c>
      <c r="FF41">
        <v>103.69713273493726</v>
      </c>
      <c r="FG41">
        <v>103.69713273493726</v>
      </c>
      <c r="FH41">
        <v>103.69713273493726</v>
      </c>
      <c r="FI41">
        <v>103.69713273493726</v>
      </c>
      <c r="FJ41">
        <v>103.69713273493726</v>
      </c>
      <c r="FK41">
        <v>103.69713273493726</v>
      </c>
      <c r="FL41">
        <v>103.69713273493726</v>
      </c>
      <c r="FM41">
        <v>103.69713273493726</v>
      </c>
      <c r="FN41">
        <v>103.69713273493726</v>
      </c>
      <c r="FO41">
        <v>103.69713273493726</v>
      </c>
      <c r="FP41">
        <v>103.69713273493726</v>
      </c>
      <c r="FQ41">
        <v>103.69713273493726</v>
      </c>
      <c r="FR41">
        <v>103.69713273493726</v>
      </c>
      <c r="FS41">
        <v>103.69713273493726</v>
      </c>
      <c r="FT41">
        <v>103.69713273493726</v>
      </c>
      <c r="FU41">
        <v>103.69713273493726</v>
      </c>
      <c r="FV41">
        <v>103.69713273493726</v>
      </c>
      <c r="FW41">
        <v>103.69713273493726</v>
      </c>
      <c r="FX41">
        <v>103.69713273493726</v>
      </c>
      <c r="FY41">
        <v>103.69713273493726</v>
      </c>
      <c r="FZ41">
        <v>103.69713273493726</v>
      </c>
      <c r="GA41">
        <v>103.69713273493726</v>
      </c>
      <c r="GB41">
        <v>103.69713273493726</v>
      </c>
      <c r="GC41">
        <v>103.69713273493726</v>
      </c>
      <c r="GD41">
        <v>103.69713273493726</v>
      </c>
      <c r="GE41">
        <v>103.69713273493726</v>
      </c>
      <c r="GF41">
        <v>103.69713273493726</v>
      </c>
      <c r="GG41">
        <v>103.69713273493726</v>
      </c>
      <c r="GH41">
        <v>103.69713273493726</v>
      </c>
    </row>
    <row r="42" spans="1:190" x14ac:dyDescent="0.2">
      <c r="B42">
        <v>0.29701034384334701</v>
      </c>
      <c r="C42">
        <v>0.29701034384334701</v>
      </c>
      <c r="D42">
        <v>0.29701034384334701</v>
      </c>
      <c r="E42">
        <v>0.29701034384334701</v>
      </c>
      <c r="F42">
        <v>0.29701034384334701</v>
      </c>
      <c r="G42">
        <v>0.29701034384334701</v>
      </c>
      <c r="H42">
        <v>0.29701034384334701</v>
      </c>
      <c r="I42">
        <v>0.29701034384334701</v>
      </c>
      <c r="J42">
        <v>0.29701034384334701</v>
      </c>
      <c r="K42">
        <v>0.29701034384334701</v>
      </c>
      <c r="L42">
        <v>0.29701034384334701</v>
      </c>
      <c r="M42">
        <v>0.29701034384334701</v>
      </c>
      <c r="N42">
        <v>0.29701034384334701</v>
      </c>
      <c r="O42">
        <v>0.29701034384334701</v>
      </c>
      <c r="P42">
        <v>0.29701034384334701</v>
      </c>
      <c r="Q42">
        <v>0.29701034384334701</v>
      </c>
      <c r="R42">
        <v>0.29701034384334701</v>
      </c>
      <c r="S42">
        <v>0.29701034384334701</v>
      </c>
      <c r="T42">
        <v>0.29701034384334701</v>
      </c>
      <c r="U42">
        <v>0.29701034384334701</v>
      </c>
      <c r="V42">
        <v>0.29701034384334701</v>
      </c>
      <c r="W42">
        <v>0.29701034384334701</v>
      </c>
      <c r="X42">
        <v>0.29701034384334701</v>
      </c>
      <c r="Y42">
        <v>0.29701034384334701</v>
      </c>
      <c r="Z42">
        <v>0.29701034384334701</v>
      </c>
      <c r="AA42">
        <v>0.29701034384334701</v>
      </c>
      <c r="AB42">
        <v>0.29701034384334701</v>
      </c>
      <c r="AC42">
        <v>0.29701034384334701</v>
      </c>
      <c r="AD42">
        <v>0.29701034384334701</v>
      </c>
      <c r="AE42">
        <v>0.29701034384334701</v>
      </c>
      <c r="AF42">
        <v>0.29701034384334701</v>
      </c>
      <c r="AG42">
        <v>0.29701034384334701</v>
      </c>
      <c r="AH42">
        <v>0.29701034384334701</v>
      </c>
      <c r="AI42">
        <v>0.29701034384334701</v>
      </c>
      <c r="AJ42">
        <v>0.29701034384334701</v>
      </c>
      <c r="AK42">
        <v>0.29701034384334701</v>
      </c>
      <c r="AL42">
        <v>0.29701034384334701</v>
      </c>
      <c r="AM42">
        <v>0.29701034384334701</v>
      </c>
      <c r="AN42">
        <v>0.29701034384334701</v>
      </c>
      <c r="AO42">
        <v>0.29701034384334701</v>
      </c>
      <c r="AP42">
        <v>0.29701034384334701</v>
      </c>
      <c r="AQ42">
        <v>0.29701034384334701</v>
      </c>
      <c r="AR42">
        <v>0.29701034384334701</v>
      </c>
      <c r="AS42">
        <v>0.29701034384334701</v>
      </c>
      <c r="AT42">
        <v>0.29701034384334701</v>
      </c>
      <c r="AU42">
        <v>0.29701034384334701</v>
      </c>
      <c r="AV42">
        <v>0.29701034384334701</v>
      </c>
      <c r="AW42">
        <v>0.29701034384334701</v>
      </c>
      <c r="AX42">
        <v>0.29701034384334701</v>
      </c>
      <c r="AY42">
        <v>0.29701034384334701</v>
      </c>
      <c r="AZ42">
        <v>0.29701034384334701</v>
      </c>
      <c r="BA42">
        <v>0.29701034384334701</v>
      </c>
      <c r="BB42">
        <v>0.29701034384334701</v>
      </c>
      <c r="BC42">
        <v>0.29701034384334701</v>
      </c>
      <c r="BD42">
        <v>0.29701034384334701</v>
      </c>
      <c r="BE42">
        <v>0.29701034384334701</v>
      </c>
      <c r="BF42">
        <v>0.29701034384334701</v>
      </c>
      <c r="BG42">
        <v>0.29701034384334701</v>
      </c>
      <c r="BH42">
        <v>0.29701034384334701</v>
      </c>
      <c r="BI42">
        <v>0.29701034384334701</v>
      </c>
      <c r="BJ42">
        <v>0.29701034384334701</v>
      </c>
      <c r="BK42">
        <v>0.29701034384334701</v>
      </c>
      <c r="BL42">
        <v>0.29701034384334701</v>
      </c>
      <c r="BM42">
        <v>0.29701034384334701</v>
      </c>
      <c r="BN42">
        <v>0.29701034384334701</v>
      </c>
      <c r="BO42">
        <v>0.29701034384334701</v>
      </c>
      <c r="BP42">
        <v>0.29701034384334701</v>
      </c>
      <c r="BQ42">
        <v>0.29701034384334701</v>
      </c>
      <c r="BR42">
        <v>0.29701034384334701</v>
      </c>
      <c r="BS42">
        <v>0.29701034384334701</v>
      </c>
      <c r="BT42">
        <v>0.29701034384334701</v>
      </c>
      <c r="BU42">
        <v>0.29701034384334701</v>
      </c>
      <c r="BV42">
        <v>0.29701034384334701</v>
      </c>
      <c r="BW42">
        <v>0.29701034384334701</v>
      </c>
      <c r="BX42">
        <v>0.29701034384334701</v>
      </c>
      <c r="BY42">
        <v>0.29701034384334701</v>
      </c>
      <c r="BZ42">
        <v>0.29701034384334701</v>
      </c>
      <c r="CA42">
        <v>0.29701034384334701</v>
      </c>
      <c r="CB42">
        <v>0.29701034384334701</v>
      </c>
      <c r="CC42">
        <v>0.29701034384334701</v>
      </c>
      <c r="CD42">
        <v>0.29701034384334701</v>
      </c>
      <c r="CE42">
        <v>0.29701034384334701</v>
      </c>
      <c r="CF42">
        <v>0.29701034384334701</v>
      </c>
      <c r="CG42">
        <v>0.29701034384334701</v>
      </c>
      <c r="CH42">
        <v>0.29701034384334701</v>
      </c>
      <c r="CI42">
        <v>0.29701034384334701</v>
      </c>
      <c r="CJ42">
        <v>0.29701034384334701</v>
      </c>
      <c r="CK42">
        <v>0.29701034384334701</v>
      </c>
      <c r="CL42">
        <v>0.29701034384334701</v>
      </c>
      <c r="CM42">
        <v>0.29701034384334701</v>
      </c>
      <c r="CN42">
        <v>0.29701034384334701</v>
      </c>
      <c r="CO42">
        <v>0.29701034384334701</v>
      </c>
      <c r="CP42">
        <v>0.29701034384334701</v>
      </c>
      <c r="CQ42">
        <v>0.29701034384334701</v>
      </c>
      <c r="CR42">
        <v>0.29701034384334701</v>
      </c>
      <c r="CS42">
        <v>0.29701034384334701</v>
      </c>
      <c r="CT42">
        <v>0.29701034384334701</v>
      </c>
      <c r="CU42">
        <v>0.29701034384334701</v>
      </c>
      <c r="CV42">
        <v>0.29701034384334701</v>
      </c>
      <c r="CW42">
        <v>0.29701034384334701</v>
      </c>
      <c r="CX42">
        <v>0.29701034384334701</v>
      </c>
      <c r="CY42">
        <v>0.29701034384334701</v>
      </c>
      <c r="CZ42">
        <v>0.29701034384334701</v>
      </c>
      <c r="DA42">
        <v>0.29701034384334701</v>
      </c>
      <c r="DB42">
        <v>0.29701034384334701</v>
      </c>
      <c r="DC42">
        <v>0.29701034384334701</v>
      </c>
      <c r="DD42">
        <v>0.29701034384334701</v>
      </c>
      <c r="DE42">
        <v>0.29701034384334701</v>
      </c>
      <c r="DF42">
        <v>0.29701034384334701</v>
      </c>
      <c r="DG42">
        <v>0.29701034384334701</v>
      </c>
      <c r="DH42">
        <v>0.29701034384334701</v>
      </c>
      <c r="DI42">
        <v>0.29701034384334701</v>
      </c>
      <c r="DJ42">
        <v>0.29701034384334701</v>
      </c>
      <c r="DK42">
        <v>0.29701034384334701</v>
      </c>
      <c r="DL42">
        <v>0.29701034384334701</v>
      </c>
      <c r="DM42">
        <v>0.29701034384334701</v>
      </c>
      <c r="DN42">
        <v>0.29701034384334701</v>
      </c>
      <c r="DO42">
        <v>0.29701034384334701</v>
      </c>
      <c r="DP42">
        <v>0.29701034384334701</v>
      </c>
      <c r="DQ42">
        <v>0.29701034384334701</v>
      </c>
      <c r="DR42">
        <v>0.29701034384334701</v>
      </c>
      <c r="DS42">
        <v>0.29701034384334701</v>
      </c>
      <c r="DT42">
        <v>0.29701034384334701</v>
      </c>
      <c r="DU42">
        <v>0.29701034384334701</v>
      </c>
      <c r="DV42">
        <v>0.29701034384334701</v>
      </c>
      <c r="DW42">
        <v>0.29701034384334701</v>
      </c>
      <c r="DX42">
        <v>0.29701034384334701</v>
      </c>
      <c r="DY42">
        <v>0.29701034384334701</v>
      </c>
      <c r="DZ42">
        <v>0.29701034384334701</v>
      </c>
      <c r="EA42">
        <v>0.29701034384334701</v>
      </c>
      <c r="EB42">
        <v>0.29701034384334701</v>
      </c>
      <c r="EC42">
        <v>0.29701034384334701</v>
      </c>
      <c r="ED42">
        <v>0.29701034384334701</v>
      </c>
      <c r="EE42">
        <v>0.29701034384334701</v>
      </c>
      <c r="EF42">
        <v>0.29701034384334701</v>
      </c>
      <c r="EG42">
        <v>0.29701034384334701</v>
      </c>
      <c r="EH42">
        <v>0.29701034384334701</v>
      </c>
      <c r="EI42">
        <v>0.29701034384334701</v>
      </c>
      <c r="EJ42">
        <v>0.29701034384334701</v>
      </c>
      <c r="EK42">
        <v>0.29701034384334701</v>
      </c>
      <c r="EL42">
        <v>0.29701034384334701</v>
      </c>
      <c r="EM42">
        <v>0.29701034384334701</v>
      </c>
      <c r="EN42">
        <v>0.29701034384334701</v>
      </c>
      <c r="EO42">
        <v>0.29701034384334701</v>
      </c>
      <c r="EP42">
        <v>0.29701034384334701</v>
      </c>
      <c r="EQ42">
        <v>0.29701034384334701</v>
      </c>
      <c r="ER42">
        <v>0.29701034384334701</v>
      </c>
      <c r="ES42">
        <v>0.29701034384334701</v>
      </c>
      <c r="ET42">
        <v>0.29701034384334701</v>
      </c>
      <c r="EU42">
        <v>0.29701034384334701</v>
      </c>
      <c r="EV42">
        <v>0.29701034384334701</v>
      </c>
      <c r="EW42">
        <v>0.29701034384334701</v>
      </c>
      <c r="EX42">
        <v>0.29701034384334701</v>
      </c>
      <c r="EY42">
        <v>0.29701034384334701</v>
      </c>
      <c r="EZ42">
        <v>0.29701034384334701</v>
      </c>
      <c r="FA42">
        <v>0.29701034384334701</v>
      </c>
      <c r="FB42">
        <v>0.29701034384334701</v>
      </c>
      <c r="FC42">
        <v>0.29701034384334701</v>
      </c>
      <c r="FD42">
        <v>0.29701034384334701</v>
      </c>
      <c r="FE42">
        <v>0.29701034384334701</v>
      </c>
      <c r="FF42">
        <v>0.29701034384334701</v>
      </c>
      <c r="FG42">
        <v>0.29701034384334701</v>
      </c>
      <c r="FH42">
        <v>0.29701034384334701</v>
      </c>
      <c r="FI42">
        <v>0.29701034384334701</v>
      </c>
      <c r="FJ42">
        <v>0.29701034384334701</v>
      </c>
      <c r="FK42">
        <v>0.29701034384334701</v>
      </c>
      <c r="FL42">
        <v>0.29701034384334701</v>
      </c>
      <c r="FM42">
        <v>0.29701034384334701</v>
      </c>
      <c r="FN42">
        <v>0.29701034384334701</v>
      </c>
      <c r="FO42">
        <v>0.29701034384334701</v>
      </c>
      <c r="FP42">
        <v>0.29701034384334701</v>
      </c>
      <c r="FQ42">
        <v>0.29701034384334701</v>
      </c>
      <c r="FR42">
        <v>0.29701034384334701</v>
      </c>
      <c r="FS42">
        <v>0.29701034384334701</v>
      </c>
      <c r="FT42">
        <v>0.29701034384334701</v>
      </c>
      <c r="FU42">
        <v>0.29701034384334701</v>
      </c>
      <c r="FV42">
        <v>0.29701034384334701</v>
      </c>
      <c r="FW42">
        <v>0.29701034384334701</v>
      </c>
      <c r="FX42">
        <v>0.29701034384334701</v>
      </c>
      <c r="FY42">
        <v>0.29701034384334701</v>
      </c>
      <c r="FZ42">
        <v>0.29701034384334701</v>
      </c>
      <c r="GA42">
        <v>0.29701034384334701</v>
      </c>
      <c r="GB42">
        <v>0.29701034384334701</v>
      </c>
      <c r="GC42">
        <v>0.29701034384334701</v>
      </c>
      <c r="GD42">
        <v>0.29701034384334701</v>
      </c>
      <c r="GE42">
        <v>0.29701034384334701</v>
      </c>
      <c r="GF42">
        <v>0.29701034384334701</v>
      </c>
      <c r="GG42">
        <v>0.29701034384334701</v>
      </c>
      <c r="GH42">
        <v>0.29701034384334701</v>
      </c>
    </row>
    <row r="43" spans="1:190" x14ac:dyDescent="0.2">
      <c r="B43">
        <v>0.15593297808357701</v>
      </c>
      <c r="C43">
        <v>0.15593297808357701</v>
      </c>
      <c r="D43">
        <v>0.15593297808357701</v>
      </c>
      <c r="E43">
        <v>0.15593297808357701</v>
      </c>
      <c r="F43">
        <v>0.15593297808357701</v>
      </c>
      <c r="G43">
        <v>0.15593297808357701</v>
      </c>
      <c r="H43">
        <v>0.15593297808357701</v>
      </c>
      <c r="I43">
        <v>0.15593297808357701</v>
      </c>
      <c r="J43">
        <v>0.15593297808357701</v>
      </c>
      <c r="K43">
        <v>0.15593297808357701</v>
      </c>
      <c r="L43">
        <v>0.15593297808357701</v>
      </c>
      <c r="M43">
        <v>0.15593297808357701</v>
      </c>
      <c r="N43">
        <v>0.15593297808357701</v>
      </c>
      <c r="O43">
        <v>0.15593297808357701</v>
      </c>
      <c r="P43">
        <v>0.15593297808357701</v>
      </c>
      <c r="Q43">
        <v>0.15593297808357701</v>
      </c>
      <c r="R43">
        <v>0.15593297808357701</v>
      </c>
      <c r="S43">
        <v>0.15593297808357701</v>
      </c>
      <c r="T43">
        <v>0.15593297808357701</v>
      </c>
      <c r="U43">
        <v>0.15593297808357701</v>
      </c>
      <c r="V43">
        <v>0.15593297808357701</v>
      </c>
      <c r="W43">
        <v>0.15593297808357701</v>
      </c>
      <c r="X43">
        <v>0.15593297808357701</v>
      </c>
      <c r="Y43">
        <v>0.15593297808357701</v>
      </c>
      <c r="Z43">
        <v>0.15593297808357701</v>
      </c>
      <c r="AA43">
        <v>0.15593297808357701</v>
      </c>
      <c r="AB43">
        <v>0.15593297808357701</v>
      </c>
      <c r="AC43">
        <v>0.15593297808357701</v>
      </c>
      <c r="AD43">
        <v>0.15593297808357701</v>
      </c>
      <c r="AE43">
        <v>0.15593297808357701</v>
      </c>
      <c r="AF43">
        <v>0.15593297808357701</v>
      </c>
      <c r="AG43">
        <v>0.15593297808357701</v>
      </c>
      <c r="AH43">
        <v>0.15593297808357701</v>
      </c>
      <c r="AI43">
        <v>0.15593297808357701</v>
      </c>
      <c r="AJ43">
        <v>0.15593297808357701</v>
      </c>
      <c r="AK43">
        <v>0.15593297808357701</v>
      </c>
      <c r="AL43">
        <v>0.15593297808357701</v>
      </c>
      <c r="AM43">
        <v>0.15593297808357701</v>
      </c>
      <c r="AN43">
        <v>0.15593297808357701</v>
      </c>
      <c r="AO43">
        <v>0.15593297808357701</v>
      </c>
      <c r="AP43">
        <v>0.15593297808357701</v>
      </c>
      <c r="AQ43">
        <v>0.15593297808357701</v>
      </c>
      <c r="AR43">
        <v>0.15593297808357701</v>
      </c>
      <c r="AS43">
        <v>0.15593297808357701</v>
      </c>
      <c r="AT43">
        <v>0.15593297808357701</v>
      </c>
      <c r="AU43">
        <v>0.15593297808357701</v>
      </c>
      <c r="AV43">
        <v>0.15593297808357701</v>
      </c>
      <c r="AW43">
        <v>0.15593297808357701</v>
      </c>
      <c r="AX43">
        <v>0.15593297808357701</v>
      </c>
      <c r="AY43">
        <v>0.15593297808357701</v>
      </c>
      <c r="AZ43">
        <v>0.15593297808357701</v>
      </c>
      <c r="BA43">
        <v>0.15593297808357701</v>
      </c>
      <c r="BB43">
        <v>0.15593297808357701</v>
      </c>
      <c r="BC43">
        <v>0.15593297808357701</v>
      </c>
      <c r="BD43">
        <v>0.15593297808357701</v>
      </c>
      <c r="BE43">
        <v>0.15593297808357701</v>
      </c>
      <c r="BF43">
        <v>0.15593297808357701</v>
      </c>
      <c r="BG43">
        <v>0.15593297808357701</v>
      </c>
      <c r="BH43">
        <v>0.15593297808357701</v>
      </c>
      <c r="BI43">
        <v>0.15593297808357701</v>
      </c>
      <c r="BJ43">
        <v>0.15593297808357701</v>
      </c>
      <c r="BK43">
        <v>0.15593297808357701</v>
      </c>
      <c r="BL43">
        <v>0.15593297808357701</v>
      </c>
      <c r="BM43">
        <v>0.15593297808357701</v>
      </c>
      <c r="BN43">
        <v>0.15593297808357701</v>
      </c>
      <c r="BO43">
        <v>0.15593297808357701</v>
      </c>
      <c r="BP43">
        <v>0.15593297808357701</v>
      </c>
      <c r="BQ43">
        <v>0.15593297808357701</v>
      </c>
      <c r="BR43">
        <v>0.15593297808357701</v>
      </c>
      <c r="BS43">
        <v>0.15593297808357701</v>
      </c>
      <c r="BT43">
        <v>0.15593297808357701</v>
      </c>
      <c r="BU43">
        <v>0.15593297808357701</v>
      </c>
      <c r="BV43">
        <v>0.15593297808357701</v>
      </c>
      <c r="BW43">
        <v>0.15593297808357701</v>
      </c>
      <c r="BX43">
        <v>0.15593297808357701</v>
      </c>
      <c r="BY43">
        <v>0.15593297808357701</v>
      </c>
      <c r="BZ43">
        <v>0.15593297808357701</v>
      </c>
      <c r="CA43">
        <v>0.15593297808357701</v>
      </c>
      <c r="CB43">
        <v>0.15593297808357701</v>
      </c>
      <c r="CC43">
        <v>0.15593297808357701</v>
      </c>
      <c r="CD43">
        <v>0.15593297808357701</v>
      </c>
      <c r="CE43">
        <v>0.15593297808357701</v>
      </c>
      <c r="CF43">
        <v>0.15593297808357701</v>
      </c>
      <c r="CG43">
        <v>0.15593297808357701</v>
      </c>
      <c r="CH43">
        <v>0.15593297808357701</v>
      </c>
      <c r="CI43">
        <v>0.15593297808357701</v>
      </c>
      <c r="CJ43">
        <v>0.15593297808357701</v>
      </c>
      <c r="CK43">
        <v>0.15593297808357701</v>
      </c>
      <c r="CL43">
        <v>0.15593297808357701</v>
      </c>
      <c r="CM43">
        <v>0.15593297808357701</v>
      </c>
      <c r="CN43">
        <v>0.15593297808357701</v>
      </c>
      <c r="CO43">
        <v>0.15593297808357701</v>
      </c>
      <c r="CP43">
        <v>0.15593297808357701</v>
      </c>
      <c r="CQ43">
        <v>0.15593297808357701</v>
      </c>
      <c r="CR43">
        <v>0.15593297808357701</v>
      </c>
      <c r="CS43">
        <v>0.15593297808357701</v>
      </c>
      <c r="CT43">
        <v>0.15593297808357701</v>
      </c>
      <c r="CU43">
        <v>0.15593297808357701</v>
      </c>
      <c r="CV43">
        <v>0.15593297808357701</v>
      </c>
      <c r="CW43">
        <v>0.15593297808357701</v>
      </c>
      <c r="CX43">
        <v>0.15593297808357701</v>
      </c>
      <c r="CY43">
        <v>0.15593297808357701</v>
      </c>
      <c r="CZ43">
        <v>0.15593297808357701</v>
      </c>
      <c r="DA43">
        <v>0.15593297808357701</v>
      </c>
      <c r="DB43">
        <v>0.15593297808357701</v>
      </c>
      <c r="DC43">
        <v>0.15593297808357701</v>
      </c>
      <c r="DD43">
        <v>0.15593297808357701</v>
      </c>
      <c r="DE43">
        <v>0.15593297808357701</v>
      </c>
      <c r="DF43">
        <v>0.15593297808357701</v>
      </c>
      <c r="DG43">
        <v>0.15593297808357701</v>
      </c>
      <c r="DH43">
        <v>0.15593297808357701</v>
      </c>
      <c r="DI43">
        <v>0.15593297808357701</v>
      </c>
      <c r="DJ43">
        <v>0.15593297808357701</v>
      </c>
      <c r="DK43">
        <v>0.15593297808357701</v>
      </c>
      <c r="DL43">
        <v>0.15593297808357701</v>
      </c>
      <c r="DM43">
        <v>0.15593297808357701</v>
      </c>
      <c r="DN43">
        <v>0.15593297808357701</v>
      </c>
      <c r="DO43">
        <v>0.15593297808357701</v>
      </c>
      <c r="DP43">
        <v>0.15593297808357701</v>
      </c>
      <c r="DQ43">
        <v>0.15593297808357701</v>
      </c>
      <c r="DR43">
        <v>0.15593297808357701</v>
      </c>
      <c r="DS43">
        <v>0.15593297808357701</v>
      </c>
      <c r="DT43">
        <v>0.15593297808357701</v>
      </c>
      <c r="DU43">
        <v>0.15593297808357701</v>
      </c>
      <c r="DV43">
        <v>0.15593297808357701</v>
      </c>
      <c r="DW43">
        <v>0.15593297808357701</v>
      </c>
      <c r="DX43">
        <v>0.15593297808357701</v>
      </c>
      <c r="DY43">
        <v>0.15593297808357701</v>
      </c>
      <c r="DZ43">
        <v>0.15593297808357701</v>
      </c>
      <c r="EA43">
        <v>0.15593297808357701</v>
      </c>
      <c r="EB43">
        <v>0.15593297808357701</v>
      </c>
      <c r="EC43">
        <v>0.15593297808357701</v>
      </c>
      <c r="ED43">
        <v>0.15593297808357701</v>
      </c>
      <c r="EE43">
        <v>0.15593297808357701</v>
      </c>
      <c r="EF43">
        <v>0.15593297808357701</v>
      </c>
      <c r="EG43">
        <v>0.15593297808357701</v>
      </c>
      <c r="EH43">
        <v>0.15593297808357701</v>
      </c>
      <c r="EI43">
        <v>0.15593297808357701</v>
      </c>
      <c r="EJ43">
        <v>0.15593297808357701</v>
      </c>
      <c r="EK43">
        <v>0.15593297808357701</v>
      </c>
      <c r="EL43">
        <v>0.15593297808357701</v>
      </c>
      <c r="EM43">
        <v>0.15593297808357701</v>
      </c>
      <c r="EN43">
        <v>0.15593297808357701</v>
      </c>
      <c r="EO43">
        <v>0.15593297808357701</v>
      </c>
      <c r="EP43">
        <v>0.15593297808357701</v>
      </c>
      <c r="EQ43">
        <v>0.15593297808357701</v>
      </c>
      <c r="ER43">
        <v>0.15593297808357701</v>
      </c>
      <c r="ES43">
        <v>0.15593297808357701</v>
      </c>
      <c r="ET43">
        <v>0.15593297808357701</v>
      </c>
      <c r="EU43">
        <v>0.15593297808357701</v>
      </c>
      <c r="EV43">
        <v>0.15593297808357701</v>
      </c>
      <c r="EW43">
        <v>0.15593297808357701</v>
      </c>
      <c r="EX43">
        <v>0.15593297808357701</v>
      </c>
      <c r="EY43">
        <v>0.15593297808357701</v>
      </c>
      <c r="EZ43">
        <v>0.15593297808357701</v>
      </c>
      <c r="FA43">
        <v>0.15593297808357701</v>
      </c>
      <c r="FB43">
        <v>0.15593297808357701</v>
      </c>
      <c r="FC43">
        <v>0.15593297808357701</v>
      </c>
      <c r="FD43">
        <v>0.15593297808357701</v>
      </c>
      <c r="FE43">
        <v>0.15593297808357701</v>
      </c>
      <c r="FF43">
        <v>0.15593297808357701</v>
      </c>
      <c r="FG43">
        <v>0.15593297808357701</v>
      </c>
      <c r="FH43">
        <v>0.15593297808357701</v>
      </c>
      <c r="FI43">
        <v>0.15593297808357701</v>
      </c>
      <c r="FJ43">
        <v>0.15593297808357701</v>
      </c>
      <c r="FK43">
        <v>0.15593297808357701</v>
      </c>
      <c r="FL43">
        <v>0.15593297808357701</v>
      </c>
      <c r="FM43">
        <v>0.15593297808357701</v>
      </c>
      <c r="FN43">
        <v>0.15593297808357701</v>
      </c>
      <c r="FO43">
        <v>0.15593297808357701</v>
      </c>
      <c r="FP43">
        <v>0.15593297808357701</v>
      </c>
      <c r="FQ43">
        <v>0.15593297808357701</v>
      </c>
      <c r="FR43">
        <v>0.15593297808357701</v>
      </c>
      <c r="FS43">
        <v>0.15593297808357701</v>
      </c>
      <c r="FT43">
        <v>0.15593297808357701</v>
      </c>
      <c r="FU43">
        <v>0.15593297808357701</v>
      </c>
      <c r="FV43">
        <v>0.15593297808357701</v>
      </c>
      <c r="FW43">
        <v>0.15593297808357701</v>
      </c>
      <c r="FX43">
        <v>0.15593297808357701</v>
      </c>
      <c r="FY43">
        <v>0.15593297808357701</v>
      </c>
      <c r="FZ43">
        <v>0.15593297808357701</v>
      </c>
      <c r="GA43">
        <v>0.15593297808357701</v>
      </c>
      <c r="GB43">
        <v>0.15593297808357701</v>
      </c>
      <c r="GC43">
        <v>0.15593297808357701</v>
      </c>
      <c r="GD43">
        <v>0.15593297808357701</v>
      </c>
      <c r="GE43">
        <v>0.15593297808357701</v>
      </c>
      <c r="GF43">
        <v>0.15593297808357701</v>
      </c>
      <c r="GG43">
        <v>0.15593297808357701</v>
      </c>
      <c r="GH43">
        <v>0.15593297808357701</v>
      </c>
    </row>
    <row r="44" spans="1:190" x14ac:dyDescent="0.2">
      <c r="B44">
        <v>0.20300368916181799</v>
      </c>
      <c r="C44">
        <v>0.20300368916181799</v>
      </c>
      <c r="D44">
        <v>0.20300368916181799</v>
      </c>
      <c r="E44">
        <v>0.20300368916181799</v>
      </c>
      <c r="F44">
        <v>0.20300368916181799</v>
      </c>
      <c r="G44">
        <v>0.20300368916181799</v>
      </c>
      <c r="H44">
        <v>0.20300368916181799</v>
      </c>
      <c r="I44">
        <v>0.20300368916181799</v>
      </c>
      <c r="J44">
        <v>0.20300368916181799</v>
      </c>
      <c r="K44">
        <v>0.20300368916181799</v>
      </c>
      <c r="L44">
        <v>0.20300368916181799</v>
      </c>
      <c r="M44">
        <v>0.20300368916181799</v>
      </c>
      <c r="N44">
        <v>0.20300368916181799</v>
      </c>
      <c r="O44">
        <v>0.20300368916181799</v>
      </c>
      <c r="P44">
        <v>0.20300368916181799</v>
      </c>
      <c r="Q44">
        <v>0.20300368916181799</v>
      </c>
      <c r="R44">
        <v>0.20300368916181799</v>
      </c>
      <c r="S44">
        <v>0.20300368916181799</v>
      </c>
      <c r="T44">
        <v>0.20300368916181799</v>
      </c>
      <c r="U44">
        <v>0.20300368916181799</v>
      </c>
      <c r="V44">
        <v>0.20300368916181799</v>
      </c>
      <c r="W44">
        <v>0.20300368916181799</v>
      </c>
      <c r="X44">
        <v>0.20300368916181799</v>
      </c>
      <c r="Y44">
        <v>0.20300368916181799</v>
      </c>
      <c r="Z44">
        <v>0.20300368916181799</v>
      </c>
      <c r="AA44">
        <v>0.20300368916181799</v>
      </c>
      <c r="AB44">
        <v>0.20300368916181799</v>
      </c>
      <c r="AC44">
        <v>0.20300368916181799</v>
      </c>
      <c r="AD44">
        <v>0.20300368916181799</v>
      </c>
      <c r="AE44">
        <v>0.20300368916181799</v>
      </c>
      <c r="AF44">
        <v>0.20300368916181799</v>
      </c>
      <c r="AG44">
        <v>0.20300368916181799</v>
      </c>
      <c r="AH44">
        <v>0.20300368916181799</v>
      </c>
      <c r="AI44">
        <v>0.20300368916181799</v>
      </c>
      <c r="AJ44">
        <v>0.20300368916181799</v>
      </c>
      <c r="AK44">
        <v>0.20300368916181799</v>
      </c>
      <c r="AL44">
        <v>0.20300368916181799</v>
      </c>
      <c r="AM44">
        <v>0.20300368916181799</v>
      </c>
      <c r="AN44">
        <v>0.20300368916181799</v>
      </c>
      <c r="AO44">
        <v>0.20300368916181799</v>
      </c>
      <c r="AP44">
        <v>0.20300368916181799</v>
      </c>
      <c r="AQ44">
        <v>0.20300368916181799</v>
      </c>
      <c r="AR44">
        <v>0.20300368916181799</v>
      </c>
      <c r="AS44">
        <v>0.20300368916181799</v>
      </c>
      <c r="AT44">
        <v>0.20300368916181799</v>
      </c>
      <c r="AU44">
        <v>0.20300368916181799</v>
      </c>
      <c r="AV44">
        <v>0.20300368916181799</v>
      </c>
      <c r="AW44">
        <v>0.20300368916181799</v>
      </c>
      <c r="AX44">
        <v>0.20300368916181799</v>
      </c>
      <c r="AY44">
        <v>0.20300368916181799</v>
      </c>
      <c r="AZ44">
        <v>0.20300368916181799</v>
      </c>
      <c r="BA44">
        <v>0.20300368916181799</v>
      </c>
      <c r="BB44">
        <v>0.20300368916181799</v>
      </c>
      <c r="BC44">
        <v>0.20300368916181799</v>
      </c>
      <c r="BD44">
        <v>0.20300368916181799</v>
      </c>
      <c r="BE44">
        <v>0.20300368916181799</v>
      </c>
      <c r="BF44">
        <v>0.20300368916181799</v>
      </c>
      <c r="BG44">
        <v>0.20300368916181799</v>
      </c>
      <c r="BH44">
        <v>0.20300368916181799</v>
      </c>
      <c r="BI44">
        <v>0.20300368916181799</v>
      </c>
      <c r="BJ44">
        <v>0.20300368916181799</v>
      </c>
      <c r="BK44">
        <v>0.20300368916181799</v>
      </c>
      <c r="BL44">
        <v>0.20300368916181799</v>
      </c>
      <c r="BM44">
        <v>0.20300368916181799</v>
      </c>
      <c r="BN44">
        <v>0.20300368916181799</v>
      </c>
      <c r="BO44">
        <v>0.20300368916181799</v>
      </c>
      <c r="BP44">
        <v>0.20300368916181799</v>
      </c>
      <c r="BQ44">
        <v>0.20300368916181799</v>
      </c>
      <c r="BR44">
        <v>0.20300368916181799</v>
      </c>
      <c r="BS44">
        <v>0.20300368916181799</v>
      </c>
      <c r="BT44">
        <v>0.20300368916181799</v>
      </c>
      <c r="BU44">
        <v>0.20300368916181799</v>
      </c>
      <c r="BV44">
        <v>0.20300368916181799</v>
      </c>
      <c r="BW44">
        <v>0.20300368916181799</v>
      </c>
      <c r="BX44">
        <v>0.20300368916181799</v>
      </c>
      <c r="BY44">
        <v>0.20300368916181799</v>
      </c>
      <c r="BZ44">
        <v>0.20300368916181799</v>
      </c>
      <c r="CA44">
        <v>0.20300368916181799</v>
      </c>
      <c r="CB44">
        <v>0.20300368916181799</v>
      </c>
      <c r="CC44">
        <v>0.20300368916181799</v>
      </c>
      <c r="CD44">
        <v>0.20300368916181799</v>
      </c>
      <c r="CE44">
        <v>0.20300368916181799</v>
      </c>
      <c r="CF44">
        <v>0.20300368916181799</v>
      </c>
      <c r="CG44">
        <v>0.20300368916181799</v>
      </c>
      <c r="CH44">
        <v>0.20300368916181799</v>
      </c>
      <c r="CI44">
        <v>0.20300368916181799</v>
      </c>
      <c r="CJ44">
        <v>0.20300368916181799</v>
      </c>
      <c r="CK44">
        <v>0.20300368916181799</v>
      </c>
      <c r="CL44">
        <v>0.20300368916181799</v>
      </c>
      <c r="CM44">
        <v>0.20300368916181799</v>
      </c>
      <c r="CN44">
        <v>0.20300368916181799</v>
      </c>
      <c r="CO44">
        <v>0.20300368916181799</v>
      </c>
      <c r="CP44">
        <v>0.20300368916181799</v>
      </c>
      <c r="CQ44">
        <v>0.20300368916181799</v>
      </c>
      <c r="CR44">
        <v>0.20300368916181799</v>
      </c>
      <c r="CS44">
        <v>0.20300368916181799</v>
      </c>
      <c r="CT44">
        <v>0.20300368916181799</v>
      </c>
      <c r="CU44">
        <v>0.20300368916181799</v>
      </c>
      <c r="CV44">
        <v>0.20300368916181799</v>
      </c>
      <c r="CW44">
        <v>0.20300368916181799</v>
      </c>
      <c r="CX44">
        <v>0.20300368916181799</v>
      </c>
      <c r="CY44">
        <v>0.20300368916181799</v>
      </c>
      <c r="CZ44">
        <v>0.20300368916181799</v>
      </c>
      <c r="DA44">
        <v>0.20300368916181799</v>
      </c>
      <c r="DB44">
        <v>0.20300368916181799</v>
      </c>
      <c r="DC44">
        <v>0.20300368916181799</v>
      </c>
      <c r="DD44">
        <v>0.20300368916181799</v>
      </c>
      <c r="DE44">
        <v>0.20300368916181799</v>
      </c>
      <c r="DF44">
        <v>0.20300368916181799</v>
      </c>
      <c r="DG44">
        <v>0.20300368916181799</v>
      </c>
      <c r="DH44">
        <v>0.20300368916181799</v>
      </c>
      <c r="DI44">
        <v>0.20300368916181799</v>
      </c>
      <c r="DJ44">
        <v>0.20300368916181799</v>
      </c>
      <c r="DK44">
        <v>0.20300368916181799</v>
      </c>
      <c r="DL44">
        <v>0.20300368916181799</v>
      </c>
      <c r="DM44">
        <v>0.20300368916181799</v>
      </c>
      <c r="DN44">
        <v>0.20300368916181799</v>
      </c>
      <c r="DO44">
        <v>0.20300368916181799</v>
      </c>
      <c r="DP44">
        <v>0.20300368916181799</v>
      </c>
      <c r="DQ44">
        <v>0.20300368916181799</v>
      </c>
      <c r="DR44">
        <v>0.20300368916181799</v>
      </c>
      <c r="DS44">
        <v>0.20300368916181799</v>
      </c>
      <c r="DT44">
        <v>0.20300368916181799</v>
      </c>
      <c r="DU44">
        <v>0.20300368916181799</v>
      </c>
      <c r="DV44">
        <v>0.20300368916181799</v>
      </c>
      <c r="DW44">
        <v>0.20300368916181799</v>
      </c>
      <c r="DX44">
        <v>0.20300368916181799</v>
      </c>
      <c r="DY44">
        <v>0.20300368916181799</v>
      </c>
      <c r="DZ44">
        <v>0.20300368916181799</v>
      </c>
      <c r="EA44">
        <v>0.20300368916181799</v>
      </c>
      <c r="EB44">
        <v>0.20300368916181799</v>
      </c>
      <c r="EC44">
        <v>0.20300368916181799</v>
      </c>
      <c r="ED44">
        <v>0.20300368916181799</v>
      </c>
      <c r="EE44">
        <v>0.20300368916181799</v>
      </c>
      <c r="EF44">
        <v>0.20300368916181799</v>
      </c>
      <c r="EG44">
        <v>0.20300368916181799</v>
      </c>
      <c r="EH44">
        <v>0.20300368916181799</v>
      </c>
      <c r="EI44">
        <v>0.20300368916181799</v>
      </c>
      <c r="EJ44">
        <v>0.20300368916181799</v>
      </c>
      <c r="EK44">
        <v>0.20300368916181799</v>
      </c>
      <c r="EL44">
        <v>0.20300368916181799</v>
      </c>
      <c r="EM44">
        <v>0.20300368916181799</v>
      </c>
      <c r="EN44">
        <v>0.20300368916181799</v>
      </c>
      <c r="EO44">
        <v>0.20300368916181799</v>
      </c>
      <c r="EP44">
        <v>0.20300368916181799</v>
      </c>
      <c r="EQ44">
        <v>0.20300368916181799</v>
      </c>
      <c r="ER44">
        <v>0.20300368916181799</v>
      </c>
      <c r="ES44">
        <v>0.20300368916181799</v>
      </c>
      <c r="ET44">
        <v>0.20300368916181799</v>
      </c>
      <c r="EU44">
        <v>0.20300368916181799</v>
      </c>
      <c r="EV44">
        <v>0.20300368916181799</v>
      </c>
      <c r="EW44">
        <v>0.20300368916181799</v>
      </c>
      <c r="EX44">
        <v>0.20300368916181799</v>
      </c>
      <c r="EY44">
        <v>0.20300368916181799</v>
      </c>
      <c r="EZ44">
        <v>0.20300368916181799</v>
      </c>
      <c r="FA44">
        <v>0.20300368916181799</v>
      </c>
      <c r="FB44">
        <v>0.20300368916181799</v>
      </c>
      <c r="FC44">
        <v>0.20300368916181799</v>
      </c>
      <c r="FD44">
        <v>0.20300368916181799</v>
      </c>
      <c r="FE44">
        <v>0.20300368916181799</v>
      </c>
      <c r="FF44">
        <v>0.20300368916181799</v>
      </c>
      <c r="FG44">
        <v>0.20300368916181799</v>
      </c>
      <c r="FH44">
        <v>0.20300368916181799</v>
      </c>
      <c r="FI44">
        <v>0.20300368916181799</v>
      </c>
      <c r="FJ44">
        <v>0.20300368916181799</v>
      </c>
      <c r="FK44">
        <v>0.20300368916181799</v>
      </c>
      <c r="FL44">
        <v>0.20300368916181799</v>
      </c>
      <c r="FM44">
        <v>0.20300368916181799</v>
      </c>
      <c r="FN44">
        <v>0.20300368916181799</v>
      </c>
      <c r="FO44">
        <v>0.20300368916181799</v>
      </c>
      <c r="FP44">
        <v>0.20300368916181799</v>
      </c>
      <c r="FQ44">
        <v>0.20300368916181799</v>
      </c>
      <c r="FR44">
        <v>0.20300368916181799</v>
      </c>
      <c r="FS44">
        <v>0.20300368916181799</v>
      </c>
      <c r="FT44">
        <v>0.20300368916181799</v>
      </c>
      <c r="FU44">
        <v>0.20300368916181799</v>
      </c>
      <c r="FV44">
        <v>0.20300368916181799</v>
      </c>
      <c r="FW44">
        <v>0.20300368916181799</v>
      </c>
      <c r="FX44">
        <v>0.20300368916181799</v>
      </c>
      <c r="FY44">
        <v>0.20300368916181799</v>
      </c>
      <c r="FZ44">
        <v>0.20300368916181799</v>
      </c>
      <c r="GA44">
        <v>0.20300368916181799</v>
      </c>
      <c r="GB44">
        <v>0.20300368916181799</v>
      </c>
      <c r="GC44">
        <v>0.20300368916181799</v>
      </c>
      <c r="GD44">
        <v>0.20300368916181799</v>
      </c>
      <c r="GE44">
        <v>0.20300368916181799</v>
      </c>
      <c r="GF44">
        <v>0.20300368916181799</v>
      </c>
      <c r="GG44">
        <v>0.20300368916181799</v>
      </c>
      <c r="GH44">
        <v>0.20300368916181799</v>
      </c>
    </row>
    <row r="45" spans="1:190" x14ac:dyDescent="0.2">
      <c r="B45">
        <v>82.114230911300595</v>
      </c>
      <c r="C45">
        <v>82.114230911300595</v>
      </c>
      <c r="D45">
        <v>82.114230911300595</v>
      </c>
      <c r="E45">
        <v>82.114230911300595</v>
      </c>
      <c r="F45">
        <v>82.114230911300595</v>
      </c>
      <c r="G45">
        <v>82.114230911300595</v>
      </c>
      <c r="H45">
        <v>82.114230911300595</v>
      </c>
      <c r="I45">
        <v>82.114230911300595</v>
      </c>
      <c r="J45">
        <v>82.114230911300595</v>
      </c>
      <c r="K45">
        <v>82.114230911300595</v>
      </c>
      <c r="L45">
        <v>82.114230911300595</v>
      </c>
      <c r="M45">
        <v>82.114230911300595</v>
      </c>
      <c r="N45">
        <v>82.114230911300595</v>
      </c>
      <c r="O45">
        <v>82.114230911300595</v>
      </c>
      <c r="P45">
        <v>82.114230911300595</v>
      </c>
      <c r="Q45">
        <v>82.114230911300595</v>
      </c>
      <c r="R45">
        <v>82.114230911300595</v>
      </c>
      <c r="S45">
        <v>82.114230911300595</v>
      </c>
      <c r="T45">
        <v>82.114230911300595</v>
      </c>
      <c r="U45">
        <v>82.114230911300595</v>
      </c>
      <c r="V45">
        <v>82.114230911300595</v>
      </c>
      <c r="W45">
        <v>82.114230911300595</v>
      </c>
      <c r="X45">
        <v>82.114230911300595</v>
      </c>
      <c r="Y45">
        <v>82.114230911300595</v>
      </c>
      <c r="Z45">
        <v>82.114230911300595</v>
      </c>
      <c r="AA45">
        <v>82.114230911300595</v>
      </c>
      <c r="AB45">
        <v>82.114230911300595</v>
      </c>
      <c r="AC45">
        <v>82.114230911300595</v>
      </c>
      <c r="AD45">
        <v>82.114230911300595</v>
      </c>
      <c r="AE45">
        <v>82.114230911300595</v>
      </c>
      <c r="AF45">
        <v>82.114230911300595</v>
      </c>
      <c r="AG45">
        <v>82.114230911300595</v>
      </c>
      <c r="AH45">
        <v>82.114230911300595</v>
      </c>
      <c r="AI45">
        <v>82.114230911300595</v>
      </c>
      <c r="AJ45">
        <v>82.114230911300595</v>
      </c>
      <c r="AK45">
        <v>82.114230911300595</v>
      </c>
      <c r="AL45">
        <v>82.114230911300595</v>
      </c>
      <c r="AM45">
        <v>82.114230911300595</v>
      </c>
      <c r="AN45">
        <v>82.114230911300595</v>
      </c>
      <c r="AO45">
        <v>82.114230911300595</v>
      </c>
      <c r="AP45">
        <v>82.114230911300595</v>
      </c>
      <c r="AQ45">
        <v>82.114230911300595</v>
      </c>
      <c r="AR45">
        <v>82.114230911300595</v>
      </c>
      <c r="AS45">
        <v>82.114230911300595</v>
      </c>
      <c r="AT45">
        <v>82.114230911300595</v>
      </c>
      <c r="AU45">
        <v>82.114230911300595</v>
      </c>
      <c r="AV45">
        <v>82.114230911300595</v>
      </c>
      <c r="AW45">
        <v>82.114230911300595</v>
      </c>
      <c r="AX45">
        <v>82.114230911300595</v>
      </c>
      <c r="AY45">
        <v>82.114230911300595</v>
      </c>
      <c r="AZ45">
        <v>82.114230911300595</v>
      </c>
      <c r="BA45">
        <v>82.114230911300595</v>
      </c>
      <c r="BB45">
        <v>82.114230911300595</v>
      </c>
      <c r="BC45">
        <v>82.114230911300595</v>
      </c>
      <c r="BD45">
        <v>82.114230911300595</v>
      </c>
      <c r="BE45">
        <v>82.114230911300595</v>
      </c>
      <c r="BF45">
        <v>82.114230911300595</v>
      </c>
      <c r="BG45">
        <v>82.114230911300595</v>
      </c>
      <c r="BH45">
        <v>82.114230911300595</v>
      </c>
      <c r="BI45">
        <v>82.114230911300595</v>
      </c>
      <c r="BJ45">
        <v>82.114230911300595</v>
      </c>
      <c r="BK45">
        <v>82.114230911300595</v>
      </c>
      <c r="BL45">
        <v>82.114230911300595</v>
      </c>
      <c r="BM45">
        <v>82.114230911300595</v>
      </c>
      <c r="BN45">
        <v>82.114230911300595</v>
      </c>
      <c r="BO45">
        <v>82.114230911300595</v>
      </c>
      <c r="BP45">
        <v>82.114230911300595</v>
      </c>
      <c r="BQ45">
        <v>82.114230911300595</v>
      </c>
      <c r="BR45">
        <v>82.114230911300595</v>
      </c>
      <c r="BS45">
        <v>82.114230911300595</v>
      </c>
      <c r="BT45">
        <v>82.114230911300595</v>
      </c>
      <c r="BU45">
        <v>82.114230911300595</v>
      </c>
      <c r="BV45">
        <v>82.114230911300595</v>
      </c>
      <c r="BW45">
        <v>82.114230911300595</v>
      </c>
      <c r="BX45">
        <v>82.114230911300595</v>
      </c>
      <c r="BY45">
        <v>82.114230911300595</v>
      </c>
      <c r="BZ45">
        <v>82.114230911300595</v>
      </c>
      <c r="CA45">
        <v>82.114230911300595</v>
      </c>
      <c r="CB45">
        <v>82.114230911300595</v>
      </c>
      <c r="CC45">
        <v>82.114230911300595</v>
      </c>
      <c r="CD45">
        <v>82.114230911300595</v>
      </c>
      <c r="CE45">
        <v>82.114230911300595</v>
      </c>
      <c r="CF45">
        <v>82.114230911300595</v>
      </c>
      <c r="CG45">
        <v>82.114230911300595</v>
      </c>
      <c r="CH45">
        <v>82.114230911300595</v>
      </c>
      <c r="CI45">
        <v>82.114230911300595</v>
      </c>
      <c r="CJ45">
        <v>82.114230911300595</v>
      </c>
      <c r="CK45">
        <v>82.114230911300595</v>
      </c>
      <c r="CL45">
        <v>82.114230911300595</v>
      </c>
      <c r="CM45">
        <v>82.114230911300595</v>
      </c>
      <c r="CN45">
        <v>82.114230911300595</v>
      </c>
      <c r="CO45">
        <v>82.114230911300595</v>
      </c>
      <c r="CP45">
        <v>82.114230911300595</v>
      </c>
      <c r="CQ45">
        <v>82.114230911300595</v>
      </c>
      <c r="CR45">
        <v>82.114230911300595</v>
      </c>
      <c r="CS45">
        <v>82.114230911300595</v>
      </c>
      <c r="CT45">
        <v>82.114230911300595</v>
      </c>
      <c r="CU45">
        <v>82.114230911300595</v>
      </c>
      <c r="CV45">
        <v>82.114230911300595</v>
      </c>
      <c r="CW45">
        <v>82.114230911300595</v>
      </c>
      <c r="CX45">
        <v>82.114230911300595</v>
      </c>
      <c r="CY45">
        <v>82.114230911300595</v>
      </c>
      <c r="CZ45">
        <v>82.114230911300595</v>
      </c>
      <c r="DA45">
        <v>82.114230911300595</v>
      </c>
      <c r="DB45">
        <v>82.114230911300595</v>
      </c>
      <c r="DC45">
        <v>82.114230911300595</v>
      </c>
      <c r="DD45">
        <v>82.114230911300595</v>
      </c>
      <c r="DE45">
        <v>82.114230911300595</v>
      </c>
      <c r="DF45">
        <v>82.114230911300595</v>
      </c>
      <c r="DG45">
        <v>82.114230911300595</v>
      </c>
      <c r="DH45">
        <v>82.114230911300595</v>
      </c>
      <c r="DI45">
        <v>82.114230911300595</v>
      </c>
      <c r="DJ45">
        <v>82.114230911300595</v>
      </c>
      <c r="DK45">
        <v>82.114230911300595</v>
      </c>
      <c r="DL45">
        <v>82.114230911300595</v>
      </c>
      <c r="DM45">
        <v>82.114230911300595</v>
      </c>
      <c r="DN45">
        <v>82.114230911300595</v>
      </c>
      <c r="DO45">
        <v>82.114230911300595</v>
      </c>
      <c r="DP45">
        <v>82.114230911300595</v>
      </c>
      <c r="DQ45">
        <v>82.114230911300595</v>
      </c>
      <c r="DR45">
        <v>82.114230911300595</v>
      </c>
      <c r="DS45">
        <v>82.114230911300595</v>
      </c>
      <c r="DT45">
        <v>82.114230911300595</v>
      </c>
      <c r="DU45">
        <v>82.114230911300595</v>
      </c>
      <c r="DV45">
        <v>82.114230911300595</v>
      </c>
      <c r="DW45">
        <v>82.114230911300595</v>
      </c>
      <c r="DX45">
        <v>82.114230911300595</v>
      </c>
      <c r="DY45">
        <v>82.114230911300595</v>
      </c>
      <c r="DZ45">
        <v>82.114230911300595</v>
      </c>
      <c r="EA45">
        <v>82.114230911300595</v>
      </c>
      <c r="EB45">
        <v>82.114230911300595</v>
      </c>
      <c r="EC45">
        <v>82.114230911300595</v>
      </c>
      <c r="ED45">
        <v>82.114230911300595</v>
      </c>
      <c r="EE45">
        <v>82.114230911300595</v>
      </c>
      <c r="EF45">
        <v>82.114230911300595</v>
      </c>
      <c r="EG45">
        <v>82.114230911300595</v>
      </c>
      <c r="EH45">
        <v>82.114230911300595</v>
      </c>
      <c r="EI45">
        <v>82.114230911300595</v>
      </c>
      <c r="EJ45">
        <v>82.114230911300595</v>
      </c>
      <c r="EK45">
        <v>82.114230911300595</v>
      </c>
      <c r="EL45">
        <v>82.114230911300595</v>
      </c>
      <c r="EM45">
        <v>82.114230911300595</v>
      </c>
      <c r="EN45">
        <v>82.114230911300595</v>
      </c>
      <c r="EO45">
        <v>82.114230911300595</v>
      </c>
      <c r="EP45">
        <v>82.114230911300595</v>
      </c>
      <c r="EQ45">
        <v>82.114230911300595</v>
      </c>
      <c r="ER45">
        <v>82.114230911300595</v>
      </c>
      <c r="ES45">
        <v>82.114230911300595</v>
      </c>
      <c r="ET45">
        <v>82.114230911300595</v>
      </c>
      <c r="EU45">
        <v>82.114230911300595</v>
      </c>
      <c r="EV45">
        <v>82.114230911300595</v>
      </c>
      <c r="EW45">
        <v>82.114230911300595</v>
      </c>
      <c r="EX45">
        <v>82.114230911300595</v>
      </c>
      <c r="EY45">
        <v>82.114230911300595</v>
      </c>
      <c r="EZ45">
        <v>82.114230911300595</v>
      </c>
      <c r="FA45">
        <v>82.114230911300595</v>
      </c>
      <c r="FB45">
        <v>82.114230911300595</v>
      </c>
      <c r="FC45">
        <v>82.114230911300595</v>
      </c>
      <c r="FD45">
        <v>82.114230911300595</v>
      </c>
      <c r="FE45">
        <v>82.114230911300595</v>
      </c>
      <c r="FF45">
        <v>82.114230911300595</v>
      </c>
      <c r="FG45">
        <v>82.114230911300595</v>
      </c>
      <c r="FH45">
        <v>82.114230911300595</v>
      </c>
      <c r="FI45">
        <v>82.114230911300595</v>
      </c>
      <c r="FJ45">
        <v>82.114230911300595</v>
      </c>
      <c r="FK45">
        <v>82.114230911300595</v>
      </c>
      <c r="FL45">
        <v>82.114230911300595</v>
      </c>
      <c r="FM45">
        <v>82.114230911300595</v>
      </c>
      <c r="FN45">
        <v>82.114230911300595</v>
      </c>
      <c r="FO45">
        <v>82.114230911300595</v>
      </c>
      <c r="FP45">
        <v>82.114230911300595</v>
      </c>
      <c r="FQ45">
        <v>82.114230911300595</v>
      </c>
      <c r="FR45">
        <v>82.114230911300595</v>
      </c>
      <c r="FS45">
        <v>82.114230911300595</v>
      </c>
      <c r="FT45">
        <v>82.114230911300595</v>
      </c>
      <c r="FU45">
        <v>82.114230911300595</v>
      </c>
      <c r="FV45">
        <v>82.114230911300595</v>
      </c>
      <c r="FW45">
        <v>82.114230911300595</v>
      </c>
      <c r="FX45">
        <v>82.114230911300595</v>
      </c>
      <c r="FY45">
        <v>82.114230911300595</v>
      </c>
      <c r="FZ45">
        <v>82.114230911300595</v>
      </c>
      <c r="GA45">
        <v>82.114230911300595</v>
      </c>
      <c r="GB45">
        <v>82.114230911300595</v>
      </c>
      <c r="GC45">
        <v>82.114230911300595</v>
      </c>
      <c r="GD45">
        <v>82.114230911300595</v>
      </c>
      <c r="GE45">
        <v>82.114230911300595</v>
      </c>
      <c r="GF45">
        <v>82.114230911300595</v>
      </c>
      <c r="GG45">
        <v>82.114230911300595</v>
      </c>
      <c r="GH45">
        <v>82.114230911300595</v>
      </c>
    </row>
    <row r="46" spans="1:190" x14ac:dyDescent="0.2">
      <c r="B46">
        <v>65.678832949698446</v>
      </c>
      <c r="C46">
        <v>65.678832949698446</v>
      </c>
      <c r="D46">
        <v>65.678832949698446</v>
      </c>
      <c r="E46">
        <v>65.678832949698446</v>
      </c>
      <c r="F46">
        <v>65.678832949698446</v>
      </c>
      <c r="G46">
        <v>65.678832949698446</v>
      </c>
      <c r="H46">
        <v>65.678832949698446</v>
      </c>
      <c r="I46">
        <v>65.678832949698446</v>
      </c>
      <c r="J46">
        <v>65.678832949698446</v>
      </c>
      <c r="K46">
        <v>65.678832949698446</v>
      </c>
      <c r="L46">
        <v>65.678832949698446</v>
      </c>
      <c r="M46">
        <v>65.678832949698446</v>
      </c>
      <c r="N46">
        <v>65.678832949698446</v>
      </c>
      <c r="O46">
        <v>65.678832949698446</v>
      </c>
      <c r="P46">
        <v>65.678832949698446</v>
      </c>
      <c r="Q46">
        <v>65.678832949698446</v>
      </c>
      <c r="R46">
        <v>65.678832949698446</v>
      </c>
      <c r="S46">
        <v>65.678832949698446</v>
      </c>
      <c r="T46">
        <v>65.678832949698446</v>
      </c>
      <c r="U46">
        <v>65.678832949698446</v>
      </c>
      <c r="V46">
        <v>65.678832949698446</v>
      </c>
      <c r="W46">
        <v>65.678832949698446</v>
      </c>
      <c r="X46">
        <v>65.678832949698446</v>
      </c>
      <c r="Y46">
        <v>65.678832949698446</v>
      </c>
      <c r="Z46">
        <v>65.678832949698446</v>
      </c>
      <c r="AA46">
        <v>65.678832949698446</v>
      </c>
      <c r="AB46">
        <v>65.678832949698446</v>
      </c>
      <c r="AC46">
        <v>65.678832949698446</v>
      </c>
      <c r="AD46">
        <v>65.678832949698446</v>
      </c>
      <c r="AE46">
        <v>65.678832949698446</v>
      </c>
      <c r="AF46">
        <v>65.678832949698446</v>
      </c>
      <c r="AG46">
        <v>65.678832949698446</v>
      </c>
      <c r="AH46">
        <v>65.678832949698446</v>
      </c>
      <c r="AI46">
        <v>65.678832949698446</v>
      </c>
      <c r="AJ46">
        <v>65.678832949698446</v>
      </c>
      <c r="AK46">
        <v>65.678832949698446</v>
      </c>
      <c r="AL46">
        <v>65.678832949698446</v>
      </c>
      <c r="AM46">
        <v>65.678832949698446</v>
      </c>
      <c r="AN46">
        <v>65.678832949698446</v>
      </c>
      <c r="AO46">
        <v>65.678832949698446</v>
      </c>
      <c r="AP46">
        <v>65.678832949698446</v>
      </c>
      <c r="AQ46">
        <v>65.678832949698446</v>
      </c>
      <c r="AR46">
        <v>65.678832949698446</v>
      </c>
      <c r="AS46">
        <v>65.678832949698446</v>
      </c>
      <c r="AT46">
        <v>65.678832949698446</v>
      </c>
      <c r="AU46">
        <v>65.678832949698446</v>
      </c>
      <c r="AV46">
        <v>65.678832949698446</v>
      </c>
      <c r="AW46">
        <v>65.678832949698446</v>
      </c>
      <c r="AX46">
        <v>65.678832949698446</v>
      </c>
      <c r="AY46">
        <v>65.678832949698446</v>
      </c>
      <c r="AZ46">
        <v>65.678832949698446</v>
      </c>
      <c r="BA46">
        <v>65.678832949698446</v>
      </c>
      <c r="BB46">
        <v>65.678832949698446</v>
      </c>
      <c r="BC46">
        <v>65.678832949698446</v>
      </c>
      <c r="BD46">
        <v>65.678832949698446</v>
      </c>
      <c r="BE46">
        <v>65.678832949698446</v>
      </c>
      <c r="BF46">
        <v>65.678832949698446</v>
      </c>
      <c r="BG46">
        <v>65.678832949698446</v>
      </c>
      <c r="BH46">
        <v>65.678832949698446</v>
      </c>
      <c r="BI46">
        <v>65.678832949698446</v>
      </c>
      <c r="BJ46">
        <v>65.678832949698446</v>
      </c>
      <c r="BK46">
        <v>65.678832949698446</v>
      </c>
      <c r="BL46">
        <v>65.678832949698446</v>
      </c>
      <c r="BM46">
        <v>65.678832949698446</v>
      </c>
      <c r="BN46">
        <v>65.678832949698446</v>
      </c>
      <c r="BO46">
        <v>65.678832949698446</v>
      </c>
      <c r="BP46">
        <v>65.678832949698446</v>
      </c>
      <c r="BQ46">
        <v>65.678832949698446</v>
      </c>
      <c r="BR46">
        <v>65.678832949698446</v>
      </c>
      <c r="BS46">
        <v>65.678832949698446</v>
      </c>
      <c r="BT46">
        <v>65.678832949698446</v>
      </c>
      <c r="BU46">
        <v>65.678832949698446</v>
      </c>
      <c r="BV46">
        <v>65.678832949698446</v>
      </c>
      <c r="BW46">
        <v>65.678832949698446</v>
      </c>
      <c r="BX46">
        <v>65.678832949698446</v>
      </c>
      <c r="BY46">
        <v>65.678832949698446</v>
      </c>
      <c r="BZ46">
        <v>65.678832949698446</v>
      </c>
      <c r="CA46">
        <v>65.678832949698446</v>
      </c>
      <c r="CB46">
        <v>65.678832949698446</v>
      </c>
      <c r="CC46">
        <v>65.678832949698446</v>
      </c>
      <c r="CD46">
        <v>65.678832949698446</v>
      </c>
      <c r="CE46">
        <v>65.678832949698446</v>
      </c>
      <c r="CF46">
        <v>65.678832949698446</v>
      </c>
      <c r="CG46">
        <v>65.678832949698446</v>
      </c>
      <c r="CH46">
        <v>65.678832949698446</v>
      </c>
      <c r="CI46">
        <v>65.678832949698446</v>
      </c>
      <c r="CJ46">
        <v>65.678832949698446</v>
      </c>
      <c r="CK46">
        <v>65.678832949698446</v>
      </c>
      <c r="CL46">
        <v>65.678832949698446</v>
      </c>
      <c r="CM46">
        <v>65.678832949698446</v>
      </c>
      <c r="CN46">
        <v>65.678832949698446</v>
      </c>
      <c r="CO46">
        <v>65.678832949698446</v>
      </c>
      <c r="CP46">
        <v>65.678832949698446</v>
      </c>
      <c r="CQ46">
        <v>65.678832949698446</v>
      </c>
      <c r="CR46">
        <v>65.678832949698446</v>
      </c>
      <c r="CS46">
        <v>65.678832949698446</v>
      </c>
      <c r="CT46">
        <v>65.678832949698446</v>
      </c>
      <c r="CU46">
        <v>65.678832949698446</v>
      </c>
      <c r="CV46">
        <v>65.678832949698446</v>
      </c>
      <c r="CW46">
        <v>65.678832949698446</v>
      </c>
      <c r="CX46">
        <v>65.678832949698446</v>
      </c>
      <c r="CY46">
        <v>65.678832949698446</v>
      </c>
      <c r="CZ46">
        <v>65.678832949698446</v>
      </c>
      <c r="DA46">
        <v>65.678832949698446</v>
      </c>
      <c r="DB46">
        <v>65.678832949698446</v>
      </c>
      <c r="DC46">
        <v>65.678832949698446</v>
      </c>
      <c r="DD46">
        <v>65.678832949698446</v>
      </c>
      <c r="DE46">
        <v>65.678832949698446</v>
      </c>
      <c r="DF46">
        <v>65.678832949698446</v>
      </c>
      <c r="DG46">
        <v>65.678832949698446</v>
      </c>
      <c r="DH46">
        <v>65.678832949698446</v>
      </c>
      <c r="DI46">
        <v>65.678832949698446</v>
      </c>
      <c r="DJ46">
        <v>65.678832949698446</v>
      </c>
      <c r="DK46">
        <v>65.678832949698446</v>
      </c>
      <c r="DL46">
        <v>65.678832949698446</v>
      </c>
      <c r="DM46">
        <v>65.678832949698446</v>
      </c>
      <c r="DN46">
        <v>65.678832949698446</v>
      </c>
      <c r="DO46">
        <v>65.678832949698446</v>
      </c>
      <c r="DP46">
        <v>65.678832949698446</v>
      </c>
      <c r="DQ46">
        <v>65.678832949698446</v>
      </c>
      <c r="DR46">
        <v>65.678832949698446</v>
      </c>
      <c r="DS46">
        <v>65.678832949698446</v>
      </c>
      <c r="DT46">
        <v>65.678832949698446</v>
      </c>
      <c r="DU46">
        <v>65.678832949698446</v>
      </c>
      <c r="DV46">
        <v>65.678832949698446</v>
      </c>
      <c r="DW46">
        <v>65.678832949698446</v>
      </c>
      <c r="DX46">
        <v>65.678832949698446</v>
      </c>
      <c r="DY46">
        <v>65.678832949698446</v>
      </c>
      <c r="DZ46">
        <v>65.678832949698446</v>
      </c>
      <c r="EA46">
        <v>65.678832949698446</v>
      </c>
      <c r="EB46">
        <v>65.678832949698446</v>
      </c>
      <c r="EC46">
        <v>65.678832949698446</v>
      </c>
      <c r="ED46">
        <v>65.678832949698446</v>
      </c>
      <c r="EE46">
        <v>65.678832949698446</v>
      </c>
      <c r="EF46">
        <v>65.678832949698446</v>
      </c>
      <c r="EG46">
        <v>65.678832949698446</v>
      </c>
      <c r="EH46">
        <v>65.678832949698446</v>
      </c>
      <c r="EI46">
        <v>65.678832949698446</v>
      </c>
      <c r="EJ46">
        <v>65.678832949698446</v>
      </c>
      <c r="EK46">
        <v>65.678832949698446</v>
      </c>
      <c r="EL46">
        <v>65.678832949698446</v>
      </c>
      <c r="EM46">
        <v>65.678832949698446</v>
      </c>
      <c r="EN46">
        <v>65.678832949698446</v>
      </c>
      <c r="EO46">
        <v>65.678832949698446</v>
      </c>
      <c r="EP46">
        <v>65.678832949698446</v>
      </c>
      <c r="EQ46">
        <v>65.678832949698446</v>
      </c>
      <c r="ER46">
        <v>65.678832949698446</v>
      </c>
      <c r="ES46">
        <v>65.678832949698446</v>
      </c>
      <c r="ET46">
        <v>65.678832949698446</v>
      </c>
      <c r="EU46">
        <v>65.678832949698446</v>
      </c>
      <c r="EV46">
        <v>65.678832949698446</v>
      </c>
      <c r="EW46">
        <v>65.678832949698446</v>
      </c>
      <c r="EX46">
        <v>65.678832949698446</v>
      </c>
      <c r="EY46">
        <v>65.678832949698446</v>
      </c>
      <c r="EZ46">
        <v>65.678832949698446</v>
      </c>
      <c r="FA46">
        <v>65.678832949698446</v>
      </c>
      <c r="FB46">
        <v>65.678832949698446</v>
      </c>
      <c r="FC46">
        <v>65.678832949698446</v>
      </c>
      <c r="FD46">
        <v>65.678832949698446</v>
      </c>
      <c r="FE46">
        <v>65.678832949698446</v>
      </c>
      <c r="FF46">
        <v>65.678832949698446</v>
      </c>
      <c r="FG46">
        <v>65.678832949698446</v>
      </c>
      <c r="FH46">
        <v>65.678832949698446</v>
      </c>
      <c r="FI46">
        <v>65.678832949698446</v>
      </c>
      <c r="FJ46">
        <v>65.678832949698446</v>
      </c>
      <c r="FK46">
        <v>65.678832949698446</v>
      </c>
      <c r="FL46">
        <v>65.678832949698446</v>
      </c>
      <c r="FM46">
        <v>65.678832949698446</v>
      </c>
      <c r="FN46">
        <v>65.678832949698446</v>
      </c>
      <c r="FO46">
        <v>65.678832949698446</v>
      </c>
      <c r="FP46">
        <v>65.678832949698446</v>
      </c>
      <c r="FQ46">
        <v>65.678832949698446</v>
      </c>
      <c r="FR46">
        <v>65.678832949698446</v>
      </c>
      <c r="FS46">
        <v>65.678832949698446</v>
      </c>
      <c r="FT46">
        <v>65.678832949698446</v>
      </c>
      <c r="FU46">
        <v>65.678832949698446</v>
      </c>
      <c r="FV46">
        <v>65.678832949698446</v>
      </c>
      <c r="FW46">
        <v>65.678832949698446</v>
      </c>
      <c r="FX46">
        <v>65.678832949698446</v>
      </c>
      <c r="FY46">
        <v>65.678832949698446</v>
      </c>
      <c r="FZ46">
        <v>65.678832949698446</v>
      </c>
      <c r="GA46">
        <v>65.678832949698446</v>
      </c>
      <c r="GB46">
        <v>65.678832949698446</v>
      </c>
      <c r="GC46">
        <v>65.678832949698446</v>
      </c>
      <c r="GD46">
        <v>65.678832949698446</v>
      </c>
      <c r="GE46">
        <v>65.678832949698446</v>
      </c>
      <c r="GF46">
        <v>65.678832949698446</v>
      </c>
      <c r="GG46">
        <v>65.678832949698446</v>
      </c>
      <c r="GH46">
        <v>65.678832949698446</v>
      </c>
    </row>
    <row r="47" spans="1:190" x14ac:dyDescent="0.2">
      <c r="B47">
        <v>0.60488414806016499</v>
      </c>
      <c r="C47">
        <v>0.60488414806016499</v>
      </c>
      <c r="D47">
        <v>0.60488414806016499</v>
      </c>
      <c r="E47">
        <v>0.60488414806016499</v>
      </c>
      <c r="F47">
        <v>0.60488414806016499</v>
      </c>
      <c r="G47">
        <v>0.60488414806016499</v>
      </c>
      <c r="H47">
        <v>0.60488414806016499</v>
      </c>
      <c r="I47">
        <v>0.60488414806016499</v>
      </c>
      <c r="J47">
        <v>0.60488414806016499</v>
      </c>
      <c r="K47">
        <v>0.60488414806016499</v>
      </c>
      <c r="L47">
        <v>0.60488414806016499</v>
      </c>
      <c r="M47">
        <v>0.60488414806016499</v>
      </c>
      <c r="N47">
        <v>0.60488414806016499</v>
      </c>
      <c r="O47">
        <v>0.60488414806016499</v>
      </c>
      <c r="P47">
        <v>0.60488414806016499</v>
      </c>
      <c r="Q47">
        <v>0.60488414806016499</v>
      </c>
      <c r="R47">
        <v>0.60488414806016499</v>
      </c>
      <c r="S47">
        <v>0.60488414806016499</v>
      </c>
      <c r="T47">
        <v>0.60488414806016499</v>
      </c>
      <c r="U47">
        <v>0.60488414806016499</v>
      </c>
      <c r="V47">
        <v>0.60488414806016499</v>
      </c>
      <c r="W47">
        <v>0.60488414806016499</v>
      </c>
      <c r="X47">
        <v>0.60488414806016499</v>
      </c>
      <c r="Y47">
        <v>0.60488414806016499</v>
      </c>
      <c r="Z47">
        <v>0.60488414806016499</v>
      </c>
      <c r="AA47">
        <v>0.60488414806016499</v>
      </c>
      <c r="AB47">
        <v>0.60488414806016499</v>
      </c>
      <c r="AC47">
        <v>0.60488414806016499</v>
      </c>
      <c r="AD47">
        <v>0.60488414806016499</v>
      </c>
      <c r="AE47">
        <v>0.60488414806016499</v>
      </c>
      <c r="AF47">
        <v>0.60488414806016499</v>
      </c>
      <c r="AG47">
        <v>0.60488414806016499</v>
      </c>
      <c r="AH47">
        <v>0.60488414806016499</v>
      </c>
      <c r="AI47">
        <v>0.60488414806016499</v>
      </c>
      <c r="AJ47">
        <v>0.60488414806016499</v>
      </c>
      <c r="AK47">
        <v>0.60488414806016499</v>
      </c>
      <c r="AL47">
        <v>0.60488414806016499</v>
      </c>
      <c r="AM47">
        <v>0.60488414806016499</v>
      </c>
      <c r="AN47">
        <v>0.60488414806016499</v>
      </c>
      <c r="AO47">
        <v>0.60488414806016499</v>
      </c>
      <c r="AP47">
        <v>0.60488414806016499</v>
      </c>
      <c r="AQ47">
        <v>0.60488414806016499</v>
      </c>
      <c r="AR47">
        <v>0.60488414806016499</v>
      </c>
      <c r="AS47">
        <v>0.60488414806016499</v>
      </c>
      <c r="AT47">
        <v>0.60488414806016499</v>
      </c>
      <c r="AU47">
        <v>0.60488414806016499</v>
      </c>
      <c r="AV47">
        <v>0.60488414806016499</v>
      </c>
      <c r="AW47">
        <v>0.60488414806016499</v>
      </c>
      <c r="AX47">
        <v>0.60488414806016499</v>
      </c>
      <c r="AY47">
        <v>0.60488414806016499</v>
      </c>
      <c r="AZ47">
        <v>0.60488414806016499</v>
      </c>
      <c r="BA47">
        <v>0.60488414806016499</v>
      </c>
      <c r="BB47">
        <v>0.60488414806016499</v>
      </c>
      <c r="BC47">
        <v>0.60488414806016499</v>
      </c>
      <c r="BD47">
        <v>0.60488414806016499</v>
      </c>
      <c r="BE47">
        <v>0.60488414806016499</v>
      </c>
      <c r="BF47">
        <v>0.60488414806016499</v>
      </c>
      <c r="BG47">
        <v>0.60488414806016499</v>
      </c>
      <c r="BH47">
        <v>0.60488414806016499</v>
      </c>
      <c r="BI47">
        <v>0.60488414806016499</v>
      </c>
      <c r="BJ47">
        <v>0.60488414806016499</v>
      </c>
      <c r="BK47">
        <v>0.60488414806016499</v>
      </c>
      <c r="BL47">
        <v>0.60488414806016499</v>
      </c>
      <c r="BM47">
        <v>0.60488414806016499</v>
      </c>
      <c r="BN47">
        <v>0.60488414806016499</v>
      </c>
      <c r="BO47">
        <v>0.60488414806016499</v>
      </c>
      <c r="BP47">
        <v>0.60488414806016499</v>
      </c>
      <c r="BQ47">
        <v>0.60488414806016499</v>
      </c>
      <c r="BR47">
        <v>0.60488414806016499</v>
      </c>
      <c r="BS47">
        <v>0.60488414806016499</v>
      </c>
      <c r="BT47">
        <v>0.60488414806016499</v>
      </c>
      <c r="BU47">
        <v>0.60488414806016499</v>
      </c>
      <c r="BV47">
        <v>0.60488414806016499</v>
      </c>
      <c r="BW47">
        <v>0.60488414806016499</v>
      </c>
      <c r="BX47">
        <v>0.60488414806016499</v>
      </c>
      <c r="BY47">
        <v>0.60488414806016499</v>
      </c>
      <c r="BZ47">
        <v>0.60488414806016499</v>
      </c>
      <c r="CA47">
        <v>0.60488414806016499</v>
      </c>
      <c r="CB47">
        <v>0.60488414806016499</v>
      </c>
      <c r="CC47">
        <v>0.60488414806016499</v>
      </c>
      <c r="CD47">
        <v>0.60488414806016499</v>
      </c>
      <c r="CE47">
        <v>0.60488414806016499</v>
      </c>
      <c r="CF47">
        <v>0.60488414806016499</v>
      </c>
      <c r="CG47">
        <v>0.60488414806016499</v>
      </c>
      <c r="CH47">
        <v>0.60488414806016499</v>
      </c>
      <c r="CI47">
        <v>0.60488414806016499</v>
      </c>
      <c r="CJ47">
        <v>0.60488414806016499</v>
      </c>
      <c r="CK47">
        <v>0.60488414806016499</v>
      </c>
      <c r="CL47">
        <v>0.60488414806016499</v>
      </c>
      <c r="CM47">
        <v>0.60488414806016499</v>
      </c>
      <c r="CN47">
        <v>0.60488414806016499</v>
      </c>
      <c r="CO47">
        <v>0.60488414806016499</v>
      </c>
      <c r="CP47">
        <v>0.60488414806016499</v>
      </c>
      <c r="CQ47">
        <v>0.60488414806016499</v>
      </c>
      <c r="CR47">
        <v>0.60488414806016499</v>
      </c>
      <c r="CS47">
        <v>0.60488414806016499</v>
      </c>
      <c r="CT47">
        <v>0.60488414806016499</v>
      </c>
      <c r="CU47">
        <v>0.60488414806016499</v>
      </c>
      <c r="CV47">
        <v>0.60488414806016499</v>
      </c>
      <c r="CW47">
        <v>0.60488414806016499</v>
      </c>
      <c r="CX47">
        <v>0.60488414806016499</v>
      </c>
      <c r="CY47">
        <v>0.60488414806016499</v>
      </c>
      <c r="CZ47">
        <v>0.60488414806016499</v>
      </c>
      <c r="DA47">
        <v>0.60488414806016499</v>
      </c>
      <c r="DB47">
        <v>0.60488414806016499</v>
      </c>
      <c r="DC47">
        <v>0.60488414806016499</v>
      </c>
      <c r="DD47">
        <v>0.60488414806016499</v>
      </c>
      <c r="DE47">
        <v>0.60488414806016499</v>
      </c>
      <c r="DF47">
        <v>0.60488414806016499</v>
      </c>
      <c r="DG47">
        <v>0.60488414806016499</v>
      </c>
      <c r="DH47">
        <v>0.60488414806016499</v>
      </c>
      <c r="DI47">
        <v>0.60488414806016499</v>
      </c>
      <c r="DJ47">
        <v>0.60488414806016499</v>
      </c>
      <c r="DK47">
        <v>0.60488414806016499</v>
      </c>
      <c r="DL47">
        <v>0.60488414806016499</v>
      </c>
      <c r="DM47">
        <v>0.60488414806016499</v>
      </c>
      <c r="DN47">
        <v>0.60488414806016499</v>
      </c>
      <c r="DO47">
        <v>0.60488414806016499</v>
      </c>
      <c r="DP47">
        <v>0.60488414806016499</v>
      </c>
      <c r="DQ47">
        <v>0.60488414806016499</v>
      </c>
      <c r="DR47">
        <v>0.60488414806016499</v>
      </c>
      <c r="DS47">
        <v>0.60488414806016499</v>
      </c>
      <c r="DT47">
        <v>0.60488414806016499</v>
      </c>
      <c r="DU47">
        <v>0.60488414806016499</v>
      </c>
      <c r="DV47">
        <v>0.60488414806016499</v>
      </c>
      <c r="DW47">
        <v>0.60488414806016499</v>
      </c>
      <c r="DX47">
        <v>0.60488414806016499</v>
      </c>
      <c r="DY47">
        <v>0.60488414806016499</v>
      </c>
      <c r="DZ47">
        <v>0.60488414806016499</v>
      </c>
      <c r="EA47">
        <v>0.60488414806016499</v>
      </c>
      <c r="EB47">
        <v>0.60488414806016499</v>
      </c>
      <c r="EC47">
        <v>0.60488414806016499</v>
      </c>
      <c r="ED47">
        <v>0.60488414806016499</v>
      </c>
      <c r="EE47">
        <v>0.60488414806016499</v>
      </c>
      <c r="EF47">
        <v>0.60488414806016499</v>
      </c>
      <c r="EG47">
        <v>0.60488414806016499</v>
      </c>
      <c r="EH47">
        <v>0.60488414806016499</v>
      </c>
      <c r="EI47">
        <v>0.60488414806016499</v>
      </c>
      <c r="EJ47">
        <v>0.60488414806016499</v>
      </c>
      <c r="EK47">
        <v>0.60488414806016499</v>
      </c>
      <c r="EL47">
        <v>0.60488414806016499</v>
      </c>
      <c r="EM47">
        <v>0.60488414806016499</v>
      </c>
      <c r="EN47">
        <v>0.60488414806016499</v>
      </c>
      <c r="EO47">
        <v>0.60488414806016499</v>
      </c>
      <c r="EP47">
        <v>0.60488414806016499</v>
      </c>
      <c r="EQ47">
        <v>0.60488414806016499</v>
      </c>
      <c r="ER47">
        <v>0.60488414806016499</v>
      </c>
      <c r="ES47">
        <v>0.60488414806016499</v>
      </c>
      <c r="ET47">
        <v>0.60488414806016499</v>
      </c>
      <c r="EU47">
        <v>0.60488414806016499</v>
      </c>
      <c r="EV47">
        <v>0.60488414806016499</v>
      </c>
      <c r="EW47">
        <v>0.60488414806016499</v>
      </c>
      <c r="EX47">
        <v>0.60488414806016499</v>
      </c>
      <c r="EY47">
        <v>0.60488414806016499</v>
      </c>
      <c r="EZ47">
        <v>0.60488414806016499</v>
      </c>
      <c r="FA47">
        <v>0.60488414806016499</v>
      </c>
      <c r="FB47">
        <v>0.60488414806016499</v>
      </c>
      <c r="FC47">
        <v>0.60488414806016499</v>
      </c>
      <c r="FD47">
        <v>0.60488414806016499</v>
      </c>
      <c r="FE47">
        <v>0.60488414806016499</v>
      </c>
      <c r="FF47">
        <v>0.60488414806016499</v>
      </c>
      <c r="FG47">
        <v>0.60488414806016499</v>
      </c>
      <c r="FH47">
        <v>0.60488414806016499</v>
      </c>
      <c r="FI47">
        <v>0.60488414806016499</v>
      </c>
      <c r="FJ47">
        <v>0.60488414806016499</v>
      </c>
      <c r="FK47">
        <v>0.60488414806016499</v>
      </c>
      <c r="FL47">
        <v>0.60488414806016499</v>
      </c>
      <c r="FM47">
        <v>0.60488414806016499</v>
      </c>
      <c r="FN47">
        <v>0.60488414806016499</v>
      </c>
      <c r="FO47">
        <v>0.60488414806016499</v>
      </c>
      <c r="FP47">
        <v>0.60488414806016499</v>
      </c>
      <c r="FQ47">
        <v>0.60488414806016499</v>
      </c>
      <c r="FR47">
        <v>0.60488414806016499</v>
      </c>
      <c r="FS47">
        <v>0.60488414806016499</v>
      </c>
      <c r="FT47">
        <v>0.60488414806016499</v>
      </c>
      <c r="FU47">
        <v>0.60488414806016499</v>
      </c>
      <c r="FV47">
        <v>0.60488414806016499</v>
      </c>
      <c r="FW47">
        <v>0.60488414806016499</v>
      </c>
      <c r="FX47">
        <v>0.60488414806016499</v>
      </c>
      <c r="FY47">
        <v>0.60488414806016499</v>
      </c>
      <c r="FZ47">
        <v>0.60488414806016499</v>
      </c>
      <c r="GA47">
        <v>0.60488414806016499</v>
      </c>
      <c r="GB47">
        <v>0.60488414806016499</v>
      </c>
      <c r="GC47">
        <v>0.60488414806016499</v>
      </c>
      <c r="GD47">
        <v>0.60488414806016499</v>
      </c>
      <c r="GE47">
        <v>0.60488414806016499</v>
      </c>
      <c r="GF47">
        <v>0.60488414806016499</v>
      </c>
      <c r="GG47">
        <v>0.60488414806016499</v>
      </c>
      <c r="GH47">
        <v>0.60488414806016499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4.5084576922813255</v>
      </c>
      <c r="C2">
        <f>外轮廓!C2-内轮廓!C2</f>
        <v>4.3965781703853697</v>
      </c>
      <c r="D2">
        <f>外轮廓!D2-内轮廓!D2</f>
        <v>4.6176195067456298</v>
      </c>
      <c r="E2">
        <f>外轮廓!E2-内轮廓!E2</f>
        <v>4.5500318256857053</v>
      </c>
      <c r="F2">
        <f>外轮廓!F2-内轮廓!F2</f>
        <v>4.4140277612771239</v>
      </c>
      <c r="G2">
        <f>外轮廓!G2-内轮廓!G2</f>
        <v>4.6740302318178717</v>
      </c>
      <c r="H2">
        <f>外轮廓!H2-内轮廓!H2</f>
        <v>4.6390926379119737</v>
      </c>
      <c r="I2">
        <f>外轮廓!I2-内轮廓!I2</f>
        <v>4.5606520991772559</v>
      </c>
      <c r="J2">
        <f>外轮廓!J2-内轮廓!J2</f>
        <v>4.4165511621081315</v>
      </c>
      <c r="K2">
        <f>外轮廓!K2-内轮廓!K2</f>
        <v>4.689535216634706</v>
      </c>
      <c r="L2">
        <f>外轮廓!L2-内轮廓!L2</f>
        <v>4.6974699757955793</v>
      </c>
      <c r="M2">
        <f>外轮廓!M2-内轮廓!M2</f>
        <v>4.6468005223828133</v>
      </c>
      <c r="N2">
        <f>外轮廓!N2-内轮廓!N2</f>
        <v>4.5638051065783376</v>
      </c>
      <c r="O2">
        <f>外轮廓!O2-内轮廓!O2</f>
        <v>4.4163116148270127</v>
      </c>
      <c r="P2">
        <f>外轮廓!P2-内轮廓!P2</f>
        <v>4.6974455832249777</v>
      </c>
      <c r="Q2">
        <f>外轮廓!Q2-内轮廓!Q2</f>
        <v>4.7141528032060158</v>
      </c>
      <c r="R2">
        <f>外轮廓!R2-内轮廓!R2</f>
        <v>4.7064549384256882</v>
      </c>
      <c r="S2">
        <f>外轮廓!S2-内轮廓!S2</f>
        <v>4.6495771613091783</v>
      </c>
      <c r="T2">
        <f>外轮廓!T2-内轮廓!T2</f>
        <v>4.5632862902114582</v>
      </c>
      <c r="U2">
        <f>外轮廓!U2-内轮廓!U2</f>
        <v>4.4153794332376481</v>
      </c>
      <c r="V2">
        <f>外轮廓!V2-内轮廓!V2</f>
        <v>4.7036554247032871</v>
      </c>
      <c r="W2">
        <f>外轮廓!W2-内轮廓!W2</f>
        <v>4.7218722591898032</v>
      </c>
      <c r="X2">
        <f>外轮廓!X2-内轮廓!X2</f>
        <v>4.7247198271814028</v>
      </c>
      <c r="Y2">
        <f>外轮廓!Y2-内轮廓!Y2</f>
        <v>4.7108710290425737</v>
      </c>
      <c r="Z2">
        <f>外轮廓!Z2-内轮廓!Z2</f>
        <v>4.648643701752686</v>
      </c>
      <c r="AA2">
        <f>外轮廓!AA2-内轮廓!AA2</f>
        <v>4.562768404481389</v>
      </c>
      <c r="AB2">
        <f>外轮廓!AB2-内轮廓!AB2</f>
        <v>4.4141451713384079</v>
      </c>
      <c r="AC2">
        <f>外轮廓!AC2-内轮廓!AC2</f>
        <v>4.706652972161157</v>
      </c>
      <c r="AD2">
        <f>外轮廓!AD2-内轮廓!AD2</f>
        <v>4.7270442093931795</v>
      </c>
      <c r="AE2">
        <f>外轮廓!AE2-内轮廓!AE2</f>
        <v>4.732893087961946</v>
      </c>
      <c r="AF2">
        <f>外轮廓!AF2-内轮廓!AF2</f>
        <v>4.7311040470675678</v>
      </c>
      <c r="AG2">
        <f>外轮廓!AG2-内轮廓!AG2</f>
        <v>4.7112043248352133</v>
      </c>
      <c r="AH2">
        <f>外轮廓!AH2-内轮廓!AH2</f>
        <v>4.6481615470030224</v>
      </c>
      <c r="AI2">
        <f>外轮廓!AI2-内轮廓!AI2</f>
        <v>4.5612404640793898</v>
      </c>
      <c r="AJ2">
        <f>外轮廓!AJ2-内轮廓!AJ2</f>
        <v>4.4153754258231448</v>
      </c>
      <c r="AK2">
        <f>外轮廓!AK2-内轮廓!AK2</f>
        <v>4.7096516567568276</v>
      </c>
      <c r="AL2">
        <f>外轮廓!AL2-内轮廓!AL2</f>
        <v>4.7291643840118489</v>
      </c>
      <c r="AM2">
        <f>外轮廓!AM2-内轮廓!AM2</f>
        <v>4.7391832337726125</v>
      </c>
      <c r="AN2">
        <f>外轮廓!AN2-内轮廓!AN2</f>
        <v>4.7398546676098121</v>
      </c>
      <c r="AO2">
        <f>外轮廓!AO2-内轮廓!AO2</f>
        <v>4.7312318245547402</v>
      </c>
      <c r="AP2">
        <f>外轮廓!AP2-内轮廓!AP2</f>
        <v>4.7104769183301691</v>
      </c>
      <c r="AQ2">
        <f>外轮廓!AQ2-内轮廓!AQ2</f>
        <v>4.6480163296604822</v>
      </c>
      <c r="AR2">
        <f>外轮廓!AR2-内轮廓!AR2</f>
        <v>4.5608081577081361</v>
      </c>
      <c r="AS2">
        <f>外轮廓!AS2-内轮廓!AS2</f>
        <v>4.4143684938466698</v>
      </c>
      <c r="AT2">
        <f>外轮廓!AT2-内轮廓!AT2</f>
        <v>4.7075872344463132</v>
      </c>
      <c r="AU2">
        <f>外轮廓!AU2-内轮廓!AU2</f>
        <v>4.7296022476872199</v>
      </c>
      <c r="AV2">
        <f>外轮廓!AV2-内轮廓!AV2</f>
        <v>4.7414958175075999</v>
      </c>
      <c r="AW2">
        <f>外轮廓!AW2-内轮廓!AW2</f>
        <v>4.746012367954501</v>
      </c>
      <c r="AX2">
        <f>外轮廓!AX2-内轮廓!AX2</f>
        <v>4.739378966623736</v>
      </c>
      <c r="AY2">
        <f>外轮廓!AY2-内轮廓!AY2</f>
        <v>4.7292598100056651</v>
      </c>
      <c r="AZ2">
        <f>外轮廓!AZ2-内轮廓!AZ2</f>
        <v>4.7100037446800904</v>
      </c>
      <c r="BA2">
        <f>外轮廓!BA2-内轮廓!BA2</f>
        <v>4.6473670478824989</v>
      </c>
      <c r="BB2">
        <f>外轮廓!BB2-内轮廓!BB2</f>
        <v>4.5601716615090329</v>
      </c>
      <c r="BC2">
        <f>外轮廓!BC2-内轮廓!BC2</f>
        <v>4.4134606959756493</v>
      </c>
      <c r="BD2">
        <f>外轮廓!BD2-内轮廓!BD2</f>
        <v>4.7074500514819597</v>
      </c>
      <c r="BE2">
        <f>外轮廓!BE2-内轮廓!BE2</f>
        <v>4.7267331903170984</v>
      </c>
      <c r="BF2">
        <f>外轮廓!BF2-内轮廓!BF2</f>
        <v>4.7408215916027299</v>
      </c>
      <c r="BG2">
        <f>外轮廓!BG2-内轮廓!BG2</f>
        <v>4.7503458212362304</v>
      </c>
      <c r="BH2">
        <f>外轮廓!BH2-内轮廓!BH2</f>
        <v>4.7450347676602505</v>
      </c>
      <c r="BI2">
        <f>外轮廓!BI2-内轮廓!BI2</f>
        <v>4.7385007185609993</v>
      </c>
      <c r="BJ2">
        <f>外轮廓!BJ2-内轮廓!BJ2</f>
        <v>4.7295301117894972</v>
      </c>
      <c r="BK2">
        <f>外轮廓!BK2-内轮廓!BK2</f>
        <v>4.7095563505467304</v>
      </c>
      <c r="BL2">
        <f>外轮廓!BL2-内轮廓!BL2</f>
        <v>4.6470207638356591</v>
      </c>
      <c r="BM2">
        <f>外轮廓!BM2-内轮廓!BM2</f>
        <v>4.5597943763811486</v>
      </c>
      <c r="BN2">
        <f>外轮廓!BN2-内轮廓!BN2</f>
        <v>4.4140601285231327</v>
      </c>
      <c r="BO2">
        <f>外轮廓!BO2-内轮廓!BO2</f>
        <v>4.7063613881773403</v>
      </c>
      <c r="BP2">
        <f>外轮廓!BP2-内轮廓!BP2</f>
        <v>4.7249972050209621</v>
      </c>
      <c r="BQ2">
        <f>外轮廓!BQ2-内轮廓!BQ2</f>
        <v>4.7387013961362126</v>
      </c>
      <c r="BR2">
        <f>外轮廓!BR2-内轮廓!BR2</f>
        <v>4.7498740985403618</v>
      </c>
      <c r="BS2">
        <f>外轮廓!BS2-内轮廓!BS2</f>
        <v>4.7484232348173823</v>
      </c>
      <c r="BT2">
        <f>外轮廓!BT2-内轮廓!BT2</f>
        <v>4.7442806569224487</v>
      </c>
      <c r="BU2">
        <f>外轮廓!BU2-内轮廓!BU2</f>
        <v>4.7379242196409805</v>
      </c>
      <c r="BV2">
        <f>外轮廓!BV2-内轮廓!BV2</f>
        <v>4.7289310131042264</v>
      </c>
      <c r="BW2">
        <f>外轮廓!BW2-内轮廓!BW2</f>
        <v>4.7083017295588707</v>
      </c>
      <c r="BX2">
        <f>外轮廓!BX2-内轮廓!BX2</f>
        <v>4.6464893740404261</v>
      </c>
      <c r="BY2">
        <f>外轮廓!BY2-内轮廓!BY2</f>
        <v>4.5604850970834576</v>
      </c>
      <c r="BZ2">
        <f>外轮廓!BZ2-内轮廓!BZ2</f>
        <v>4.4137423803353748</v>
      </c>
      <c r="CA2">
        <f>外轮廓!CA2-内轮廓!CA2</f>
        <v>4.7048413477261555</v>
      </c>
      <c r="CB2">
        <f>外轮廓!CB2-内轮廓!CB2</f>
        <v>4.7245061043110965</v>
      </c>
      <c r="CC2">
        <f>外轮廓!CC2-内轮廓!CC2</f>
        <v>4.7359577292264419</v>
      </c>
      <c r="CD2">
        <f>外轮廓!CD2-内轮廓!CD2</f>
        <v>4.747300143285635</v>
      </c>
      <c r="CE2">
        <f>外轮廓!CE2-内轮廓!CE2</f>
        <v>4.7483315508988362</v>
      </c>
      <c r="CF2">
        <f>外轮廓!CF2-内轮廓!CF2</f>
        <v>4.7477230545200815</v>
      </c>
      <c r="CG2">
        <f>外轮廓!CG2-内轮廓!CG2</f>
        <v>4.7433654514039141</v>
      </c>
      <c r="CH2">
        <f>外轮廓!CH2-内轮廓!CH2</f>
        <v>4.7373035339536589</v>
      </c>
      <c r="CI2">
        <f>外轮廓!CI2-内轮廓!CI2</f>
        <v>4.7289818017591667</v>
      </c>
      <c r="CJ2">
        <f>外轮廓!CJ2-内轮廓!CJ2</f>
        <v>4.7087663668881703</v>
      </c>
      <c r="CK2">
        <f>外轮廓!CK2-内轮廓!CK2</f>
        <v>4.6465928466879944</v>
      </c>
      <c r="CL2">
        <f>外轮廓!CL2-内轮廓!CL2</f>
        <v>4.5604854742807071</v>
      </c>
      <c r="CM2">
        <f>外轮廓!CM2-内轮廓!CM2</f>
        <v>4.4130100916666724</v>
      </c>
      <c r="CN2">
        <f>外轮廓!CN2-内轮廓!CN2</f>
        <v>4.7043647445483447</v>
      </c>
      <c r="CO2">
        <f>外轮廓!CO2-内轮廓!CO2</f>
        <v>4.7230123646424182</v>
      </c>
      <c r="CP2">
        <f>外轮廓!CP2-内轮廓!CP2</f>
        <v>4.7354404957668752</v>
      </c>
      <c r="CQ2">
        <f>外轮廓!CQ2-内轮廓!CQ2</f>
        <v>4.7457907906285843</v>
      </c>
      <c r="CR2">
        <f>外轮廓!CR2-内轮廓!CR2</f>
        <v>4.7456833507096601</v>
      </c>
      <c r="CS2">
        <f>外轮廓!CS2-内轮廓!CS2</f>
        <v>4.7477227216145277</v>
      </c>
      <c r="CT2">
        <f>外轮廓!CT2-内轮廓!CT2</f>
        <v>4.7469165157670012</v>
      </c>
      <c r="CU2">
        <f>外轮廓!CU2-内轮廓!CU2</f>
        <v>4.7429278150882901</v>
      </c>
      <c r="CV2">
        <f>外轮廓!CV2-内轮廓!CV2</f>
        <v>4.7374386196786666</v>
      </c>
      <c r="CW2">
        <f>外轮廓!CW2-内轮廓!CW2</f>
        <v>4.7294309513225379</v>
      </c>
      <c r="CX2">
        <f>外轮廓!CX2-内轮廓!CX2</f>
        <v>4.7075916491074814</v>
      </c>
      <c r="CY2">
        <f>外轮廓!CY2-内轮廓!CY2</f>
        <v>4.6467188746491477</v>
      </c>
      <c r="CZ2">
        <f>外轮廓!CZ2-内轮廓!CZ2</f>
        <v>4.561455940478595</v>
      </c>
      <c r="DA2">
        <f>外轮廓!DA2-内轮廓!DA2</f>
        <v>4.4122607340168631</v>
      </c>
      <c r="DB2">
        <f>外轮廓!DB2-内轮廓!DB2</f>
        <v>4.7053424400165351</v>
      </c>
      <c r="DC2">
        <f>外轮廓!DC2-内轮廓!DC2</f>
        <v>4.7226412268693068</v>
      </c>
      <c r="DD2">
        <f>外轮廓!DD2-内轮廓!DD2</f>
        <v>4.7340518529283049</v>
      </c>
      <c r="DE2">
        <f>外轮廓!DE2-内轮廓!DE2</f>
        <v>4.7443477755968058</v>
      </c>
      <c r="DF2">
        <f>外轮廓!DF2-内轮廓!DF2</f>
        <v>4.7438915665213237</v>
      </c>
      <c r="DG2">
        <f>外轮廓!DG2-内轮廓!DG2</f>
        <v>4.744830090102468</v>
      </c>
      <c r="DH2">
        <f>外轮廓!DH2-内轮廓!DH2</f>
        <v>4.7476670918698876</v>
      </c>
      <c r="DI2">
        <f>外轮廓!DI2-内轮廓!DI2</f>
        <v>4.7458988283364949</v>
      </c>
      <c r="DJ2">
        <f>外轮廓!DJ2-内轮廓!DJ2</f>
        <v>4.7421525579640047</v>
      </c>
      <c r="DK2">
        <f>外轮廓!DK2-内轮廓!DK2</f>
        <v>4.7365164567117315</v>
      </c>
      <c r="DL2">
        <f>外轮廓!DL2-内轮廓!DL2</f>
        <v>4.7282141055083269</v>
      </c>
      <c r="DM2">
        <f>外轮廓!DM2-内轮廓!DM2</f>
        <v>4.7075825630822923</v>
      </c>
      <c r="DN2">
        <f>外轮廓!DN2-内轮廓!DN2</f>
        <v>4.6463577899213764</v>
      </c>
      <c r="DO2">
        <f>外轮廓!DO2-内轮廓!DO2</f>
        <v>4.5585153422389411</v>
      </c>
      <c r="DP2">
        <f>外轮廓!DP2-内轮廓!DP2</f>
        <v>4.4136294054555485</v>
      </c>
      <c r="DQ2">
        <f>外轮廓!DQ2-内轮廓!DQ2</f>
        <v>4.7070061161825958</v>
      </c>
      <c r="DR2">
        <f>外轮廓!DR2-内轮廓!DR2</f>
        <v>4.7259589033087206</v>
      </c>
      <c r="DS2">
        <f>外轮廓!DS2-内轮廓!DS2</f>
        <v>4.7347426758316846</v>
      </c>
      <c r="DT2">
        <f>外轮廓!DT2-内轮廓!DT2</f>
        <v>4.7435446647478425</v>
      </c>
      <c r="DU2">
        <f>外轮廓!DU2-内轮廓!DU2</f>
        <v>4.7435035260140257</v>
      </c>
      <c r="DV2">
        <f>外轮廓!DV2-内轮廓!DV2</f>
        <v>4.7438561134779285</v>
      </c>
      <c r="DW2">
        <f>外轮廓!DW2-内轮廓!DW2</f>
        <v>4.7442106164443274</v>
      </c>
      <c r="DX2">
        <f>外轮廓!DX2-内轮廓!DX2</f>
        <v>4.7471892064245349</v>
      </c>
      <c r="DY2">
        <f>外轮廓!DY2-内轮廓!DY2</f>
        <v>4.7460118712676653</v>
      </c>
      <c r="DZ2">
        <f>外轮廓!DZ2-内轮廓!DZ2</f>
        <v>4.7425905376649204</v>
      </c>
      <c r="EA2">
        <f>外轮廓!EA2-内轮廓!EA2</f>
        <v>4.7360486360618008</v>
      </c>
      <c r="EB2">
        <f>外轮廓!EB2-内轮廓!EB2</f>
        <v>4.7286392055078128</v>
      </c>
      <c r="EC2">
        <f>外轮廓!EC2-内轮廓!EC2</f>
        <v>4.7079998103797571</v>
      </c>
      <c r="ED2">
        <f>外轮廓!ED2-内轮廓!ED2</f>
        <v>4.6460678378299995</v>
      </c>
      <c r="EE2">
        <f>外轮廓!EE2-内轮廓!EE2</f>
        <v>4.5601972038387526</v>
      </c>
      <c r="EF2">
        <f>外轮廓!EF2-内轮廓!EF2</f>
        <v>4.4144526547862082</v>
      </c>
      <c r="EG2">
        <f>外轮廓!EG2-内轮廓!EG2</f>
        <v>4.7099632226746131</v>
      </c>
      <c r="EH2">
        <f>外轮廓!EH2-内轮廓!EH2</f>
        <v>4.7280686703629637</v>
      </c>
      <c r="EI2">
        <f>外轮廓!EI2-内轮廓!EI2</f>
        <v>4.7378564541316166</v>
      </c>
      <c r="EJ2">
        <f>外轮廓!EJ2-内轮廓!EJ2</f>
        <v>4.7448920238405545</v>
      </c>
      <c r="EK2">
        <f>外轮廓!EK2-内轮廓!EK2</f>
        <v>4.7425197946111748</v>
      </c>
      <c r="EL2">
        <f>外轮廓!EL2-内轮廓!EL2</f>
        <v>4.7423308580738865</v>
      </c>
      <c r="EM2">
        <f>外轮廓!EM2-内轮廓!EM2</f>
        <v>4.7427592357572212</v>
      </c>
      <c r="EN2">
        <f>外轮廓!EN2-内轮廓!EN2</f>
        <v>4.7438323251316117</v>
      </c>
      <c r="EO2">
        <f>外轮廓!EO2-内轮廓!EO2</f>
        <v>4.7474730667520291</v>
      </c>
      <c r="EP2">
        <f>外轮廓!EP2-内轮廓!EP2</f>
        <v>4.7457418539540193</v>
      </c>
      <c r="EQ2">
        <f>外轮廓!EQ2-内轮廓!EQ2</f>
        <v>4.7422334186694872</v>
      </c>
      <c r="ER2">
        <f>外轮廓!ER2-内轮廓!ER2</f>
        <v>4.7365444609029321</v>
      </c>
      <c r="ES2">
        <f>外轮廓!ES2-内轮廓!ES2</f>
        <v>4.7279707043767019</v>
      </c>
      <c r="ET2">
        <f>外轮廓!ET2-内轮廓!ET2</f>
        <v>4.7069295457844031</v>
      </c>
      <c r="EU2">
        <f>外轮廓!EU2-内轮廓!EU2</f>
        <v>4.6462950093928175</v>
      </c>
      <c r="EV2">
        <f>外轮廓!EV2-内轮廓!EV2</f>
        <v>4.5590210191126523</v>
      </c>
      <c r="EW2">
        <f>外轮廓!EW2-内轮廓!EW2</f>
        <v>4.4141315640584722</v>
      </c>
      <c r="EX2">
        <f>外轮廓!EX2-内轮廓!EX2</f>
        <v>4.712339744568208</v>
      </c>
      <c r="EY2">
        <f>外轮廓!EY2-内轮廓!EY2</f>
        <v>4.7325122558692012</v>
      </c>
      <c r="EZ2">
        <f>外轮廓!EZ2-内轮廓!EZ2</f>
        <v>4.7399270250578613</v>
      </c>
      <c r="FA2">
        <f>外轮廓!FA2-内轮廓!FA2</f>
        <v>4.7473770799229555</v>
      </c>
      <c r="FB2">
        <f>外轮廓!FB2-内轮廓!FB2</f>
        <v>4.74248690345493</v>
      </c>
      <c r="FC2">
        <f>外轮廓!FC2-内轮廓!FC2</f>
        <v>4.7423277927863499</v>
      </c>
      <c r="FD2">
        <f>外轮廓!FD2-内轮廓!FD2</f>
        <v>4.7422271290025471</v>
      </c>
      <c r="FE2">
        <f>外轮廓!FE2-内轮廓!FE2</f>
        <v>4.7430392547352405</v>
      </c>
      <c r="FF2">
        <f>外轮廓!FF2-内轮廓!FF2</f>
        <v>4.7435298389748777</v>
      </c>
      <c r="FG2">
        <f>外轮廓!FG2-内轮廓!FG2</f>
        <v>4.7467121401828649</v>
      </c>
      <c r="FH2">
        <f>外轮廓!FH2-内轮廓!FH2</f>
        <v>4.7456858117506027</v>
      </c>
      <c r="FI2">
        <f>外轮廓!FI2-内轮廓!FI2</f>
        <v>4.7426984048312288</v>
      </c>
      <c r="FJ2">
        <f>外轮廓!FJ2-内轮廓!FJ2</f>
        <v>4.7368525887950632</v>
      </c>
      <c r="FK2">
        <f>外轮廓!FK2-内轮廓!FK2</f>
        <v>4.7266766458170988</v>
      </c>
      <c r="FL2">
        <f>外轮廓!FL2-内轮廓!FL2</f>
        <v>4.7100758225439243</v>
      </c>
      <c r="FM2">
        <f>外轮廓!FM2-内轮廓!FM2</f>
        <v>4.6466055444553991</v>
      </c>
      <c r="FN2">
        <f>外轮廓!FN2-内轮廓!FN2</f>
        <v>4.5613155640717018</v>
      </c>
      <c r="FO2">
        <f>外轮廓!FO2-内轮廓!FO2</f>
        <v>4.4088702573479299</v>
      </c>
      <c r="FP2">
        <f>外轮廓!FP2-内轮廓!FP2</f>
        <v>4.7251847423600797</v>
      </c>
      <c r="FQ2">
        <f>外轮廓!FQ2-内轮廓!FQ2</f>
        <v>4.7347307753393775</v>
      </c>
      <c r="FR2">
        <f>外轮廓!FR2-内轮廓!FR2</f>
        <v>4.7440832772666823</v>
      </c>
      <c r="FS2">
        <f>外轮廓!FS2-内轮廓!FS2</f>
        <v>4.7501722175560026</v>
      </c>
      <c r="FT2">
        <f>外轮廓!FT2-内轮廓!FT2</f>
        <v>4.7462822929363302</v>
      </c>
      <c r="FU2">
        <f>外轮廓!FU2-内轮廓!FU2</f>
        <v>4.7425583578665158</v>
      </c>
      <c r="FV2">
        <f>外轮廓!FV2-内轮廓!FV2</f>
        <v>4.7407891052508688</v>
      </c>
      <c r="FW2">
        <f>外轮廓!FW2-内轮廓!FW2</f>
        <v>4.7425905058822071</v>
      </c>
      <c r="FX2">
        <f>外轮廓!FX2-内轮廓!FX2</f>
        <v>4.74281398942796</v>
      </c>
      <c r="FY2">
        <f>外轮廓!FY2-内轮廓!FY2</f>
        <v>4.7436714815681889</v>
      </c>
      <c r="FZ2">
        <f>外轮廓!FZ2-内轮廓!FZ2</f>
        <v>4.7462613413684824</v>
      </c>
      <c r="GA2">
        <f>外轮廓!GA2-内轮廓!GA2</f>
        <v>4.7464894841647443</v>
      </c>
      <c r="GB2">
        <f>外轮廓!GB2-内轮廓!GB2</f>
        <v>4.7434294420602825</v>
      </c>
      <c r="GC2">
        <f>外轮廓!GC2-内轮廓!GC2</f>
        <v>4.7373268157551749</v>
      </c>
      <c r="GD2">
        <f>外轮廓!GD2-内轮廓!GD2</f>
        <v>4.7273885051074416</v>
      </c>
      <c r="GE2">
        <f>外轮廓!GE2-内轮廓!GE2</f>
        <v>4.7106388664097683</v>
      </c>
      <c r="GF2">
        <f>外轮廓!GF2-内轮廓!GF2</f>
        <v>4.6476384126760877</v>
      </c>
      <c r="GG2">
        <f>外轮廓!GG2-内轮廓!GG2</f>
        <v>4.5629970433910962</v>
      </c>
      <c r="GH2">
        <f>外轮廓!GH2-内轮廓!GH2</f>
        <v>4.4136363834002346</v>
      </c>
    </row>
    <row r="3" spans="1:190" x14ac:dyDescent="0.2">
      <c r="A3" s="1">
        <v>2</v>
      </c>
      <c r="B3">
        <f>外轮廓!B3-内轮廓!B3</f>
        <v>4.5047018666144822</v>
      </c>
      <c r="C3">
        <f>外轮廓!C3-内轮廓!C3</f>
        <v>4.3955147238454728</v>
      </c>
      <c r="D3">
        <f>外轮廓!D3-内轮廓!D3</f>
        <v>4.6142138429234443</v>
      </c>
      <c r="E3">
        <f>外轮廓!E3-内轮廓!E3</f>
        <v>4.5479859924028005</v>
      </c>
      <c r="F3">
        <f>外轮廓!F3-内轮廓!F3</f>
        <v>4.4122027737485077</v>
      </c>
      <c r="G3">
        <f>外轮廓!G3-内轮廓!G3</f>
        <v>4.670156832650509</v>
      </c>
      <c r="H3">
        <f>外轮廓!H3-内轮廓!H3</f>
        <v>4.638838641563531</v>
      </c>
      <c r="I3">
        <f>外轮廓!I3-内轮廓!I3</f>
        <v>4.5592342251478115</v>
      </c>
      <c r="J3">
        <f>外轮廓!J3-内轮廓!J3</f>
        <v>4.4149090084198139</v>
      </c>
      <c r="K3">
        <f>外轮廓!K3-内轮廓!K3</f>
        <v>4.6844174585818958</v>
      </c>
      <c r="L3">
        <f>外轮廓!L3-内轮廓!L3</f>
        <v>4.697963488331359</v>
      </c>
      <c r="M3">
        <f>外轮廓!M3-内轮廓!M3</f>
        <v>4.6461983670048728</v>
      </c>
      <c r="N3">
        <f>外轮廓!N3-内轮廓!N3</f>
        <v>4.560934461827113</v>
      </c>
      <c r="O3">
        <f>外轮廓!O3-内轮廓!O3</f>
        <v>4.4149467968498737</v>
      </c>
      <c r="P3">
        <f>外轮廓!P3-内轮廓!P3</f>
        <v>4.6904709633956561</v>
      </c>
      <c r="Q3">
        <f>外轮廓!Q3-内轮廓!Q3</f>
        <v>4.7138856658103769</v>
      </c>
      <c r="R3">
        <f>外轮廓!R3-内轮廓!R3</f>
        <v>4.7073192489208644</v>
      </c>
      <c r="S3">
        <f>外轮廓!S3-内轮廓!S3</f>
        <v>4.6484084677069735</v>
      </c>
      <c r="T3">
        <f>外轮廓!T3-内轮廓!T3</f>
        <v>4.5606054812272205</v>
      </c>
      <c r="U3">
        <f>外轮廓!U3-内轮廓!U3</f>
        <v>4.4140332884593825</v>
      </c>
      <c r="V3">
        <f>外轮廓!V3-内轮廓!V3</f>
        <v>4.6948380488137094</v>
      </c>
      <c r="W3">
        <f>外轮廓!W3-内轮廓!W3</f>
        <v>4.7215022344150519</v>
      </c>
      <c r="X3">
        <f>外轮廓!X3-内轮廓!X3</f>
        <v>4.7253737871594588</v>
      </c>
      <c r="Y3">
        <f>外轮廓!Y3-内轮廓!Y3</f>
        <v>4.7112134781511923</v>
      </c>
      <c r="Z3">
        <f>外轮廓!Z3-内轮廓!Z3</f>
        <v>4.6479986435380027</v>
      </c>
      <c r="AA3">
        <f>外轮廓!AA3-内轮廓!AA3</f>
        <v>4.5608461037627279</v>
      </c>
      <c r="AB3">
        <f>外轮廓!AB3-内轮廓!AB3</f>
        <v>4.4131075506477728</v>
      </c>
      <c r="AC3">
        <f>外轮廓!AC3-内轮廓!AC3</f>
        <v>4.696420697252325</v>
      </c>
      <c r="AD3">
        <f>外轮廓!AD3-内轮廓!AD3</f>
        <v>4.7267158390164745</v>
      </c>
      <c r="AE3">
        <f>外轮廓!AE3-内轮廓!AE3</f>
        <v>4.7329800184480959</v>
      </c>
      <c r="AF3">
        <f>外轮廓!AF3-内轮廓!AF3</f>
        <v>4.730325630872084</v>
      </c>
      <c r="AG3">
        <f>外轮廓!AG3-内轮廓!AG3</f>
        <v>4.7099067254073734</v>
      </c>
      <c r="AH3">
        <f>外轮廓!AH3-内轮廓!AH3</f>
        <v>4.6471151082516773</v>
      </c>
      <c r="AI3">
        <f>外轮廓!AI3-内轮廓!AI3</f>
        <v>4.5595723144479425</v>
      </c>
      <c r="AJ3">
        <f>外轮廓!AJ3-内轮廓!AJ3</f>
        <v>4.4128339910830281</v>
      </c>
      <c r="AK3">
        <f>外轮廓!AK3-内轮廓!AK3</f>
        <v>4.7017354803699565</v>
      </c>
      <c r="AL3">
        <f>外轮廓!AL3-内轮廓!AL3</f>
        <v>4.7290829417987865</v>
      </c>
      <c r="AM3">
        <f>外轮廓!AM3-内轮廓!AM3</f>
        <v>4.7383959147405861</v>
      </c>
      <c r="AN3">
        <f>外轮廓!AN3-内轮廓!AN3</f>
        <v>4.7386050594732474</v>
      </c>
      <c r="AO3">
        <f>外轮廓!AO3-内轮廓!AO3</f>
        <v>4.7299918140712442</v>
      </c>
      <c r="AP3">
        <f>外轮廓!AP3-内轮廓!AP3</f>
        <v>4.7088606385141905</v>
      </c>
      <c r="AQ3">
        <f>外轮廓!AQ3-内轮廓!AQ3</f>
        <v>4.6463077444054228</v>
      </c>
      <c r="AR3">
        <f>外轮廓!AR3-内轮廓!AR3</f>
        <v>4.5588319651645044</v>
      </c>
      <c r="AS3">
        <f>外轮廓!AS3-内轮廓!AS3</f>
        <v>4.413300600901767</v>
      </c>
      <c r="AT3">
        <f>外轮廓!AT3-内轮廓!AT3</f>
        <v>4.7013016593171404</v>
      </c>
      <c r="AU3">
        <f>外轮廓!AU3-内轮廓!AU3</f>
        <v>4.7292655815195914</v>
      </c>
      <c r="AV3">
        <f>外轮廓!AV3-内轮廓!AV3</f>
        <v>4.740513049064992</v>
      </c>
      <c r="AW3">
        <f>外轮廓!AW3-内轮廓!AW3</f>
        <v>4.7447805193792618</v>
      </c>
      <c r="AX3">
        <f>外轮廓!AX3-内轮廓!AX3</f>
        <v>4.7379840781461002</v>
      </c>
      <c r="AY3">
        <f>外轮廓!AY3-内轮廓!AY3</f>
        <v>4.7287952655455463</v>
      </c>
      <c r="AZ3">
        <f>外轮廓!AZ3-内轮廓!AZ3</f>
        <v>4.7079209342205068</v>
      </c>
      <c r="BA3">
        <f>外轮廓!BA3-内轮廓!BA3</f>
        <v>4.6457325073347491</v>
      </c>
      <c r="BB3">
        <f>外轮廓!BB3-内轮廓!BB3</f>
        <v>4.5581516997040428</v>
      </c>
      <c r="BC3">
        <f>外轮廓!BC3-内轮廓!BC3</f>
        <v>4.4127241682526215</v>
      </c>
      <c r="BD3">
        <f>外轮廓!BD3-内轮廓!BD3</f>
        <v>4.7028512232237425</v>
      </c>
      <c r="BE3">
        <f>外轮廓!BE3-内轮廓!BE3</f>
        <v>4.7265781220497285</v>
      </c>
      <c r="BF3">
        <f>外轮廓!BF3-内轮廓!BF3</f>
        <v>4.74024396827887</v>
      </c>
      <c r="BG3">
        <f>外轮廓!BG3-内轮廓!BG3</f>
        <v>4.7480979392847456</v>
      </c>
      <c r="BH3">
        <f>外轮廓!BH3-内轮廓!BH3</f>
        <v>4.7436141254021624</v>
      </c>
      <c r="BI3">
        <f>外轮廓!BI3-内轮廓!BI3</f>
        <v>4.7379229711736723</v>
      </c>
      <c r="BJ3">
        <f>外轮廓!BJ3-内轮廓!BJ3</f>
        <v>4.7276116279089369</v>
      </c>
      <c r="BK3">
        <f>外轮廓!BK3-内轮廓!BK3</f>
        <v>4.7088161111407825</v>
      </c>
      <c r="BL3">
        <f>外轮廓!BL3-内轮廓!BL3</f>
        <v>4.6452796878068199</v>
      </c>
      <c r="BM3">
        <f>外轮廓!BM3-内轮廓!BM3</f>
        <v>4.557341791858823</v>
      </c>
      <c r="BN3">
        <f>外轮廓!BN3-内轮廓!BN3</f>
        <v>4.4129343005926742</v>
      </c>
      <c r="BO3">
        <f>外轮廓!BO3-内轮廓!BO3</f>
        <v>4.702908221276596</v>
      </c>
      <c r="BP3">
        <f>外轮廓!BP3-内轮廓!BP3</f>
        <v>4.7242441125969901</v>
      </c>
      <c r="BQ3">
        <f>外轮廓!BQ3-内轮廓!BQ3</f>
        <v>4.7373857806778865</v>
      </c>
      <c r="BR3">
        <f>外轮廓!BR3-内轮廓!BR3</f>
        <v>4.747372407720281</v>
      </c>
      <c r="BS3">
        <f>外轮廓!BS3-内轮廓!BS3</f>
        <v>4.7459773361478579</v>
      </c>
      <c r="BT3">
        <f>外轮廓!BT3-内轮廓!BT3</f>
        <v>4.7429435802158615</v>
      </c>
      <c r="BU3">
        <f>外轮廓!BU3-内轮廓!BU3</f>
        <v>4.737331768145701</v>
      </c>
      <c r="BV3">
        <f>外轮廓!BV3-内轮廓!BV3</f>
        <v>4.7282862122726428</v>
      </c>
      <c r="BW3">
        <f>外轮廓!BW3-内轮廓!BW3</f>
        <v>4.7082344456998158</v>
      </c>
      <c r="BX3">
        <f>外轮廓!BX3-内轮廓!BX3</f>
        <v>4.6456060064511817</v>
      </c>
      <c r="BY3">
        <f>外轮廓!BY3-内轮廓!BY3</f>
        <v>4.559403153256449</v>
      </c>
      <c r="BZ3">
        <f>外轮廓!BZ3-内轮廓!BZ3</f>
        <v>4.4116185227165019</v>
      </c>
      <c r="CA3">
        <f>外轮廓!CA3-内轮廓!CA3</f>
        <v>4.7017490501012098</v>
      </c>
      <c r="CB3">
        <f>外轮廓!CB3-内轮廓!CB3</f>
        <v>4.7244589365695138</v>
      </c>
      <c r="CC3">
        <f>外轮廓!CC3-内轮廓!CC3</f>
        <v>4.7368070245086393</v>
      </c>
      <c r="CD3">
        <f>外轮廓!CD3-内轮廓!CD3</f>
        <v>4.7452288939801015</v>
      </c>
      <c r="CE3">
        <f>外轮廓!CE3-内轮廓!CE3</f>
        <v>4.7467480254579026</v>
      </c>
      <c r="CF3">
        <f>外轮廓!CF3-内轮廓!CF3</f>
        <v>4.7453218790249867</v>
      </c>
      <c r="CG3">
        <f>外轮廓!CG3-内轮廓!CG3</f>
        <v>4.7423110083914182</v>
      </c>
      <c r="CH3">
        <f>外轮廓!CH3-内轮廓!CH3</f>
        <v>4.7364416845396082</v>
      </c>
      <c r="CI3">
        <f>外轮廓!CI3-内轮廓!CI3</f>
        <v>4.7275781396539092</v>
      </c>
      <c r="CJ3">
        <f>外轮廓!CJ3-内轮廓!CJ3</f>
        <v>4.7077775486339348</v>
      </c>
      <c r="CK3">
        <f>外轮廓!CK3-内轮廓!CK3</f>
        <v>4.6461343136771589</v>
      </c>
      <c r="CL3">
        <f>外轮廓!CL3-内轮廓!CL3</f>
        <v>4.5584778497957625</v>
      </c>
      <c r="CM3">
        <f>外轮廓!CM3-内轮廓!CM3</f>
        <v>4.4121077332634844</v>
      </c>
      <c r="CN3">
        <f>外轮廓!CN3-内轮廓!CN3</f>
        <v>4.7024999399741354</v>
      </c>
      <c r="CO3">
        <f>外轮廓!CO3-内轮廓!CO3</f>
        <v>4.7230594061519486</v>
      </c>
      <c r="CP3">
        <f>外轮廓!CP3-内轮廓!CP3</f>
        <v>4.7354233499740666</v>
      </c>
      <c r="CQ3">
        <f>外轮廓!CQ3-内轮廓!CQ3</f>
        <v>4.7433196961756714</v>
      </c>
      <c r="CR3">
        <f>外轮廓!CR3-内轮廓!CR3</f>
        <v>4.7438295710980043</v>
      </c>
      <c r="CS3">
        <f>外轮廓!CS3-内轮廓!CS3</f>
        <v>4.7464184721111167</v>
      </c>
      <c r="CT3">
        <f>外轮廓!CT3-内轮廓!CT3</f>
        <v>4.7452824134052811</v>
      </c>
      <c r="CU3">
        <f>外轮廓!CU3-内轮廓!CU3</f>
        <v>4.7420727144120427</v>
      </c>
      <c r="CV3">
        <f>外轮廓!CV3-内轮廓!CV3</f>
        <v>4.7358616952904669</v>
      </c>
      <c r="CW3">
        <f>外轮廓!CW3-内轮廓!CW3</f>
        <v>4.7270571748572774</v>
      </c>
      <c r="CX3">
        <f>外轮廓!CX3-内轮廓!CX3</f>
        <v>4.7072889610366246</v>
      </c>
      <c r="CY3">
        <f>外轮廓!CY3-内轮廓!CY3</f>
        <v>4.6450776062631416</v>
      </c>
      <c r="CZ3">
        <f>外轮廓!CZ3-内轮廓!CZ3</f>
        <v>4.5583137077660059</v>
      </c>
      <c r="DA3">
        <f>外轮廓!DA3-内轮廓!DA3</f>
        <v>4.4117814282309116</v>
      </c>
      <c r="DB3">
        <f>外轮廓!DB3-内轮廓!DB3</f>
        <v>4.7013435306667066</v>
      </c>
      <c r="DC3">
        <f>外轮廓!DC3-内轮廓!DC3</f>
        <v>4.722889571929846</v>
      </c>
      <c r="DD3">
        <f>外轮廓!DD3-内轮廓!DD3</f>
        <v>4.7344196819489799</v>
      </c>
      <c r="DE3">
        <f>外轮廓!DE3-内轮廓!DE3</f>
        <v>4.7430449534092798</v>
      </c>
      <c r="DF3">
        <f>外轮廓!DF3-内轮廓!DF3</f>
        <v>4.7426179217034186</v>
      </c>
      <c r="DG3">
        <f>外轮廓!DG3-内轮廓!DG3</f>
        <v>4.7438035554379674</v>
      </c>
      <c r="DH3">
        <f>外轮廓!DH3-内轮廓!DH3</f>
        <v>4.745462704587549</v>
      </c>
      <c r="DI3">
        <f>外轮廓!DI3-内轮廓!DI3</f>
        <v>4.7439755592719237</v>
      </c>
      <c r="DJ3">
        <f>外轮廓!DJ3-内轮廓!DJ3</f>
        <v>4.7410255049479755</v>
      </c>
      <c r="DK3">
        <f>外轮廓!DK3-内轮廓!DK3</f>
        <v>4.7356610572825062</v>
      </c>
      <c r="DL3">
        <f>外轮廓!DL3-内轮廓!DL3</f>
        <v>4.7280735029754588</v>
      </c>
      <c r="DM3">
        <f>外轮廓!DM3-内轮廓!DM3</f>
        <v>4.7068200368888924</v>
      </c>
      <c r="DN3">
        <f>外轮廓!DN3-内轮廓!DN3</f>
        <v>4.6446800450415644</v>
      </c>
      <c r="DO3">
        <f>外轮廓!DO3-内轮廓!DO3</f>
        <v>4.5578682376691368</v>
      </c>
      <c r="DP3">
        <f>外轮廓!DP3-内轮廓!DP3</f>
        <v>4.4144795864722077</v>
      </c>
      <c r="DQ3">
        <f>外轮廓!DQ3-内轮廓!DQ3</f>
        <v>4.7012781423327841</v>
      </c>
      <c r="DR3">
        <f>外轮廓!DR3-内轮廓!DR3</f>
        <v>4.726465919673327</v>
      </c>
      <c r="DS3">
        <f>外轮廓!DS3-内轮廓!DS3</f>
        <v>4.7364437661945402</v>
      </c>
      <c r="DT3">
        <f>外轮廓!DT3-内轮廓!DT3</f>
        <v>4.7423583204712862</v>
      </c>
      <c r="DU3">
        <f>外轮廓!DU3-内轮廓!DU3</f>
        <v>4.7418513842879424</v>
      </c>
      <c r="DV3">
        <f>外轮廓!DV3-内轮廓!DV3</f>
        <v>4.742351616759894</v>
      </c>
      <c r="DW3">
        <f>外轮廓!DW3-内轮廓!DW3</f>
        <v>4.7431377279748297</v>
      </c>
      <c r="DX3">
        <f>外轮廓!DX3-内轮廓!DX3</f>
        <v>4.7446364174241165</v>
      </c>
      <c r="DY3">
        <f>外轮廓!DY3-内轮廓!DY3</f>
        <v>4.7437441224997094</v>
      </c>
      <c r="DZ3">
        <f>外轮廓!DZ3-内轮廓!DZ3</f>
        <v>4.74035293841278</v>
      </c>
      <c r="EA3">
        <f>外轮廓!EA3-内轮廓!EA3</f>
        <v>4.7356564622609216</v>
      </c>
      <c r="EB3">
        <f>外轮廓!EB3-内轮廓!EB3</f>
        <v>4.7277540258488244</v>
      </c>
      <c r="EC3">
        <f>外轮廓!EC3-内轮廓!EC3</f>
        <v>4.7089425453245433</v>
      </c>
      <c r="ED3">
        <f>外轮廓!ED3-内轮廓!ED3</f>
        <v>4.6465047270653681</v>
      </c>
      <c r="EE3">
        <f>外轮廓!EE3-内轮廓!EE3</f>
        <v>4.5573658997115594</v>
      </c>
      <c r="EF3">
        <f>外轮廓!EF3-内轮廓!EF3</f>
        <v>4.4115697771824536</v>
      </c>
      <c r="EG3">
        <f>外轮廓!EG3-内轮廓!EG3</f>
        <v>4.7017605230044701</v>
      </c>
      <c r="EH3">
        <f>外轮廓!EH3-内轮廓!EH3</f>
        <v>4.7293155625314434</v>
      </c>
      <c r="EI3">
        <f>外轮廓!EI3-内轮廓!EI3</f>
        <v>4.7389960167570724</v>
      </c>
      <c r="EJ3">
        <f>外轮廓!EJ3-内轮廓!EJ3</f>
        <v>4.7440926788729971</v>
      </c>
      <c r="EK3">
        <f>外轮廓!EK3-内轮廓!EK3</f>
        <v>4.7415425425398325</v>
      </c>
      <c r="EL3">
        <f>外轮廓!EL3-内轮廓!EL3</f>
        <v>4.7419140664473645</v>
      </c>
      <c r="EM3">
        <f>外轮廓!EM3-内轮廓!EM3</f>
        <v>4.7414090174805281</v>
      </c>
      <c r="EN3">
        <f>外轮廓!EN3-内轮廓!EN3</f>
        <v>4.74218778672833</v>
      </c>
      <c r="EO3">
        <f>外轮廓!EO3-内轮廓!EO3</f>
        <v>4.7453825292990661</v>
      </c>
      <c r="EP3">
        <f>外轮廓!EP3-内轮廓!EP3</f>
        <v>4.7440179194977912</v>
      </c>
      <c r="EQ3">
        <f>外轮廓!EQ3-内轮廓!EQ3</f>
        <v>4.7407247953674876</v>
      </c>
      <c r="ER3">
        <f>外轮廓!ER3-内轮廓!ER3</f>
        <v>4.7351115827318129</v>
      </c>
      <c r="ES3">
        <f>外轮廓!ES3-内轮廓!ES3</f>
        <v>4.7264970602283221</v>
      </c>
      <c r="ET3">
        <f>外轮廓!ET3-内轮廓!ET3</f>
        <v>4.706011957190281</v>
      </c>
      <c r="EU3">
        <f>外轮廓!EU3-内轮廓!EU3</f>
        <v>4.6462576343557469</v>
      </c>
      <c r="EV3">
        <f>外轮廓!EV3-内轮廓!EV3</f>
        <v>4.5582842248550062</v>
      </c>
      <c r="EW3">
        <f>外轮廓!EW3-内轮廓!EW3</f>
        <v>4.4154571720954898</v>
      </c>
      <c r="EX3">
        <f>外轮廓!EX3-内轮廓!EX3</f>
        <v>4.702377263999491</v>
      </c>
      <c r="EY3">
        <f>外轮廓!EY3-内轮廓!EY3</f>
        <v>4.7331047426055299</v>
      </c>
      <c r="EZ3">
        <f>外轮廓!EZ3-内轮廓!EZ3</f>
        <v>4.7420181634113607</v>
      </c>
      <c r="FA3">
        <f>外轮廓!FA3-内轮廓!FA3</f>
        <v>4.7468676427030125</v>
      </c>
      <c r="FB3">
        <f>外轮廓!FB3-内轮廓!FB3</f>
        <v>4.7423449943661886</v>
      </c>
      <c r="FC3">
        <f>外轮廓!FC3-内轮廓!FC3</f>
        <v>4.7410422800124188</v>
      </c>
      <c r="FD3">
        <f>外轮廓!FD3-内轮廓!FD3</f>
        <v>4.7410231918584689</v>
      </c>
      <c r="FE3">
        <f>外轮廓!FE3-内轮廓!FE3</f>
        <v>4.7414159721394888</v>
      </c>
      <c r="FF3">
        <f>外轮廓!FF3-内轮廓!FF3</f>
        <v>4.7427898370039721</v>
      </c>
      <c r="FG3">
        <f>外轮廓!FG3-内轮廓!FG3</f>
        <v>4.743889370767441</v>
      </c>
      <c r="FH3">
        <f>外轮廓!FH3-内轮廓!FH3</f>
        <v>4.7449273248380841</v>
      </c>
      <c r="FI3">
        <f>外轮廓!FI3-内轮廓!FI3</f>
        <v>4.7415955557672333</v>
      </c>
      <c r="FJ3">
        <f>外轮廓!FJ3-内轮廓!FJ3</f>
        <v>4.7355716940879269</v>
      </c>
      <c r="FK3">
        <f>外轮廓!FK3-内轮廓!FK3</f>
        <v>4.7279798955908632</v>
      </c>
      <c r="FL3">
        <f>外轮廓!FL3-内轮廓!FL3</f>
        <v>4.7072508285469326</v>
      </c>
      <c r="FM3">
        <f>外轮廓!FM3-内轮廓!FM3</f>
        <v>4.645976637943539</v>
      </c>
      <c r="FN3">
        <f>外轮廓!FN3-内轮廓!FN3</f>
        <v>4.5604753101310838</v>
      </c>
      <c r="FO3">
        <f>外轮廓!FO3-内轮廓!FO3</f>
        <v>4.416359894572393</v>
      </c>
      <c r="FP3">
        <f>外轮廓!FP3-内轮廓!FP3</f>
        <v>4.718712349985017</v>
      </c>
      <c r="FQ3">
        <f>外轮廓!FQ3-内轮廓!FQ3</f>
        <v>4.7357632916225167</v>
      </c>
      <c r="FR3">
        <f>外轮廓!FR3-内轮廓!FR3</f>
        <v>4.7441571715949458</v>
      </c>
      <c r="FS3">
        <f>外轮廓!FS3-内轮廓!FS3</f>
        <v>4.7493782147666792</v>
      </c>
      <c r="FT3">
        <f>外轮廓!FT3-内轮廓!FT3</f>
        <v>4.7457057569715264</v>
      </c>
      <c r="FU3">
        <f>外轮廓!FU3-内轮廓!FU3</f>
        <v>4.7426065766033627</v>
      </c>
      <c r="FV3">
        <f>外轮廓!FV3-内轮廓!FV3</f>
        <v>4.7405853354934706</v>
      </c>
      <c r="FW3">
        <f>外轮廓!FW3-内轮廓!FW3</f>
        <v>4.7404149478200921</v>
      </c>
      <c r="FX3">
        <f>外轮廓!FX3-内轮廓!FX3</f>
        <v>4.7419124370429202</v>
      </c>
      <c r="FY3">
        <f>外轮廓!FY3-内轮廓!FY3</f>
        <v>4.7418856446463256</v>
      </c>
      <c r="FZ3">
        <f>外轮廓!FZ3-内轮廓!FZ3</f>
        <v>4.7437662973890085</v>
      </c>
      <c r="GA3">
        <f>外轮廓!GA3-内轮廓!GA3</f>
        <v>4.744201879908795</v>
      </c>
      <c r="GB3">
        <f>外轮廓!GB3-内轮廓!GB3</f>
        <v>4.7403106093559657</v>
      </c>
      <c r="GC3">
        <f>外轮廓!GC3-内轮廓!GC3</f>
        <v>4.7353661696682714</v>
      </c>
      <c r="GD3">
        <f>外轮廓!GD3-内轮廓!GD3</f>
        <v>4.7276318073391277</v>
      </c>
      <c r="GE3">
        <f>外轮廓!GE3-内轮廓!GE3</f>
        <v>4.7070573478653337</v>
      </c>
      <c r="GF3">
        <f>外轮廓!GF3-内轮廓!GF3</f>
        <v>4.6455191829284725</v>
      </c>
      <c r="GG3">
        <f>外轮廓!GG3-内轮廓!GG3</f>
        <v>4.5555342120040141</v>
      </c>
      <c r="GH3">
        <f>外轮廓!GH3-内轮廓!GH3</f>
        <v>4.4122331893425208</v>
      </c>
    </row>
    <row r="4" spans="1:190" x14ac:dyDescent="0.2">
      <c r="A4" s="1">
        <v>3</v>
      </c>
      <c r="B4">
        <f>外轮廓!B4-内轮廓!B4</f>
        <v>4.5046286920249887</v>
      </c>
      <c r="C4">
        <f>外轮廓!C4-内轮廓!C4</f>
        <v>4.4047056994804823</v>
      </c>
      <c r="D4">
        <f>外轮廓!D4-内轮廓!D4</f>
        <v>4.6068244912867709</v>
      </c>
      <c r="E4">
        <f>外轮廓!E4-内轮廓!E4</f>
        <v>4.5585550679718612</v>
      </c>
      <c r="F4">
        <f>外轮廓!F4-内轮廓!F4</f>
        <v>4.4210390196960638</v>
      </c>
      <c r="G4">
        <f>外轮廓!G4-内轮廓!G4</f>
        <v>4.6589460208464857</v>
      </c>
      <c r="H4">
        <f>外轮廓!H4-内轮廓!H4</f>
        <v>4.6390871046521127</v>
      </c>
      <c r="I4">
        <f>外轮廓!I4-内轮廓!I4</f>
        <v>4.5694682046246182</v>
      </c>
      <c r="J4">
        <f>外轮廓!J4-内轮廓!J4</f>
        <v>4.4237248395074396</v>
      </c>
      <c r="K4">
        <f>外轮廓!K4-内轮廓!K4</f>
        <v>4.6723325984723978</v>
      </c>
      <c r="L4">
        <f>外轮廓!L4-内轮廓!L4</f>
        <v>4.6921017737974822</v>
      </c>
      <c r="M4">
        <f>外轮廓!M4-内轮廓!M4</f>
        <v>4.6454154687869362</v>
      </c>
      <c r="N4">
        <f>外轮廓!N4-内轮廓!N4</f>
        <v>4.5717352190004288</v>
      </c>
      <c r="O4">
        <f>外轮廓!O4-内轮廓!O4</f>
        <v>4.4226816696110181</v>
      </c>
      <c r="P4">
        <f>外轮廓!P4-内轮廓!P4</f>
        <v>4.6779683297389045</v>
      </c>
      <c r="Q4">
        <f>外轮廓!Q4-内轮廓!Q4</f>
        <v>4.7052399243968939</v>
      </c>
      <c r="R4">
        <f>外轮廓!R4-内轮廓!R4</f>
        <v>4.7006923871820607</v>
      </c>
      <c r="S4">
        <f>外轮廓!S4-内轮廓!S4</f>
        <v>4.6474343648225407</v>
      </c>
      <c r="T4">
        <f>外轮廓!T4-内轮廓!T4</f>
        <v>4.5705215175609606</v>
      </c>
      <c r="U4">
        <f>外轮廓!U4-内轮廓!U4</f>
        <v>4.4227591173623377</v>
      </c>
      <c r="V4">
        <f>外轮廓!V4-内轮廓!V4</f>
        <v>4.6821165429610581</v>
      </c>
      <c r="W4">
        <f>外轮廓!W4-内轮廓!W4</f>
        <v>4.7100491796244697</v>
      </c>
      <c r="X4">
        <f>外轮廓!X4-内轮廓!X4</f>
        <v>4.7147862912619907</v>
      </c>
      <c r="Y4">
        <f>外轮廓!Y4-内轮廓!Y4</f>
        <v>4.7028904912522282</v>
      </c>
      <c r="Z4">
        <f>外轮廓!Z4-内轮廓!Z4</f>
        <v>4.6455823654678401</v>
      </c>
      <c r="AA4">
        <f>外轮廓!AA4-内轮廓!AA4</f>
        <v>4.5695679124232811</v>
      </c>
      <c r="AB4">
        <f>外轮廓!AB4-内轮廓!AB4</f>
        <v>4.4220101800156524</v>
      </c>
      <c r="AC4">
        <f>外轮廓!AC4-内轮廓!AC4</f>
        <v>4.683599381469449</v>
      </c>
      <c r="AD4">
        <f>外轮廓!AD4-内轮廓!AD4</f>
        <v>4.7142252064278605</v>
      </c>
      <c r="AE4">
        <f>外轮廓!AE4-内轮廓!AE4</f>
        <v>4.7202000415498997</v>
      </c>
      <c r="AF4">
        <f>外轮廓!AF4-内轮廓!AF4</f>
        <v>4.7202341033135067</v>
      </c>
      <c r="AG4">
        <f>外轮廓!AG4-内轮廓!AG4</f>
        <v>4.702206116659351</v>
      </c>
      <c r="AH4">
        <f>外轮廓!AH4-内轮廓!AH4</f>
        <v>4.6456082220806607</v>
      </c>
      <c r="AI4">
        <f>外轮廓!AI4-内轮廓!AI4</f>
        <v>4.5699562641784244</v>
      </c>
      <c r="AJ4">
        <f>外轮廓!AJ4-内轮廓!AJ4</f>
        <v>4.4213664989180046</v>
      </c>
      <c r="AK4">
        <f>外轮廓!AK4-内轮廓!AK4</f>
        <v>4.6895592599606122</v>
      </c>
      <c r="AL4">
        <f>外轮廓!AL4-内轮廓!AL4</f>
        <v>4.7162387629505691</v>
      </c>
      <c r="AM4">
        <f>外轮廓!AM4-内轮廓!AM4</f>
        <v>4.7248351318914601</v>
      </c>
      <c r="AN4">
        <f>外轮廓!AN4-内轮廓!AN4</f>
        <v>4.7259296740367773</v>
      </c>
      <c r="AO4">
        <f>外轮廓!AO4-内轮廓!AO4</f>
        <v>4.7191822184374868</v>
      </c>
      <c r="AP4">
        <f>外轮廓!AP4-内轮廓!AP4</f>
        <v>4.7015402883073705</v>
      </c>
      <c r="AQ4">
        <f>外轮廓!AQ4-内轮廓!AQ4</f>
        <v>4.6438812964116991</v>
      </c>
      <c r="AR4">
        <f>外轮廓!AR4-内轮廓!AR4</f>
        <v>4.569405580082778</v>
      </c>
      <c r="AS4">
        <f>外轮廓!AS4-内轮廓!AS4</f>
        <v>4.421743752402115</v>
      </c>
      <c r="AT4">
        <f>外轮廓!AT4-内轮廓!AT4</f>
        <v>4.6889265509877447</v>
      </c>
      <c r="AU4">
        <f>外轮廓!AU4-内轮廓!AU4</f>
        <v>4.7170636641539669</v>
      </c>
      <c r="AV4">
        <f>外轮廓!AV4-内轮廓!AV4</f>
        <v>4.7263071324042532</v>
      </c>
      <c r="AW4">
        <f>外轮廓!AW4-内轮廓!AW4</f>
        <v>4.73032001414267</v>
      </c>
      <c r="AX4">
        <f>外轮廓!AX4-内轮廓!AX4</f>
        <v>4.7257068974733532</v>
      </c>
      <c r="AY4">
        <f>外轮廓!AY4-内轮廓!AY4</f>
        <v>4.7174265850047483</v>
      </c>
      <c r="AZ4">
        <f>外轮廓!AZ4-内轮廓!AZ4</f>
        <v>4.7010376331982346</v>
      </c>
      <c r="BA4">
        <f>外轮廓!BA4-内轮廓!BA4</f>
        <v>4.6443526562688984</v>
      </c>
      <c r="BB4">
        <f>外轮廓!BB4-内轮廓!BB4</f>
        <v>4.5690771491467093</v>
      </c>
      <c r="BC4">
        <f>外轮廓!BC4-内轮廓!BC4</f>
        <v>4.4210041353122165</v>
      </c>
      <c r="BD4">
        <f>外轮廓!BD4-内轮廓!BD4</f>
        <v>4.6905341636870617</v>
      </c>
      <c r="BE4">
        <f>外轮廓!BE4-内轮廓!BE4</f>
        <v>4.7168911775509166</v>
      </c>
      <c r="BF4">
        <f>外轮廓!BF4-内轮廓!BF4</f>
        <v>4.7279554850565439</v>
      </c>
      <c r="BG4">
        <f>外轮廓!BG4-内轮廓!BG4</f>
        <v>4.7338024557071989</v>
      </c>
      <c r="BH4">
        <f>外轮廓!BH4-内轮廓!BH4</f>
        <v>4.7294827978703609</v>
      </c>
      <c r="BI4">
        <f>外轮廓!BI4-内轮廓!BI4</f>
        <v>4.7250535064737527</v>
      </c>
      <c r="BJ4">
        <f>外轮廓!BJ4-内轮廓!BJ4</f>
        <v>4.7176479014284229</v>
      </c>
      <c r="BK4">
        <f>外轮廓!BK4-内轮廓!BK4</f>
        <v>4.7007679006735525</v>
      </c>
      <c r="BL4">
        <f>外轮廓!BL4-内轮廓!BL4</f>
        <v>4.6429387162019999</v>
      </c>
      <c r="BM4">
        <f>外轮廓!BM4-内轮廓!BM4</f>
        <v>4.5687466924790456</v>
      </c>
      <c r="BN4">
        <f>外轮廓!BN4-内轮廓!BN4</f>
        <v>4.4208800558743793</v>
      </c>
      <c r="BO4">
        <f>外轮廓!BO4-内轮廓!BO4</f>
        <v>4.6906719970364747</v>
      </c>
      <c r="BP4">
        <f>外轮廓!BP4-内轮廓!BP4</f>
        <v>4.7192490194402215</v>
      </c>
      <c r="BQ4">
        <f>外轮廓!BQ4-内轮廓!BQ4</f>
        <v>4.7276232552690622</v>
      </c>
      <c r="BR4">
        <f>外轮廓!BR4-内轮廓!BR4</f>
        <v>4.7339040952321003</v>
      </c>
      <c r="BS4">
        <f>外轮廓!BS4-内轮廓!BS4</f>
        <v>4.7310708059166924</v>
      </c>
      <c r="BT4">
        <f>外轮廓!BT4-内轮廓!BT4</f>
        <v>4.7295367640978103</v>
      </c>
      <c r="BU4">
        <f>外轮廓!BU4-内轮廓!BU4</f>
        <v>4.7239074273011941</v>
      </c>
      <c r="BV4">
        <f>外轮廓!BV4-内轮廓!BV4</f>
        <v>4.7177914922045634</v>
      </c>
      <c r="BW4">
        <f>外轮廓!BW4-内轮廓!BW4</f>
        <v>4.7003835823334672</v>
      </c>
      <c r="BX4">
        <f>外轮廓!BX4-内轮廓!BX4</f>
        <v>4.6436074818422686</v>
      </c>
      <c r="BY4">
        <f>外轮廓!BY4-内轮廓!BY4</f>
        <v>4.5695598772622557</v>
      </c>
      <c r="BZ4">
        <f>外轮廓!BZ4-内轮廓!BZ4</f>
        <v>4.4216963827183022</v>
      </c>
      <c r="CA4">
        <f>外轮廓!CA4-内轮廓!CA4</f>
        <v>4.6895351187432528</v>
      </c>
      <c r="CB4">
        <f>外轮廓!CB4-内轮廓!CB4</f>
        <v>4.720283304370902</v>
      </c>
      <c r="CC4">
        <f>外轮廓!CC4-内轮廓!CC4</f>
        <v>4.7296817143650713</v>
      </c>
      <c r="CD4">
        <f>外轮廓!CD4-内轮廓!CD4</f>
        <v>4.735378573067262</v>
      </c>
      <c r="CE4">
        <f>外轮廓!CE4-内轮廓!CE4</f>
        <v>4.7333167743996434</v>
      </c>
      <c r="CF4">
        <f>外轮廓!CF4-内轮廓!CF4</f>
        <v>4.7311011693687384</v>
      </c>
      <c r="CG4">
        <f>外轮廓!CG4-内轮廓!CG4</f>
        <v>4.7277065612163032</v>
      </c>
      <c r="CH4">
        <f>外轮廓!CH4-内轮廓!CH4</f>
        <v>4.7242999135642538</v>
      </c>
      <c r="CI4">
        <f>外轮廓!CI4-内轮廓!CI4</f>
        <v>4.717436699333005</v>
      </c>
      <c r="CJ4">
        <f>外轮廓!CJ4-内轮廓!CJ4</f>
        <v>4.7004512215579091</v>
      </c>
      <c r="CK4">
        <f>外轮廓!CK4-内轮廓!CK4</f>
        <v>4.643368459761696</v>
      </c>
      <c r="CL4">
        <f>外轮廓!CL4-内轮廓!CL4</f>
        <v>4.5675075511664822</v>
      </c>
      <c r="CM4">
        <f>外轮廓!CM4-内轮廓!CM4</f>
        <v>4.4194668004852691</v>
      </c>
      <c r="CN4">
        <f>外轮廓!CN4-内轮廓!CN4</f>
        <v>4.6938976043828955</v>
      </c>
      <c r="CO4">
        <f>外轮廓!CO4-内轮廓!CO4</f>
        <v>4.7208463716293316</v>
      </c>
      <c r="CP4">
        <f>外轮廓!CP4-内轮廓!CP4</f>
        <v>4.7310301031252422</v>
      </c>
      <c r="CQ4">
        <f>外轮廓!CQ4-内轮廓!CQ4</f>
        <v>4.7361424896333393</v>
      </c>
      <c r="CR4">
        <f>外轮廓!CR4-内轮廓!CR4</f>
        <v>4.7339217732764016</v>
      </c>
      <c r="CS4">
        <f>外轮廓!CS4-内轮廓!CS4</f>
        <v>4.7327822342470203</v>
      </c>
      <c r="CT4">
        <f>外轮廓!CT4-内轮廓!CT4</f>
        <v>4.7301363350499788</v>
      </c>
      <c r="CU4">
        <f>外轮廓!CU4-内轮廓!CU4</f>
        <v>4.7278764804058042</v>
      </c>
      <c r="CV4">
        <f>外轮廓!CV4-内轮廓!CV4</f>
        <v>4.7230378701018019</v>
      </c>
      <c r="CW4">
        <f>外轮廓!CW4-内轮廓!CW4</f>
        <v>4.7173030419877158</v>
      </c>
      <c r="CX4">
        <f>外轮廓!CX4-内轮廓!CX4</f>
        <v>4.6989153523594851</v>
      </c>
      <c r="CY4">
        <f>外轮廓!CY4-内轮廓!CY4</f>
        <v>4.6444181726237055</v>
      </c>
      <c r="CZ4">
        <f>外轮廓!CZ4-内轮廓!CZ4</f>
        <v>4.5683623349100113</v>
      </c>
      <c r="DA4">
        <f>外轮廓!DA4-内轮廓!DA4</f>
        <v>4.4210522053335879</v>
      </c>
      <c r="DB4">
        <f>外轮廓!DB4-内轮廓!DB4</f>
        <v>4.6924083597673576</v>
      </c>
      <c r="DC4">
        <f>外轮廓!DC4-内轮廓!DC4</f>
        <v>4.7211278474622205</v>
      </c>
      <c r="DD4">
        <f>外轮廓!DD4-内轮廓!DD4</f>
        <v>4.7324720554518418</v>
      </c>
      <c r="DE4">
        <f>外轮廓!DE4-内轮廓!DE4</f>
        <v>4.7379803660137423</v>
      </c>
      <c r="DF4">
        <f>外轮廓!DF4-内轮廓!DF4</f>
        <v>4.7345861207895066</v>
      </c>
      <c r="DG4">
        <f>外轮廓!DG4-内轮廓!DG4</f>
        <v>4.7332445062877433</v>
      </c>
      <c r="DH4">
        <f>外轮廓!DH4-内轮廓!DH4</f>
        <v>4.7319470222309548</v>
      </c>
      <c r="DI4">
        <f>外轮廓!DI4-内轮廓!DI4</f>
        <v>4.7306728938740914</v>
      </c>
      <c r="DJ4">
        <f>外轮廓!DJ4-内轮廓!DJ4</f>
        <v>4.7272927279760601</v>
      </c>
      <c r="DK4">
        <f>外轮廓!DK4-内轮廓!DK4</f>
        <v>4.722735386788127</v>
      </c>
      <c r="DL4">
        <f>外轮廓!DL4-内轮廓!DL4</f>
        <v>4.7170535738382551</v>
      </c>
      <c r="DM4">
        <f>外轮廓!DM4-内轮廓!DM4</f>
        <v>4.7003445545688844</v>
      </c>
      <c r="DN4">
        <f>外轮廓!DN4-内轮廓!DN4</f>
        <v>4.6442889394961586</v>
      </c>
      <c r="DO4">
        <f>外轮廓!DO4-内轮廓!DO4</f>
        <v>4.569396610833822</v>
      </c>
      <c r="DP4">
        <f>外轮廓!DP4-内轮廓!DP4</f>
        <v>4.4229340981777518</v>
      </c>
      <c r="DQ4">
        <f>外轮廓!DQ4-内轮廓!DQ4</f>
        <v>4.6919939052078501</v>
      </c>
      <c r="DR4">
        <f>外轮廓!DR4-内轮廓!DR4</f>
        <v>4.7215052344173589</v>
      </c>
      <c r="DS4">
        <f>外轮廓!DS4-内轮廓!DS4</f>
        <v>4.7321347326671628</v>
      </c>
      <c r="DT4">
        <f>外轮廓!DT4-内轮廓!DT4</f>
        <v>4.7385269831320453</v>
      </c>
      <c r="DU4">
        <f>外轮廓!DU4-内轮廓!DU4</f>
        <v>4.7366974060817224</v>
      </c>
      <c r="DV4">
        <f>外轮廓!DV4-内轮廓!DV4</f>
        <v>4.7337428674418724</v>
      </c>
      <c r="DW4">
        <f>外轮廓!DW4-内轮廓!DW4</f>
        <v>4.7323430295944071</v>
      </c>
      <c r="DX4">
        <f>外轮廓!DX4-内轮廓!DX4</f>
        <v>4.7310824125734801</v>
      </c>
      <c r="DY4">
        <f>外轮廓!DY4-内轮廓!DY4</f>
        <v>4.7293788891571129</v>
      </c>
      <c r="DZ4">
        <f>外轮廓!DZ4-内轮廓!DZ4</f>
        <v>4.7274342437148906</v>
      </c>
      <c r="EA4">
        <f>外轮廓!EA4-内轮廓!EA4</f>
        <v>4.7226780947318669</v>
      </c>
      <c r="EB4">
        <f>外轮廓!EB4-内轮廓!EB4</f>
        <v>4.7163575113539</v>
      </c>
      <c r="EC4">
        <f>外轮廓!EC4-内轮廓!EC4</f>
        <v>4.6998422167581761</v>
      </c>
      <c r="ED4">
        <f>外轮廓!ED4-内轮廓!ED4</f>
        <v>4.6431104012765694</v>
      </c>
      <c r="EE4">
        <f>外轮廓!EE4-内轮廓!EE4</f>
        <v>4.5682126423566789</v>
      </c>
      <c r="EF4">
        <f>外轮廓!EF4-内轮廓!EF4</f>
        <v>4.4223755933991189</v>
      </c>
      <c r="EG4">
        <f>外轮廓!EG4-内轮廓!EG4</f>
        <v>4.6912102108242539</v>
      </c>
      <c r="EH4">
        <f>外轮廓!EH4-内轮廓!EH4</f>
        <v>4.7218453555218218</v>
      </c>
      <c r="EI4">
        <f>外轮廓!EI4-内轮廓!EI4</f>
        <v>4.7326295384302366</v>
      </c>
      <c r="EJ4">
        <f>外轮廓!EJ4-内轮廓!EJ4</f>
        <v>4.7395846361493508</v>
      </c>
      <c r="EK4">
        <f>外轮廓!EK4-内轮廓!EK4</f>
        <v>4.7379651843122641</v>
      </c>
      <c r="EL4">
        <f>外轮廓!EL4-内轮廓!EL4</f>
        <v>4.7356547733001566</v>
      </c>
      <c r="EM4">
        <f>外轮廓!EM4-内轮廓!EM4</f>
        <v>4.7337988414060277</v>
      </c>
      <c r="EN4">
        <f>外轮廓!EN4-内轮廓!EN4</f>
        <v>4.7323696130895705</v>
      </c>
      <c r="EO4">
        <f>外轮廓!EO4-内轮廓!EO4</f>
        <v>4.7313595666281714</v>
      </c>
      <c r="EP4">
        <f>外轮廓!EP4-内轮廓!EP4</f>
        <v>4.7293874199817427</v>
      </c>
      <c r="EQ4">
        <f>外轮廓!EQ4-内轮廓!EQ4</f>
        <v>4.7276709827369192</v>
      </c>
      <c r="ER4">
        <f>外轮廓!ER4-内轮廓!ER4</f>
        <v>4.7223870307940334</v>
      </c>
      <c r="ES4">
        <f>外轮廓!ES4-内轮廓!ES4</f>
        <v>4.7160202067533152</v>
      </c>
      <c r="ET4">
        <f>外轮廓!ET4-内轮廓!ET4</f>
        <v>4.6989291019181163</v>
      </c>
      <c r="EU4">
        <f>外轮廓!EU4-内轮廓!EU4</f>
        <v>4.6447798174351007</v>
      </c>
      <c r="EV4">
        <f>外轮廓!EV4-内轮廓!EV4</f>
        <v>4.5689200491560218</v>
      </c>
      <c r="EW4">
        <f>外轮廓!EW4-内轮廓!EW4</f>
        <v>4.4190993747624461</v>
      </c>
      <c r="EX4">
        <f>外轮廓!EX4-内轮廓!EX4</f>
        <v>4.6908175251631725</v>
      </c>
      <c r="EY4">
        <f>外轮廓!EY4-内轮廓!EY4</f>
        <v>4.7222611930894285</v>
      </c>
      <c r="EZ4">
        <f>外轮廓!EZ4-内轮廓!EZ4</f>
        <v>4.732922875273605</v>
      </c>
      <c r="FA4">
        <f>外轮廓!FA4-内轮廓!FA4</f>
        <v>4.7389958052150654</v>
      </c>
      <c r="FB4">
        <f>外轮廓!FB4-内轮廓!FB4</f>
        <v>4.7377153810779635</v>
      </c>
      <c r="FC4">
        <f>外轮廓!FC4-内轮廓!FC4</f>
        <v>4.7364617474780264</v>
      </c>
      <c r="FD4">
        <f>外轮廓!FD4-内轮廓!FD4</f>
        <v>4.7358078659593108</v>
      </c>
      <c r="FE4">
        <f>外轮廓!FE4-内轮廓!FE4</f>
        <v>4.7330187252721458</v>
      </c>
      <c r="FF4">
        <f>外轮廓!FF4-内轮廓!FF4</f>
        <v>4.7318743862110271</v>
      </c>
      <c r="FG4">
        <f>外轮廓!FG4-内轮廓!FG4</f>
        <v>4.7305010576430586</v>
      </c>
      <c r="FH4">
        <f>外轮廓!FH4-内轮廓!FH4</f>
        <v>4.7301068707882585</v>
      </c>
      <c r="FI4">
        <f>外轮廓!FI4-内轮廓!FI4</f>
        <v>4.7268038096486258</v>
      </c>
      <c r="FJ4">
        <f>外轮廓!FJ4-内轮廓!FJ4</f>
        <v>4.7241366600134818</v>
      </c>
      <c r="FK4">
        <f>外轮廓!FK4-内轮廓!FK4</f>
        <v>4.7172172002313477</v>
      </c>
      <c r="FL4">
        <f>外轮廓!FL4-内轮廓!FL4</f>
        <v>4.7008745035416322</v>
      </c>
      <c r="FM4">
        <f>外轮廓!FM4-内轮廓!FM4</f>
        <v>4.6440395840970172</v>
      </c>
      <c r="FN4">
        <f>外轮廓!FN4-内轮廓!FN4</f>
        <v>4.5674573960957208</v>
      </c>
      <c r="FO4">
        <f>外轮廓!FO4-内轮廓!FO4</f>
        <v>4.4265227663814084</v>
      </c>
      <c r="FP4">
        <f>外轮廓!FP4-内轮廓!FP4</f>
        <v>4.710913215329219</v>
      </c>
      <c r="FQ4">
        <f>外轮廓!FQ4-内轮廓!FQ4</f>
        <v>4.7230963397732992</v>
      </c>
      <c r="FR4">
        <f>外轮廓!FR4-内轮廓!FR4</f>
        <v>4.7327475199005296</v>
      </c>
      <c r="FS4">
        <f>外轮廓!FS4-内轮廓!FS4</f>
        <v>4.7397297454559624</v>
      </c>
      <c r="FT4">
        <f>外轮廓!FT4-内轮廓!FT4</f>
        <v>4.7381199519762234</v>
      </c>
      <c r="FU4">
        <f>外轮廓!FU4-内轮廓!FU4</f>
        <v>4.7381670101739264</v>
      </c>
      <c r="FV4">
        <f>外轮廓!FV4-内轮廓!FV4</f>
        <v>4.7355893957511679</v>
      </c>
      <c r="FW4">
        <f>外轮廓!FW4-内轮廓!FW4</f>
        <v>4.7354047961738814</v>
      </c>
      <c r="FX4">
        <f>外轮廓!FX4-内轮廓!FX4</f>
        <v>4.7334786891683596</v>
      </c>
      <c r="FY4">
        <f>外轮廓!FY4-内轮廓!FY4</f>
        <v>4.7314821689669273</v>
      </c>
      <c r="FZ4">
        <f>外轮廓!FZ4-内轮廓!FZ4</f>
        <v>4.7310702781186933</v>
      </c>
      <c r="GA4">
        <f>外轮廓!GA4-内轮廓!GA4</f>
        <v>4.7297796755212236</v>
      </c>
      <c r="GB4">
        <f>外轮廓!GB4-内轮廓!GB4</f>
        <v>4.7273656864967588</v>
      </c>
      <c r="GC4">
        <f>外轮廓!GC4-内轮廓!GC4</f>
        <v>4.7228720676690674</v>
      </c>
      <c r="GD4">
        <f>外轮廓!GD4-内轮廓!GD4</f>
        <v>4.7162306933325624</v>
      </c>
      <c r="GE4">
        <f>外轮廓!GE4-内轮廓!GE4</f>
        <v>4.7020531625712803</v>
      </c>
      <c r="GF4">
        <f>外轮廓!GF4-内轮廓!GF4</f>
        <v>4.6453960396058225</v>
      </c>
      <c r="GG4">
        <f>外轮廓!GG4-内轮廓!GG4</f>
        <v>4.568521027142042</v>
      </c>
      <c r="GH4">
        <f>外轮廓!GH4-内轮廓!GH4</f>
        <v>4.4206775155015805</v>
      </c>
    </row>
    <row r="5" spans="1:190" x14ac:dyDescent="0.2">
      <c r="A5" s="1">
        <v>4</v>
      </c>
      <c r="B5">
        <f>外轮廓!B5-内轮廓!B5</f>
        <v>4.4951721363113872</v>
      </c>
      <c r="C5">
        <f>外轮廓!C5-内轮廓!C5</f>
        <v>4.3918727180438122</v>
      </c>
      <c r="D5">
        <f>外轮廓!D5-内轮廓!D5</f>
        <v>4.5946248781518104</v>
      </c>
      <c r="E5">
        <f>外轮廓!E5-内轮廓!E5</f>
        <v>4.5347453983659367</v>
      </c>
      <c r="F5">
        <f>外轮廓!F5-内轮廓!F5</f>
        <v>4.4074556977345818</v>
      </c>
      <c r="G5">
        <f>外轮廓!G5-内轮廓!G5</f>
        <v>4.6440754075655715</v>
      </c>
      <c r="H5">
        <f>外轮廓!H5-内轮廓!H5</f>
        <v>4.61639623141558</v>
      </c>
      <c r="I5">
        <f>外轮廓!I5-内轮廓!I5</f>
        <v>4.5448350885207116</v>
      </c>
      <c r="J5">
        <f>外轮廓!J5-内轮廓!J5</f>
        <v>4.4092095236323168</v>
      </c>
      <c r="K5">
        <f>外轮廓!K5-内轮廓!K5</f>
        <v>4.656976881472378</v>
      </c>
      <c r="L5">
        <f>外轮廓!L5-内轮廓!L5</f>
        <v>4.6669224336521502</v>
      </c>
      <c r="M5">
        <f>外轮廓!M5-内轮廓!M5</f>
        <v>4.6233813198943352</v>
      </c>
      <c r="N5">
        <f>外轮廓!N5-内轮廓!N5</f>
        <v>4.5476506834042372</v>
      </c>
      <c r="O5">
        <f>外轮廓!O5-内轮廓!O5</f>
        <v>4.4093946742327681</v>
      </c>
      <c r="P5">
        <f>外轮廓!P5-内轮廓!P5</f>
        <v>4.6630074880358876</v>
      </c>
      <c r="Q5">
        <f>外轮廓!Q5-内轮廓!Q5</f>
        <v>4.6824100757771827</v>
      </c>
      <c r="R5">
        <f>外轮廓!R5-内轮廓!R5</f>
        <v>4.6750832703767973</v>
      </c>
      <c r="S5">
        <f>外轮廓!S5-内轮廓!S5</f>
        <v>4.624758883972266</v>
      </c>
      <c r="T5">
        <f>外轮廓!T5-内轮廓!T5</f>
        <v>4.5468230303222459</v>
      </c>
      <c r="U5">
        <f>外轮廓!U5-内轮廓!U5</f>
        <v>4.408720277666637</v>
      </c>
      <c r="V5">
        <f>外轮廓!V5-内轮廓!V5</f>
        <v>4.667859706047242</v>
      </c>
      <c r="W5">
        <f>外轮廓!W5-内轮廓!W5</f>
        <v>4.6882866645630568</v>
      </c>
      <c r="X5">
        <f>外轮廓!X5-内轮廓!X5</f>
        <v>4.6915792040571027</v>
      </c>
      <c r="Y5">
        <f>外轮廓!Y5-内轮廓!Y5</f>
        <v>4.679919637398454</v>
      </c>
      <c r="Z5">
        <f>外轮廓!Z5-内轮廓!Z5</f>
        <v>4.6250682159797591</v>
      </c>
      <c r="AA5">
        <f>外轮廓!AA5-内轮廓!AA5</f>
        <v>4.5456516515720136</v>
      </c>
      <c r="AB5">
        <f>外轮廓!AB5-内轮廓!AB5</f>
        <v>4.4080086649803452</v>
      </c>
      <c r="AC5">
        <f>外轮廓!AC5-内轮廓!AC5</f>
        <v>4.6705471307032465</v>
      </c>
      <c r="AD5">
        <f>外轮廓!AD5-内轮廓!AD5</f>
        <v>4.6933524001846827</v>
      </c>
      <c r="AE5">
        <f>外轮廓!AE5-内轮廓!AE5</f>
        <v>4.6989916143783361</v>
      </c>
      <c r="AF5">
        <f>外轮廓!AF5-内轮廓!AF5</f>
        <v>4.6976664307011013</v>
      </c>
      <c r="AG5">
        <f>外轮廓!AG5-内轮廓!AG5</f>
        <v>4.6788661529700999</v>
      </c>
      <c r="AH5">
        <f>外轮廓!AH5-内轮廓!AH5</f>
        <v>4.623870912229803</v>
      </c>
      <c r="AI5">
        <f>外轮廓!AI5-内轮廓!AI5</f>
        <v>4.546609793032788</v>
      </c>
      <c r="AJ5">
        <f>外轮廓!AJ5-内轮廓!AJ5</f>
        <v>4.4085872348428108</v>
      </c>
      <c r="AK5">
        <f>外轮廓!AK5-内轮廓!AK5</f>
        <v>4.675161096394973</v>
      </c>
      <c r="AL5">
        <f>外轮廓!AL5-内轮廓!AL5</f>
        <v>4.6966401582696324</v>
      </c>
      <c r="AM5">
        <f>外轮廓!AM5-内轮廓!AM5</f>
        <v>4.7042009142424295</v>
      </c>
      <c r="AN5">
        <f>外轮廓!AN5-内轮廓!AN5</f>
        <v>4.7055177944996327</v>
      </c>
      <c r="AO5">
        <f>外轮廓!AO5-内轮廓!AO5</f>
        <v>4.6953808277796618</v>
      </c>
      <c r="AP5">
        <f>外轮廓!AP5-内轮廓!AP5</f>
        <v>4.6778593984367802</v>
      </c>
      <c r="AQ5">
        <f>外轮廓!AQ5-内轮廓!AQ5</f>
        <v>4.6238017149969295</v>
      </c>
      <c r="AR5">
        <f>外轮廓!AR5-内轮廓!AR5</f>
        <v>4.5455190947681903</v>
      </c>
      <c r="AS5">
        <f>外轮廓!AS5-内轮廓!AS5</f>
        <v>4.408161906618119</v>
      </c>
      <c r="AT5">
        <f>外轮廓!AT5-内轮廓!AT5</f>
        <v>4.6732134794333273</v>
      </c>
      <c r="AU5">
        <f>外轮廓!AU5-内轮廓!AU5</f>
        <v>4.6952521258264923</v>
      </c>
      <c r="AV5">
        <f>外轮廓!AV5-内轮廓!AV5</f>
        <v>4.7076698180141143</v>
      </c>
      <c r="AW5">
        <f>外轮廓!AW5-内轮廓!AW5</f>
        <v>4.7094415691413758</v>
      </c>
      <c r="AX5">
        <f>外轮廓!AX5-内轮廓!AX5</f>
        <v>4.7033500836236168</v>
      </c>
      <c r="AY5">
        <f>外轮廓!AY5-内轮廓!AY5</f>
        <v>4.695077036450483</v>
      </c>
      <c r="AZ5">
        <f>外轮廓!AZ5-内轮廓!AZ5</f>
        <v>4.6769361385536374</v>
      </c>
      <c r="BA5">
        <f>外轮廓!BA5-内轮廓!BA5</f>
        <v>4.6228854269062314</v>
      </c>
      <c r="BB5">
        <f>外轮廓!BB5-内轮廓!BB5</f>
        <v>4.545595014179078</v>
      </c>
      <c r="BC5">
        <f>外轮廓!BC5-内轮廓!BC5</f>
        <v>4.4064329377365397</v>
      </c>
      <c r="BD5">
        <f>外轮廓!BD5-内轮廓!BD5</f>
        <v>4.6729806533906011</v>
      </c>
      <c r="BE5">
        <f>外轮廓!BE5-内轮廓!BE5</f>
        <v>4.6926112099280495</v>
      </c>
      <c r="BF5">
        <f>外轮廓!BF5-内轮廓!BF5</f>
        <v>4.7069239364145385</v>
      </c>
      <c r="BG5">
        <f>外轮廓!BG5-内轮廓!BG5</f>
        <v>4.7140055631068432</v>
      </c>
      <c r="BH5">
        <f>外轮廓!BH5-内轮廓!BH5</f>
        <v>4.7092365334061341</v>
      </c>
      <c r="BI5">
        <f>外轮廓!BI5-内轮廓!BI5</f>
        <v>4.7032476699684427</v>
      </c>
      <c r="BJ5">
        <f>外轮廓!BJ5-内轮廓!BJ5</f>
        <v>4.6939945904574749</v>
      </c>
      <c r="BK5">
        <f>外轮廓!BK5-内轮廓!BK5</f>
        <v>4.6771661702023675</v>
      </c>
      <c r="BL5">
        <f>外轮廓!BL5-内轮廓!BL5</f>
        <v>4.6232387477501842</v>
      </c>
      <c r="BM5">
        <f>外轮廓!BM5-内轮廓!BM5</f>
        <v>4.5444546505450507</v>
      </c>
      <c r="BN5">
        <f>外轮廓!BN5-内轮廓!BN5</f>
        <v>4.407467637509022</v>
      </c>
      <c r="BO5">
        <f>外轮廓!BO5-内轮廓!BO5</f>
        <v>4.6722559206584791</v>
      </c>
      <c r="BP5">
        <f>外轮廓!BP5-内轮廓!BP5</f>
        <v>4.6912957611494388</v>
      </c>
      <c r="BQ5">
        <f>外轮廓!BQ5-内轮廓!BQ5</f>
        <v>4.7030645341340254</v>
      </c>
      <c r="BR5">
        <f>外轮廓!BR5-内轮廓!BR5</f>
        <v>4.7125175638911934</v>
      </c>
      <c r="BS5">
        <f>外轮廓!BS5-内轮廓!BS5</f>
        <v>4.7119565927995382</v>
      </c>
      <c r="BT5">
        <f>外轮廓!BT5-内轮廓!BT5</f>
        <v>4.7082277940304547</v>
      </c>
      <c r="BU5">
        <f>外轮廓!BU5-内轮廓!BU5</f>
        <v>4.7021273334886367</v>
      </c>
      <c r="BV5">
        <f>外轮廓!BV5-内轮廓!BV5</f>
        <v>4.6939121012872729</v>
      </c>
      <c r="BW5">
        <f>外轮廓!BW5-内轮廓!BW5</f>
        <v>4.6765272786292602</v>
      </c>
      <c r="BX5">
        <f>外轮廓!BX5-内轮廓!BX5</f>
        <v>4.622513794450958</v>
      </c>
      <c r="BY5">
        <f>外轮廓!BY5-内轮廓!BY5</f>
        <v>4.5459948032330075</v>
      </c>
      <c r="BZ5">
        <f>外轮廓!BZ5-内轮廓!BZ5</f>
        <v>4.4072425427657418</v>
      </c>
      <c r="CA5">
        <f>外轮廓!CA5-内轮廓!CA5</f>
        <v>4.6710199298925943</v>
      </c>
      <c r="CB5">
        <f>外轮廓!CB5-内轮廓!CB5</f>
        <v>4.6895622786842832</v>
      </c>
      <c r="CC5">
        <f>外轮廓!CC5-内轮廓!CC5</f>
        <v>4.7015597853874489</v>
      </c>
      <c r="CD5">
        <f>外轮廓!CD5-内轮廓!CD5</f>
        <v>4.7103627680680429</v>
      </c>
      <c r="CE5">
        <f>外轮廓!CE5-内轮廓!CE5</f>
        <v>4.7116192731022686</v>
      </c>
      <c r="CF5">
        <f>外轮廓!CF5-内轮廓!CF5</f>
        <v>4.7120210212907274</v>
      </c>
      <c r="CG5">
        <f>外轮廓!CG5-内轮廓!CG5</f>
        <v>4.7081657477692733</v>
      </c>
      <c r="CH5">
        <f>外轮廓!CH5-内轮廓!CH5</f>
        <v>4.7012219600985823</v>
      </c>
      <c r="CI5">
        <f>外轮廓!CI5-内轮廓!CI5</f>
        <v>4.6941980651326496</v>
      </c>
      <c r="CJ5">
        <f>外轮廓!CJ5-内轮廓!CJ5</f>
        <v>4.6759226866361665</v>
      </c>
      <c r="CK5">
        <f>外轮廓!CK5-内轮廓!CK5</f>
        <v>4.6232542548611253</v>
      </c>
      <c r="CL5">
        <f>外轮廓!CL5-内轮廓!CL5</f>
        <v>4.5445608838824327</v>
      </c>
      <c r="CM5">
        <f>外轮廓!CM5-内轮廓!CM5</f>
        <v>4.4070399514848884</v>
      </c>
      <c r="CN5">
        <f>外轮廓!CN5-内轮廓!CN5</f>
        <v>4.6720876009870818</v>
      </c>
      <c r="CO5">
        <f>外轮廓!CO5-内轮廓!CO5</f>
        <v>4.6872794085580622</v>
      </c>
      <c r="CP5">
        <f>外轮廓!CP5-内轮廓!CP5</f>
        <v>4.7001018764497786</v>
      </c>
      <c r="CQ5">
        <f>外轮廓!CQ5-内轮廓!CQ5</f>
        <v>4.7082812872162716</v>
      </c>
      <c r="CR5">
        <f>外轮廓!CR5-内轮廓!CR5</f>
        <v>4.7093431970999813</v>
      </c>
      <c r="CS5">
        <f>外轮廓!CS5-内轮廓!CS5</f>
        <v>4.7106822643764037</v>
      </c>
      <c r="CT5">
        <f>外轮廓!CT5-内轮廓!CT5</f>
        <v>4.7111077410631754</v>
      </c>
      <c r="CU5">
        <f>外轮廓!CU5-内轮廓!CU5</f>
        <v>4.7074463945660536</v>
      </c>
      <c r="CV5">
        <f>外轮廓!CV5-内轮廓!CV5</f>
        <v>4.7017177734169575</v>
      </c>
      <c r="CW5">
        <f>外轮廓!CW5-内轮廓!CW5</f>
        <v>4.694802287995687</v>
      </c>
      <c r="CX5">
        <f>外轮廓!CX5-内轮廓!CX5</f>
        <v>4.6753003825828277</v>
      </c>
      <c r="CY5">
        <f>外轮廓!CY5-内轮廓!CY5</f>
        <v>4.6225897144502124</v>
      </c>
      <c r="CZ5">
        <f>外轮廓!CZ5-内轮廓!CZ5</f>
        <v>4.5446556958098228</v>
      </c>
      <c r="DA5">
        <f>外轮廓!DA5-内轮廓!DA5</f>
        <v>4.4091899289182432</v>
      </c>
      <c r="DB5">
        <f>外轮廓!DB5-内轮廓!DB5</f>
        <v>4.6726680962070901</v>
      </c>
      <c r="DC5">
        <f>外轮廓!DC5-内轮廓!DC5</f>
        <v>4.6897800808726071</v>
      </c>
      <c r="DD5">
        <f>外轮廓!DD5-内轮廓!DD5</f>
        <v>4.697618883977448</v>
      </c>
      <c r="DE5">
        <f>外轮廓!DE5-内轮廓!DE5</f>
        <v>4.7075597293215452</v>
      </c>
      <c r="DF5">
        <f>外轮廓!DF5-内轮廓!DF5</f>
        <v>4.7070276824956583</v>
      </c>
      <c r="DG5">
        <f>外轮廓!DG5-内轮廓!DG5</f>
        <v>4.7082447173472985</v>
      </c>
      <c r="DH5">
        <f>外轮廓!DH5-内轮廓!DH5</f>
        <v>4.7106023806071899</v>
      </c>
      <c r="DI5">
        <f>外轮廓!DI5-内轮廓!DI5</f>
        <v>4.7106020276892817</v>
      </c>
      <c r="DJ5">
        <f>外轮廓!DJ5-内轮廓!DJ5</f>
        <v>4.7070050772979766</v>
      </c>
      <c r="DK5">
        <f>外轮廓!DK5-内轮廓!DK5</f>
        <v>4.7013883006992909</v>
      </c>
      <c r="DL5">
        <f>外轮廓!DL5-内轮廓!DL5</f>
        <v>4.6943502421987748</v>
      </c>
      <c r="DM5">
        <f>外轮廓!DM5-内轮廓!DM5</f>
        <v>4.6762983515098302</v>
      </c>
      <c r="DN5">
        <f>外轮廓!DN5-内轮廓!DN5</f>
        <v>4.6235128150427656</v>
      </c>
      <c r="DO5">
        <f>外轮廓!DO5-内轮廓!DO5</f>
        <v>4.5446927354319353</v>
      </c>
      <c r="DP5">
        <f>外轮廓!DP5-内轮廓!DP5</f>
        <v>4.4070885424140194</v>
      </c>
      <c r="DQ5">
        <f>外轮廓!DQ5-内轮廓!DQ5</f>
        <v>4.6745453352118176</v>
      </c>
      <c r="DR5">
        <f>外轮廓!DR5-内轮廓!DR5</f>
        <v>4.6933822994944059</v>
      </c>
      <c r="DS5">
        <f>外轮廓!DS5-内轮廓!DS5</f>
        <v>4.7015408988778962</v>
      </c>
      <c r="DT5">
        <f>外轮廓!DT5-内轮廓!DT5</f>
        <v>4.7049648991088553</v>
      </c>
      <c r="DU5">
        <f>外轮廓!DU5-内轮廓!DU5</f>
        <v>4.7063010928441464</v>
      </c>
      <c r="DV5">
        <f>外轮廓!DV5-内轮廓!DV5</f>
        <v>4.7066910815307974</v>
      </c>
      <c r="DW5">
        <f>外轮廓!DW5-内轮廓!DW5</f>
        <v>4.7090295756919129</v>
      </c>
      <c r="DX5">
        <f>外轮廓!DX5-内轮廓!DX5</f>
        <v>4.7107417220695815</v>
      </c>
      <c r="DY5">
        <f>外轮廓!DY5-内轮廓!DY5</f>
        <v>4.7104524279375237</v>
      </c>
      <c r="DZ5">
        <f>外轮廓!DZ5-内轮廓!DZ5</f>
        <v>4.7057187106586333</v>
      </c>
      <c r="EA5">
        <f>外轮廓!EA5-内轮廓!EA5</f>
        <v>4.7013141529416131</v>
      </c>
      <c r="EB5">
        <f>外轮廓!EB5-内轮廓!EB5</f>
        <v>4.6938069761451011</v>
      </c>
      <c r="EC5">
        <f>外轮廓!EC5-内轮廓!EC5</f>
        <v>4.6755511879412861</v>
      </c>
      <c r="ED5">
        <f>外轮廓!ED5-内轮廓!ED5</f>
        <v>4.6226179269153285</v>
      </c>
      <c r="EE5">
        <f>外轮廓!EE5-内轮廓!EE5</f>
        <v>4.5447743949370665</v>
      </c>
      <c r="EF5">
        <f>外轮廓!EF5-内轮廓!EF5</f>
        <v>4.4075517014001147</v>
      </c>
      <c r="EG5">
        <f>外轮廓!EG5-内轮廓!EG5</f>
        <v>4.6759847497960152</v>
      </c>
      <c r="EH5">
        <f>外轮廓!EH5-内轮廓!EH5</f>
        <v>4.6968916583504026</v>
      </c>
      <c r="EI5">
        <f>外轮廓!EI5-内轮廓!EI5</f>
        <v>4.7044276619709571</v>
      </c>
      <c r="EJ5">
        <f>外轮廓!EJ5-内轮廓!EJ5</f>
        <v>4.7092454752786743</v>
      </c>
      <c r="EK5">
        <f>外轮廓!EK5-内轮廓!EK5</f>
        <v>4.7046132400866458</v>
      </c>
      <c r="EL5">
        <f>外轮廓!EL5-内轮廓!EL5</f>
        <v>4.7047930901005213</v>
      </c>
      <c r="EM5">
        <f>外轮廓!EM5-内轮廓!EM5</f>
        <v>4.7063184257384485</v>
      </c>
      <c r="EN5">
        <f>外轮廓!EN5-内轮廓!EN5</f>
        <v>4.7068600761694395</v>
      </c>
      <c r="EO5">
        <f>外轮廓!EO5-内轮廓!EO5</f>
        <v>4.7101125254879594</v>
      </c>
      <c r="EP5">
        <f>外轮廓!EP5-内轮廓!EP5</f>
        <v>4.7094780882934923</v>
      </c>
      <c r="EQ5">
        <f>外轮廓!EQ5-内轮廓!EQ5</f>
        <v>4.706004971026756</v>
      </c>
      <c r="ER5">
        <f>外轮廓!ER5-内轮廓!ER5</f>
        <v>4.7014193963147139</v>
      </c>
      <c r="ES5">
        <f>外轮廓!ES5-内轮廓!ES5</f>
        <v>4.6933854825558683</v>
      </c>
      <c r="ET5">
        <f>外轮廓!ET5-内轮廓!ET5</f>
        <v>4.6744967147478089</v>
      </c>
      <c r="EU5">
        <f>外轮廓!EU5-内轮廓!EU5</f>
        <v>4.6214646812440243</v>
      </c>
      <c r="EV5">
        <f>外轮廓!EV5-内轮廓!EV5</f>
        <v>4.5449663138890219</v>
      </c>
      <c r="EW5">
        <f>外轮廓!EW5-内轮廓!EW5</f>
        <v>4.4090401986614207</v>
      </c>
      <c r="EX5">
        <f>外轮廓!EX5-内轮廓!EX5</f>
        <v>4.678510091155248</v>
      </c>
      <c r="EY5">
        <f>外轮廓!EY5-内轮廓!EY5</f>
        <v>4.699856324199791</v>
      </c>
      <c r="EZ5">
        <f>外轮廓!EZ5-内轮廓!EZ5</f>
        <v>4.7088597378192407</v>
      </c>
      <c r="FA5">
        <f>外轮廓!FA5-内轮廓!FA5</f>
        <v>4.7117563147181496</v>
      </c>
      <c r="FB5">
        <f>外轮廓!FB5-内轮廓!FB5</f>
        <v>4.7074961928158015</v>
      </c>
      <c r="FC5">
        <f>外轮廓!FC5-内轮廓!FC5</f>
        <v>4.7042953571269575</v>
      </c>
      <c r="FD5">
        <f>外轮廓!FD5-内轮廓!FD5</f>
        <v>4.7053429679222791</v>
      </c>
      <c r="FE5">
        <f>外轮廓!FE5-内轮廓!FE5</f>
        <v>4.7061090967770021</v>
      </c>
      <c r="FF5">
        <f>外轮廓!FF5-内轮廓!FF5</f>
        <v>4.7072443771561794</v>
      </c>
      <c r="FG5">
        <f>外轮廓!FG5-内轮廓!FG5</f>
        <v>4.7096276274987048</v>
      </c>
      <c r="FH5">
        <f>外轮廓!FH5-内轮廓!FH5</f>
        <v>4.7103597289063579</v>
      </c>
      <c r="FI5">
        <f>外轮廓!FI5-内轮廓!FI5</f>
        <v>4.7067579760596363</v>
      </c>
      <c r="FJ5">
        <f>外轮廓!FJ5-内轮廓!FJ5</f>
        <v>4.7000805057154587</v>
      </c>
      <c r="FK5">
        <f>外轮廓!FK5-内轮廓!FK5</f>
        <v>4.6947519677837306</v>
      </c>
      <c r="FL5">
        <f>外轮廓!FL5-内轮廓!FL5</f>
        <v>4.6782723762279232</v>
      </c>
      <c r="FM5">
        <f>外轮廓!FM5-内轮廓!FM5</f>
        <v>4.6231058982740265</v>
      </c>
      <c r="FN5">
        <f>外轮廓!FN5-内轮廓!FN5</f>
        <v>4.5454762458218436</v>
      </c>
      <c r="FO5">
        <f>外轮廓!FO5-内轮廓!FO5</f>
        <v>4.4034783694347031</v>
      </c>
      <c r="FP5">
        <f>外轮廓!FP5-内轮廓!FP5</f>
        <v>4.69704399413739</v>
      </c>
      <c r="FQ5">
        <f>外轮廓!FQ5-内轮廓!FQ5</f>
        <v>4.7041145766092249</v>
      </c>
      <c r="FR5">
        <f>外轮廓!FR5-内轮廓!FR5</f>
        <v>4.7106872222680938</v>
      </c>
      <c r="FS5">
        <f>外轮廓!FS5-内轮廓!FS5</f>
        <v>4.7157439374230314</v>
      </c>
      <c r="FT5">
        <f>外轮廓!FT5-内轮廓!FT5</f>
        <v>4.7119838082075791</v>
      </c>
      <c r="FU5">
        <f>外轮廓!FU5-内轮廓!FU5</f>
        <v>4.7082550729177228</v>
      </c>
      <c r="FV5">
        <f>外轮廓!FV5-内轮廓!FV5</f>
        <v>4.7027687344070568</v>
      </c>
      <c r="FW5">
        <f>外轮廓!FW5-内轮廓!FW5</f>
        <v>4.7051605853644762</v>
      </c>
      <c r="FX5">
        <f>外轮廓!FX5-内轮廓!FX5</f>
        <v>4.7064117523248346</v>
      </c>
      <c r="FY5">
        <f>外轮廓!FY5-内轮廓!FY5</f>
        <v>4.7080266142149974</v>
      </c>
      <c r="FZ5">
        <f>外轮廓!FZ5-内轮廓!FZ5</f>
        <v>4.7093564127954028</v>
      </c>
      <c r="GA5">
        <f>外轮廓!GA5-内轮廓!GA5</f>
        <v>4.7103529820491072</v>
      </c>
      <c r="GB5">
        <f>外轮廓!GB5-内轮廓!GB5</f>
        <v>4.7062562736199887</v>
      </c>
      <c r="GC5">
        <f>外轮廓!GC5-内轮廓!GC5</f>
        <v>4.7005682364356147</v>
      </c>
      <c r="GD5">
        <f>外轮廓!GD5-内轮廓!GD5</f>
        <v>4.6941849592594025</v>
      </c>
      <c r="GE5">
        <f>外轮廓!GE5-内轮廓!GE5</f>
        <v>4.6771247672897243</v>
      </c>
      <c r="GF5">
        <f>外轮廓!GF5-内轮廓!GF5</f>
        <v>4.6210915421201175</v>
      </c>
      <c r="GG5">
        <f>外轮廓!GG5-内轮廓!GG5</f>
        <v>4.5473702289329303</v>
      </c>
      <c r="GH5">
        <f>外轮廓!GH5-内轮廓!GH5</f>
        <v>4.4071756106895332</v>
      </c>
    </row>
    <row r="6" spans="1:190" x14ac:dyDescent="0.2">
      <c r="A6" s="1">
        <v>5</v>
      </c>
      <c r="B6">
        <f>外轮廓!B6-内轮廓!B6</f>
        <v>4.4942342707538998</v>
      </c>
      <c r="C6">
        <f>外轮廓!C6-内轮廓!C6</f>
        <v>4.3886596439521632</v>
      </c>
      <c r="D6">
        <f>外轮廓!D6-内轮廓!D6</f>
        <v>4.5924034604805595</v>
      </c>
      <c r="E6">
        <f>外轮廓!E6-内轮廓!E6</f>
        <v>4.5305462271382755</v>
      </c>
      <c r="F6">
        <f>外轮廓!F6-内轮廓!F6</f>
        <v>4.4019554942728867</v>
      </c>
      <c r="G6">
        <f>外轮廓!G6-内轮廓!G6</f>
        <v>4.6369729878960175</v>
      </c>
      <c r="H6">
        <f>外轮廓!H6-内轮廓!H6</f>
        <v>4.6157023494127092</v>
      </c>
      <c r="I6">
        <f>外轮廓!I6-内轮廓!I6</f>
        <v>4.5409923759057147</v>
      </c>
      <c r="J6">
        <f>外轮廓!J6-内轮廓!J6</f>
        <v>4.4038682232506314</v>
      </c>
      <c r="K6">
        <f>外轮廓!K6-内轮廓!K6</f>
        <v>4.6474039227270332</v>
      </c>
      <c r="L6">
        <f>外轮廓!L6-内轮廓!L6</f>
        <v>4.6657891497222774</v>
      </c>
      <c r="M6">
        <f>外轮廓!M6-内轮廓!M6</f>
        <v>4.6227492234540914</v>
      </c>
      <c r="N6">
        <f>外轮廓!N6-内轮廓!N6</f>
        <v>4.5432534973730672</v>
      </c>
      <c r="O6">
        <f>外轮廓!O6-内轮廓!O6</f>
        <v>4.4034733068457914</v>
      </c>
      <c r="P6">
        <f>外轮廓!P6-内轮廓!P6</f>
        <v>4.6518953377543877</v>
      </c>
      <c r="Q6">
        <f>外轮廓!Q6-内轮廓!Q6</f>
        <v>4.6770965992165081</v>
      </c>
      <c r="R6">
        <f>外轮廓!R6-内轮廓!R6</f>
        <v>4.6725411341871883</v>
      </c>
      <c r="S6">
        <f>外轮廓!S6-内轮廓!S6</f>
        <v>4.624887932465521</v>
      </c>
      <c r="T6">
        <f>外轮廓!T6-内轮廓!T6</f>
        <v>4.5425350484344253</v>
      </c>
      <c r="U6">
        <f>外轮廓!U6-内轮廓!U6</f>
        <v>4.4029308311446389</v>
      </c>
      <c r="V6">
        <f>外轮廓!V6-内轮廓!V6</f>
        <v>4.6556242888216577</v>
      </c>
      <c r="W6">
        <f>外轮廓!W6-内轮廓!W6</f>
        <v>4.6815526008412611</v>
      </c>
      <c r="X6">
        <f>外轮廓!X6-内轮廓!X6</f>
        <v>4.6853993017894968</v>
      </c>
      <c r="Y6">
        <f>外轮廓!Y6-内轮廓!Y6</f>
        <v>4.6760941809653609</v>
      </c>
      <c r="Z6">
        <f>外轮廓!Z6-内轮廓!Z6</f>
        <v>4.6233694202301798</v>
      </c>
      <c r="AA6">
        <f>外轮廓!AA6-内轮廓!AA6</f>
        <v>4.5425103702857523</v>
      </c>
      <c r="AB6">
        <f>外轮廓!AB6-内轮廓!AB6</f>
        <v>4.402718797375277</v>
      </c>
      <c r="AC6">
        <f>外轮廓!AC6-内轮廓!AC6</f>
        <v>4.657199382518117</v>
      </c>
      <c r="AD6">
        <f>外轮廓!AD6-内轮廓!AD6</f>
        <v>4.6851721837934104</v>
      </c>
      <c r="AE6">
        <f>外轮廓!AE6-内轮廓!AE6</f>
        <v>4.6901755654622139</v>
      </c>
      <c r="AF6">
        <f>外轮廓!AF6-内轮廓!AF6</f>
        <v>4.6893036310071512</v>
      </c>
      <c r="AG6">
        <f>外轮廓!AG6-内轮廓!AG6</f>
        <v>4.6745692067515296</v>
      </c>
      <c r="AH6">
        <f>外轮廓!AH6-内轮廓!AH6</f>
        <v>4.6229778376128614</v>
      </c>
      <c r="AI6">
        <f>外轮廓!AI6-内轮廓!AI6</f>
        <v>4.5416584367615869</v>
      </c>
      <c r="AJ6">
        <f>外轮廓!AJ6-内轮廓!AJ6</f>
        <v>4.4025683370456949</v>
      </c>
      <c r="AK6">
        <f>外轮廓!AK6-内轮廓!AK6</f>
        <v>4.66221976234017</v>
      </c>
      <c r="AL6">
        <f>外轮廓!AL6-内轮廓!AL6</f>
        <v>4.6875494364376138</v>
      </c>
      <c r="AM6">
        <f>外轮廓!AM6-内轮廓!AM6</f>
        <v>4.6943512258611761</v>
      </c>
      <c r="AN6">
        <f>外轮廓!AN6-内轮廓!AN6</f>
        <v>4.6944174377254733</v>
      </c>
      <c r="AO6">
        <f>外轮廓!AO6-内轮廓!AO6</f>
        <v>4.688875031418382</v>
      </c>
      <c r="AP6">
        <f>外轮廓!AP6-内轮廓!AP6</f>
        <v>4.6737783896166967</v>
      </c>
      <c r="AQ6">
        <f>外轮廓!AQ6-内轮廓!AQ6</f>
        <v>4.6218886932681151</v>
      </c>
      <c r="AR6">
        <f>外轮廓!AR6-内轮廓!AR6</f>
        <v>4.5416680214202909</v>
      </c>
      <c r="AS6">
        <f>外轮廓!AS6-内轮廓!AS6</f>
        <v>4.4025248625292424</v>
      </c>
      <c r="AT6">
        <f>外轮廓!AT6-内轮廓!AT6</f>
        <v>4.6616017539018575</v>
      </c>
      <c r="AU6">
        <f>外轮廓!AU6-内轮廓!AU6</f>
        <v>4.6876237863592962</v>
      </c>
      <c r="AV6">
        <f>外轮廓!AV6-内轮廓!AV6</f>
        <v>4.6966870606888449</v>
      </c>
      <c r="AW6">
        <f>外轮廓!AW6-内轮廓!AW6</f>
        <v>4.6992500217808377</v>
      </c>
      <c r="AX6">
        <f>外轮廓!AX6-内轮廓!AX6</f>
        <v>4.6940401133044514</v>
      </c>
      <c r="AY6">
        <f>外轮廓!AY6-内轮廓!AY6</f>
        <v>4.6873748329159728</v>
      </c>
      <c r="AZ6">
        <f>外轮廓!AZ6-内轮廓!AZ6</f>
        <v>4.6732983467401858</v>
      </c>
      <c r="BA6">
        <f>外轮廓!BA6-内轮廓!BA6</f>
        <v>4.6218579723812656</v>
      </c>
      <c r="BB6">
        <f>外轮廓!BB6-内轮廓!BB6</f>
        <v>4.541124223125319</v>
      </c>
      <c r="BC6">
        <f>外轮廓!BC6-内轮廓!BC6</f>
        <v>4.4022715510974209</v>
      </c>
      <c r="BD6">
        <f>外轮廓!BD6-内轮廓!BD6</f>
        <v>4.6632820852528543</v>
      </c>
      <c r="BE6">
        <f>外轮廓!BE6-内轮廓!BE6</f>
        <v>4.6873626123693199</v>
      </c>
      <c r="BF6">
        <f>外轮廓!BF6-内轮廓!BF6</f>
        <v>4.6972268422246</v>
      </c>
      <c r="BG6">
        <f>外轮廓!BG6-内轮廓!BG6</f>
        <v>4.7012544572505721</v>
      </c>
      <c r="BH6">
        <f>外轮廓!BH6-内轮廓!BH6</f>
        <v>4.6976124920819995</v>
      </c>
      <c r="BI6">
        <f>外轮廓!BI6-内轮廓!BI6</f>
        <v>4.6935343090066901</v>
      </c>
      <c r="BJ6">
        <f>外轮廓!BJ6-内轮廓!BJ6</f>
        <v>4.6864669567086583</v>
      </c>
      <c r="BK6">
        <f>外轮廓!BK6-内轮廓!BK6</f>
        <v>4.6725132914099348</v>
      </c>
      <c r="BL6">
        <f>外轮廓!BL6-内轮廓!BL6</f>
        <v>4.6212420813938273</v>
      </c>
      <c r="BM6">
        <f>外轮廓!BM6-内轮廓!BM6</f>
        <v>4.5413828853178142</v>
      </c>
      <c r="BN6">
        <f>外轮廓!BN6-内轮廓!BN6</f>
        <v>4.4024814546992594</v>
      </c>
      <c r="BO6">
        <f>外轮廓!BO6-内轮廓!BO6</f>
        <v>4.6637630839524871</v>
      </c>
      <c r="BP6">
        <f>外轮廓!BP6-内轮廓!BP6</f>
        <v>4.6882482436513868</v>
      </c>
      <c r="BQ6">
        <f>外轮廓!BQ6-内轮廓!BQ6</f>
        <v>4.6965926077986051</v>
      </c>
      <c r="BR6">
        <f>外轮廓!BR6-内轮廓!BR6</f>
        <v>4.7019298670616418</v>
      </c>
      <c r="BS6">
        <f>外轮廓!BS6-内轮廓!BS6</f>
        <v>4.7003782619820171</v>
      </c>
      <c r="BT6">
        <f>外轮廓!BT6-内轮廓!BT6</f>
        <v>4.6968437126405433</v>
      </c>
      <c r="BU6">
        <f>外轮廓!BU6-内轮廓!BU6</f>
        <v>4.6924644874391159</v>
      </c>
      <c r="BV6">
        <f>外轮廓!BV6-内轮廓!BV6</f>
        <v>4.6867930492881094</v>
      </c>
      <c r="BW6">
        <f>外轮廓!BW6-内轮廓!BW6</f>
        <v>4.67237204546778</v>
      </c>
      <c r="BX6">
        <f>外轮廓!BX6-内轮廓!BX6</f>
        <v>4.6207241988057568</v>
      </c>
      <c r="BY6">
        <f>外轮廓!BY6-内轮廓!BY6</f>
        <v>4.5407547421988781</v>
      </c>
      <c r="BZ6">
        <f>外轮廓!BZ6-内轮廓!BZ6</f>
        <v>4.4013142354163666</v>
      </c>
      <c r="CA6">
        <f>外轮廓!CA6-内轮廓!CA6</f>
        <v>4.6633656805869048</v>
      </c>
      <c r="CB6">
        <f>外轮廓!CB6-内轮廓!CB6</f>
        <v>4.689311291728588</v>
      </c>
      <c r="CC6">
        <f>外轮廓!CC6-内轮廓!CC6</f>
        <v>4.6982443546027604</v>
      </c>
      <c r="CD6">
        <f>外轮廓!CD6-内轮廓!CD6</f>
        <v>4.7020881428343309</v>
      </c>
      <c r="CE6">
        <f>外轮廓!CE6-内轮廓!CE6</f>
        <v>4.7011319781577452</v>
      </c>
      <c r="CF6">
        <f>外轮廓!CF6-内轮廓!CF6</f>
        <v>4.6997888501417222</v>
      </c>
      <c r="CG6">
        <f>外轮廓!CG6-内轮廓!CG6</f>
        <v>4.6970288606975839</v>
      </c>
      <c r="CH6">
        <f>外轮廓!CH6-内轮廓!CH6</f>
        <v>4.6921057716540169</v>
      </c>
      <c r="CI6">
        <f>外轮廓!CI6-内轮廓!CI6</f>
        <v>4.6866626073023561</v>
      </c>
      <c r="CJ6">
        <f>外轮廓!CJ6-内轮廓!CJ6</f>
        <v>4.6727703049902907</v>
      </c>
      <c r="CK6">
        <f>外轮廓!CK6-内轮廓!CK6</f>
        <v>4.6216079031316077</v>
      </c>
      <c r="CL6">
        <f>外轮廓!CL6-内轮廓!CL6</f>
        <v>4.5415331189969059</v>
      </c>
      <c r="CM6">
        <f>外轮廓!CM6-内轮廓!CM6</f>
        <v>4.4012722279427905</v>
      </c>
      <c r="CN6">
        <f>外轮廓!CN6-内轮廓!CN6</f>
        <v>4.6669993576665973</v>
      </c>
      <c r="CO6">
        <f>外轮廓!CO6-内轮廓!CO6</f>
        <v>4.6884655995283797</v>
      </c>
      <c r="CP6">
        <f>外轮廓!CP6-内轮廓!CP6</f>
        <v>4.6979643400648765</v>
      </c>
      <c r="CQ6">
        <f>外轮廓!CQ6-内轮廓!CQ6</f>
        <v>4.7024725355103882</v>
      </c>
      <c r="CR6">
        <f>外轮廓!CR6-内轮廓!CR6</f>
        <v>4.7015337039047864</v>
      </c>
      <c r="CS6">
        <f>外轮廓!CS6-内轮廓!CS6</f>
        <v>4.7006377189917927</v>
      </c>
      <c r="CT6">
        <f>外轮廓!CT6-内轮廓!CT6</f>
        <v>4.6986598666239558</v>
      </c>
      <c r="CU6">
        <f>外轮廓!CU6-内轮廓!CU6</f>
        <v>4.6957543110688658</v>
      </c>
      <c r="CV6">
        <f>外轮廓!CV6-内轮廓!CV6</f>
        <v>4.6923926552056763</v>
      </c>
      <c r="CW6">
        <f>外轮廓!CW6-内轮廓!CW6</f>
        <v>4.6871145415957471</v>
      </c>
      <c r="CX6">
        <f>外轮廓!CX6-内轮廓!CX6</f>
        <v>4.6710390053526485</v>
      </c>
      <c r="CY6">
        <f>外轮廓!CY6-内轮廓!CY6</f>
        <v>4.6200098357175428</v>
      </c>
      <c r="CZ6">
        <f>外轮廓!CZ6-内轮廓!CZ6</f>
        <v>4.5408757464736311</v>
      </c>
      <c r="DA6">
        <f>外轮廓!DA6-内轮廓!DA6</f>
        <v>4.4019403506018691</v>
      </c>
      <c r="DB6">
        <f>外轮廓!DB6-内轮廓!DB6</f>
        <v>4.6659628858670015</v>
      </c>
      <c r="DC6">
        <f>外轮廓!DC6-内轮廓!DC6</f>
        <v>4.6893794723063102</v>
      </c>
      <c r="DD6">
        <f>外轮廓!DD6-内轮廓!DD6</f>
        <v>4.6983313793725028</v>
      </c>
      <c r="DE6">
        <f>外轮廓!DE6-内轮廓!DE6</f>
        <v>4.7035761463122761</v>
      </c>
      <c r="DF6">
        <f>外轮廓!DF6-内轮廓!DF6</f>
        <v>4.7018114542656484</v>
      </c>
      <c r="DG6">
        <f>外轮廓!DG6-内轮廓!DG6</f>
        <v>4.7007794162189835</v>
      </c>
      <c r="DH6">
        <f>外轮廓!DH6-内轮廓!DH6</f>
        <v>4.7008174244143497</v>
      </c>
      <c r="DI6">
        <f>外轮廓!DI6-内轮廓!DI6</f>
        <v>4.6989363318552098</v>
      </c>
      <c r="DJ6">
        <f>外轮廓!DJ6-内轮廓!DJ6</f>
        <v>4.6956271401268772</v>
      </c>
      <c r="DK6">
        <f>外轮廓!DK6-内轮廓!DK6</f>
        <v>4.6916256507126342</v>
      </c>
      <c r="DL6">
        <f>外轮廓!DL6-内轮廓!DL6</f>
        <v>4.6865285800433778</v>
      </c>
      <c r="DM6">
        <f>外轮廓!DM6-内轮廓!DM6</f>
        <v>4.670983162196066</v>
      </c>
      <c r="DN6">
        <f>外轮廓!DN6-内轮廓!DN6</f>
        <v>4.6216446038106938</v>
      </c>
      <c r="DO6">
        <f>外轮廓!DO6-内轮廓!DO6</f>
        <v>4.5405281164031752</v>
      </c>
      <c r="DP6">
        <f>外轮廓!DP6-内轮廓!DP6</f>
        <v>4.4024812682839016</v>
      </c>
      <c r="DQ6">
        <f>外轮廓!DQ6-内轮廓!DQ6</f>
        <v>4.6655750950961856</v>
      </c>
      <c r="DR6">
        <f>外轮廓!DR6-内轮廓!DR6</f>
        <v>4.6907461667200341</v>
      </c>
      <c r="DS6">
        <f>外轮廓!DS6-内轮廓!DS6</f>
        <v>4.7006590932672871</v>
      </c>
      <c r="DT6">
        <f>外轮廓!DT6-内轮廓!DT6</f>
        <v>4.7036646504203734</v>
      </c>
      <c r="DU6">
        <f>外轮廓!DU6-内轮廓!DU6</f>
        <v>4.7030014531748066</v>
      </c>
      <c r="DV6">
        <f>外轮廓!DV6-内轮廓!DV6</f>
        <v>4.7010138702839175</v>
      </c>
      <c r="DW6">
        <f>外轮廓!DW6-内轮廓!DW6</f>
        <v>4.7001599242818308</v>
      </c>
      <c r="DX6">
        <f>外轮廓!DX6-内轮廓!DX6</f>
        <v>4.7002784081218945</v>
      </c>
      <c r="DY6">
        <f>外轮廓!DY6-内轮廓!DY6</f>
        <v>4.6987838584719466</v>
      </c>
      <c r="DZ6">
        <f>外轮廓!DZ6-内轮廓!DZ6</f>
        <v>4.6962002704592702</v>
      </c>
      <c r="EA6">
        <f>外轮廓!EA6-内轮廓!EA6</f>
        <v>4.6922802859723127</v>
      </c>
      <c r="EB6">
        <f>外轮廓!EB6-内轮廓!EB6</f>
        <v>4.6870444249064942</v>
      </c>
      <c r="EC6">
        <f>外轮廓!EC6-内轮廓!EC6</f>
        <v>4.6721895496767303</v>
      </c>
      <c r="ED6">
        <f>外轮廓!ED6-内轮廓!ED6</f>
        <v>4.6217003722861367</v>
      </c>
      <c r="EE6">
        <f>外轮廓!EE6-内轮廓!EE6</f>
        <v>4.540121051621</v>
      </c>
      <c r="EF6">
        <f>外轮廓!EF6-内轮廓!EF6</f>
        <v>4.4000485045867954</v>
      </c>
      <c r="EG6">
        <f>外轮廓!EG6-内轮廓!EG6</f>
        <v>4.6645497637834588</v>
      </c>
      <c r="EH6">
        <f>外轮廓!EH6-内轮廓!EH6</f>
        <v>4.6917716447082203</v>
      </c>
      <c r="EI6">
        <f>外轮廓!EI6-内轮廓!EI6</f>
        <v>4.7007261893989849</v>
      </c>
      <c r="EJ6">
        <f>外轮廓!EJ6-内轮廓!EJ6</f>
        <v>4.7050821782620105</v>
      </c>
      <c r="EK6">
        <f>外轮廓!EK6-内轮廓!EK6</f>
        <v>4.7025979807292853</v>
      </c>
      <c r="EL6">
        <f>外轮廓!EL6-内轮廓!EL6</f>
        <v>4.7019275235871412</v>
      </c>
      <c r="EM6">
        <f>外轮廓!EM6-内轮廓!EM6</f>
        <v>4.7010049955822026</v>
      </c>
      <c r="EN6">
        <f>外轮廓!EN6-内轮廓!EN6</f>
        <v>4.6993173779117186</v>
      </c>
      <c r="EO6">
        <f>外轮廓!EO6-内轮廓!EO6</f>
        <v>4.6999267279383048</v>
      </c>
      <c r="EP6">
        <f>外轮廓!EP6-内轮廓!EP6</f>
        <v>4.6985951452221375</v>
      </c>
      <c r="EQ6">
        <f>外轮廓!EQ6-内轮廓!EQ6</f>
        <v>4.69630851413595</v>
      </c>
      <c r="ER6">
        <f>外轮廓!ER6-内轮廓!ER6</f>
        <v>4.6923338688811231</v>
      </c>
      <c r="ES6">
        <f>外轮廓!ES6-内轮廓!ES6</f>
        <v>4.6870850642488016</v>
      </c>
      <c r="ET6">
        <f>外轮廓!ET6-内轮廓!ET6</f>
        <v>4.6718191602566002</v>
      </c>
      <c r="EU6">
        <f>外轮廓!EU6-内轮廓!EU6</f>
        <v>4.6225586305127759</v>
      </c>
      <c r="EV6">
        <f>外轮廓!EV6-内轮廓!EV6</f>
        <v>4.5396196569400633</v>
      </c>
      <c r="EW6">
        <f>外轮廓!EW6-内轮廓!EW6</f>
        <v>4.4011225783981978</v>
      </c>
      <c r="EX6">
        <f>外轮廓!EX6-内轮廓!EX6</f>
        <v>4.6645678672986293</v>
      </c>
      <c r="EY6">
        <f>外轮廓!EY6-内轮廓!EY6</f>
        <v>4.6926497508895295</v>
      </c>
      <c r="EZ6">
        <f>外轮廓!EZ6-内轮廓!EZ6</f>
        <v>4.7018853024947855</v>
      </c>
      <c r="FA6">
        <f>外轮廓!FA6-内轮廓!FA6</f>
        <v>4.7056760057292522</v>
      </c>
      <c r="FB6">
        <f>外轮廓!FB6-内轮廓!FB6</f>
        <v>4.704654666931809</v>
      </c>
      <c r="FC6">
        <f>外轮廓!FC6-内轮廓!FC6</f>
        <v>4.7020014633940299</v>
      </c>
      <c r="FD6">
        <f>外轮廓!FD6-内轮廓!FD6</f>
        <v>4.701301391946453</v>
      </c>
      <c r="FE6">
        <f>外轮廓!FE6-内轮廓!FE6</f>
        <v>4.7005827805386282</v>
      </c>
      <c r="FF6">
        <f>外轮廓!FF6-内轮廓!FF6</f>
        <v>4.6990353469213151</v>
      </c>
      <c r="FG6">
        <f>外轮廓!FG6-内轮廓!FG6</f>
        <v>4.6997785817919961</v>
      </c>
      <c r="FH6">
        <f>外轮廓!FH6-内轮廓!FH6</f>
        <v>4.6993149942307664</v>
      </c>
      <c r="FI6">
        <f>外轮廓!FI6-内轮廓!FI6</f>
        <v>4.6957716279951445</v>
      </c>
      <c r="FJ6">
        <f>外轮廓!FJ6-内轮廓!FJ6</f>
        <v>4.6912689025195515</v>
      </c>
      <c r="FK6">
        <f>外轮廓!FK6-内轮廓!FK6</f>
        <v>4.6871620997904451</v>
      </c>
      <c r="FL6">
        <f>外轮廓!FL6-内轮廓!FL6</f>
        <v>4.6732706913266355</v>
      </c>
      <c r="FM6">
        <f>外轮廓!FM6-内轮廓!FM6</f>
        <v>4.6218169782905285</v>
      </c>
      <c r="FN6">
        <f>外轮廓!FN6-内轮廓!FN6</f>
        <v>4.5439483647365133</v>
      </c>
      <c r="FO6">
        <f>外轮廓!FO6-内轮廓!FO6</f>
        <v>4.4048335032768122</v>
      </c>
      <c r="FP6">
        <f>外轮廓!FP6-内轮廓!FP6</f>
        <v>4.6853598482673195</v>
      </c>
      <c r="FQ6">
        <f>外轮廓!FQ6-内轮廓!FQ6</f>
        <v>4.6936591485486776</v>
      </c>
      <c r="FR6">
        <f>外轮廓!FR6-内轮廓!FR6</f>
        <v>4.7015972214982114</v>
      </c>
      <c r="FS6">
        <f>外轮廓!FS6-内轮廓!FS6</f>
        <v>4.7073845410645667</v>
      </c>
      <c r="FT6">
        <f>外轮廓!FT6-内轮廓!FT6</f>
        <v>4.7056414487919831</v>
      </c>
      <c r="FU6">
        <f>外轮廓!FU6-内轮廓!FU6</f>
        <v>4.7041849778881915</v>
      </c>
      <c r="FV6">
        <f>外轮廓!FV6-内轮廓!FV6</f>
        <v>4.7017598784308223</v>
      </c>
      <c r="FW6">
        <f>外轮廓!FW6-内轮廓!FW6</f>
        <v>4.7009304360420821</v>
      </c>
      <c r="FX6">
        <f>外轮廓!FX6-内轮廓!FX6</f>
        <v>4.7004676269600534</v>
      </c>
      <c r="FY6">
        <f>外轮廓!FY6-内轮廓!FY6</f>
        <v>4.6993715312307849</v>
      </c>
      <c r="FZ6">
        <f>外轮廓!FZ6-内轮廓!FZ6</f>
        <v>4.6990432226861074</v>
      </c>
      <c r="GA6">
        <f>外轮廓!GA6-内轮廓!GA6</f>
        <v>4.6984223221407184</v>
      </c>
      <c r="GB6">
        <f>外轮廓!GB6-内轮廓!GB6</f>
        <v>4.6949644263567034</v>
      </c>
      <c r="GC6">
        <f>外轮廓!GC6-内轮廓!GC6</f>
        <v>4.6923459882876486</v>
      </c>
      <c r="GD6">
        <f>外轮廓!GD6-内轮廓!GD6</f>
        <v>4.6856325623462194</v>
      </c>
      <c r="GE6">
        <f>外轮廓!GE6-内轮廓!GE6</f>
        <v>4.6712313302538728</v>
      </c>
      <c r="GF6">
        <f>外轮廓!GF6-内轮廓!GF6</f>
        <v>4.6189802240931375</v>
      </c>
      <c r="GG6">
        <f>外轮廓!GG6-内轮廓!GG6</f>
        <v>4.5397337275409804</v>
      </c>
      <c r="GH6">
        <f>外轮廓!GH6-内轮廓!GH6</f>
        <v>4.4017255794972385</v>
      </c>
    </row>
    <row r="7" spans="1:190" x14ac:dyDescent="0.2">
      <c r="A7" s="1">
        <v>6</v>
      </c>
      <c r="B7">
        <f>外轮廓!B7-内轮廓!B7</f>
        <v>4.507071172817195</v>
      </c>
      <c r="C7">
        <f>外轮廓!C7-内轮廓!C7</f>
        <v>4.3993694706263682</v>
      </c>
      <c r="D7">
        <f>外轮廓!D7-内轮廓!D7</f>
        <v>4.589734259603393</v>
      </c>
      <c r="E7">
        <f>外轮廓!E7-内轮廓!E7</f>
        <v>4.5527667788902377</v>
      </c>
      <c r="F7">
        <f>外轮廓!F7-内轮廓!F7</f>
        <v>4.4109048639753663</v>
      </c>
      <c r="G7">
        <f>外轮廓!G7-内轮廓!G7</f>
        <v>4.6281146063991834</v>
      </c>
      <c r="H7">
        <f>外轮廓!H7-内轮廓!H7</f>
        <v>4.616554278194652</v>
      </c>
      <c r="I7">
        <f>外轮廓!I7-内轮廓!I7</f>
        <v>4.5612735790957153</v>
      </c>
      <c r="J7">
        <f>外轮廓!J7-内轮廓!J7</f>
        <v>4.4122450850636437</v>
      </c>
      <c r="K7">
        <f>外轮廓!K7-内轮廓!K7</f>
        <v>4.6366103467913486</v>
      </c>
      <c r="L7">
        <f>外轮廓!L7-内轮廓!L7</f>
        <v>4.6555009238397727</v>
      </c>
      <c r="M7">
        <f>外轮廓!M7-内轮廓!M7</f>
        <v>4.6221432334889059</v>
      </c>
      <c r="N7">
        <f>外轮廓!N7-内轮廓!N7</f>
        <v>4.5635553543294218</v>
      </c>
      <c r="O7">
        <f>外轮廓!O7-内轮廓!O7</f>
        <v>4.4119196547909194</v>
      </c>
      <c r="P7">
        <f>外轮廓!P7-内轮廓!P7</f>
        <v>4.6401331540452464</v>
      </c>
      <c r="Q7">
        <f>外轮廓!Q7-内轮廓!Q7</f>
        <v>4.6650398814112766</v>
      </c>
      <c r="R7">
        <f>外轮廓!R7-内轮廓!R7</f>
        <v>4.6619469992726934</v>
      </c>
      <c r="S7">
        <f>外轮廓!S7-内轮廓!S7</f>
        <v>4.6230910458020169</v>
      </c>
      <c r="T7">
        <f>外轮廓!T7-内轮廓!T7</f>
        <v>4.5630593730711109</v>
      </c>
      <c r="U7">
        <f>外轮廓!U7-内轮廓!U7</f>
        <v>4.411694084280132</v>
      </c>
      <c r="V7">
        <f>外轮廓!V7-内轮廓!V7</f>
        <v>4.6431444895473053</v>
      </c>
      <c r="W7">
        <f>外轮廓!W7-内轮廓!W7</f>
        <v>4.6682952522666294</v>
      </c>
      <c r="X7">
        <f>外轮廓!X7-内轮廓!X7</f>
        <v>4.6728454564869573</v>
      </c>
      <c r="Y7">
        <f>外轮廓!Y7-内轮廓!Y7</f>
        <v>4.6642651884035917</v>
      </c>
      <c r="Z7">
        <f>外轮廓!Z7-内轮廓!Z7</f>
        <v>4.6225207524334149</v>
      </c>
      <c r="AA7">
        <f>外轮廓!AA7-内轮廓!AA7</f>
        <v>4.5617792113575213</v>
      </c>
      <c r="AB7">
        <f>外轮廓!AB7-内轮廓!AB7</f>
        <v>4.4115665417915153</v>
      </c>
      <c r="AC7">
        <f>外轮廓!AC7-内轮廓!AC7</f>
        <v>4.6499910229343069</v>
      </c>
      <c r="AD7">
        <f>外轮廓!AD7-内轮廓!AD7</f>
        <v>4.6721396561975173</v>
      </c>
      <c r="AE7">
        <f>外轮廓!AE7-内轮廓!AE7</f>
        <v>4.6765035809396451</v>
      </c>
      <c r="AF7">
        <f>外轮廓!AF7-内轮廓!AF7</f>
        <v>4.676418407198037</v>
      </c>
      <c r="AG7">
        <f>外轮廓!AG7-内轮廓!AG7</f>
        <v>4.6632767691868224</v>
      </c>
      <c r="AH7">
        <f>外轮廓!AH7-内轮廓!AH7</f>
        <v>4.6217851435920938</v>
      </c>
      <c r="AI7">
        <f>外轮廓!AI7-内轮廓!AI7</f>
        <v>4.5611198670505964</v>
      </c>
      <c r="AJ7">
        <f>外轮廓!AJ7-内轮廓!AJ7</f>
        <v>4.4114559910479141</v>
      </c>
      <c r="AK7">
        <f>外轮廓!AK7-内轮廓!AK7</f>
        <v>4.6499162205939371</v>
      </c>
      <c r="AL7">
        <f>外轮廓!AL7-内轮廓!AL7</f>
        <v>4.6746179710412115</v>
      </c>
      <c r="AM7">
        <f>外轮廓!AM7-内轮廓!AM7</f>
        <v>4.680987425428766</v>
      </c>
      <c r="AN7">
        <f>外轮廓!AN7-内轮廓!AN7</f>
        <v>4.6801809427667536</v>
      </c>
      <c r="AO7">
        <f>外轮廓!AO7-内轮廓!AO7</f>
        <v>4.6757087525181866</v>
      </c>
      <c r="AP7">
        <f>外轮廓!AP7-内轮廓!AP7</f>
        <v>4.6626731769493102</v>
      </c>
      <c r="AQ7">
        <f>外轮廓!AQ7-内轮廓!AQ7</f>
        <v>4.6208538771411245</v>
      </c>
      <c r="AR7">
        <f>外轮廓!AR7-内轮廓!AR7</f>
        <v>4.5612399195907116</v>
      </c>
      <c r="AS7">
        <f>外轮廓!AS7-内轮廓!AS7</f>
        <v>4.4108682986576007</v>
      </c>
      <c r="AT7">
        <f>外轮廓!AT7-内轮廓!AT7</f>
        <v>4.6491992365423371</v>
      </c>
      <c r="AU7">
        <f>外轮廓!AU7-内轮廓!AU7</f>
        <v>4.6752594458745698</v>
      </c>
      <c r="AV7">
        <f>外轮廓!AV7-内轮廓!AV7</f>
        <v>4.6830256314475651</v>
      </c>
      <c r="AW7">
        <f>外轮廓!AW7-内轮廓!AW7</f>
        <v>4.6849015546087269</v>
      </c>
      <c r="AX7">
        <f>外轮廓!AX7-内轮廓!AX7</f>
        <v>4.679971560413712</v>
      </c>
      <c r="AY7">
        <f>外轮廓!AY7-内轮廓!AY7</f>
        <v>4.6738261496875033</v>
      </c>
      <c r="AZ7">
        <f>外轮廓!AZ7-内轮廓!AZ7</f>
        <v>4.6617350039573804</v>
      </c>
      <c r="BA7">
        <f>外轮廓!BA7-内轮廓!BA7</f>
        <v>4.6206383476436379</v>
      </c>
      <c r="BB7">
        <f>外轮廓!BB7-内轮廓!BB7</f>
        <v>4.5609497987564112</v>
      </c>
      <c r="BC7">
        <f>外轮廓!BC7-内轮廓!BC7</f>
        <v>4.4108881747951791</v>
      </c>
      <c r="BD7">
        <f>外轮廓!BD7-内轮廓!BD7</f>
        <v>4.6507584691000172</v>
      </c>
      <c r="BE7">
        <f>外轮廓!BE7-内轮廓!BE7</f>
        <v>4.6741015119501199</v>
      </c>
      <c r="BF7">
        <f>外轮廓!BF7-内轮廓!BF7</f>
        <v>4.6832153564911874</v>
      </c>
      <c r="BG7">
        <f>外轮廓!BG7-内轮廓!BG7</f>
        <v>4.6875030020383672</v>
      </c>
      <c r="BH7">
        <f>外轮廓!BH7-内轮廓!BH7</f>
        <v>4.6835058481645699</v>
      </c>
      <c r="BI7">
        <f>外轮廓!BI7-内轮廓!BI7</f>
        <v>4.6796199906183293</v>
      </c>
      <c r="BJ7">
        <f>外轮廓!BJ7-内轮廓!BJ7</f>
        <v>4.674304663538539</v>
      </c>
      <c r="BK7">
        <f>外轮廓!BK7-内轮廓!BK7</f>
        <v>4.6612928792929456</v>
      </c>
      <c r="BL7">
        <f>外轮廓!BL7-内轮廓!BL7</f>
        <v>4.6206059565387712</v>
      </c>
      <c r="BM7">
        <f>外轮廓!BM7-内轮廓!BM7</f>
        <v>4.5608278556559281</v>
      </c>
      <c r="BN7">
        <f>外轮廓!BN7-内轮廓!BN7</f>
        <v>4.4110154866351881</v>
      </c>
      <c r="BO7">
        <f>外轮廓!BO7-内轮廓!BO7</f>
        <v>4.651391551699195</v>
      </c>
      <c r="BP7">
        <f>外轮廓!BP7-内轮廓!BP7</f>
        <v>4.6761600462351893</v>
      </c>
      <c r="BQ7">
        <f>外轮廓!BQ7-内轮廓!BQ7</f>
        <v>4.6832176218968051</v>
      </c>
      <c r="BR7">
        <f>外轮廓!BR7-内轮廓!BR7</f>
        <v>4.6878004798664072</v>
      </c>
      <c r="BS7">
        <f>外轮廓!BS7-内轮廓!BS7</f>
        <v>4.6865394468209889</v>
      </c>
      <c r="BT7">
        <f>外轮廓!BT7-内轮廓!BT7</f>
        <v>4.682695172261786</v>
      </c>
      <c r="BU7">
        <f>外轮廓!BU7-内轮廓!BU7</f>
        <v>4.6792202573055484</v>
      </c>
      <c r="BV7">
        <f>外轮廓!BV7-内轮廓!BV7</f>
        <v>4.6736179650864536</v>
      </c>
      <c r="BW7">
        <f>外轮廓!BW7-内轮廓!BW7</f>
        <v>4.6606516845438613</v>
      </c>
      <c r="BX7">
        <f>外轮廓!BX7-内轮廓!BX7</f>
        <v>4.6201670814184173</v>
      </c>
      <c r="BY7">
        <f>外轮廓!BY7-内轮廓!BY7</f>
        <v>4.5608448605222396</v>
      </c>
      <c r="BZ7">
        <f>外轮廓!BZ7-内轮廓!BZ7</f>
        <v>4.410428699320093</v>
      </c>
      <c r="CA7">
        <f>外轮廓!CA7-内轮廓!CA7</f>
        <v>4.6551643755379164</v>
      </c>
      <c r="CB7">
        <f>外轮廓!CB7-内轮廓!CB7</f>
        <v>4.6774747742866882</v>
      </c>
      <c r="CC7">
        <f>外轮廓!CC7-内轮廓!CC7</f>
        <v>4.6852882934427971</v>
      </c>
      <c r="CD7">
        <f>外轮廓!CD7-内轮廓!CD7</f>
        <v>4.6873484367994109</v>
      </c>
      <c r="CE7">
        <f>外轮廓!CE7-内轮廓!CE7</f>
        <v>4.6871341670673807</v>
      </c>
      <c r="CF7">
        <f>外轮廓!CF7-内轮廓!CF7</f>
        <v>4.6860329056764378</v>
      </c>
      <c r="CG7">
        <f>外轮廓!CG7-内轮廓!CG7</f>
        <v>4.6823524483853731</v>
      </c>
      <c r="CH7">
        <f>外轮廓!CH7-内轮廓!CH7</f>
        <v>4.6790937481738748</v>
      </c>
      <c r="CI7">
        <f>外轮廓!CI7-内轮廓!CI7</f>
        <v>4.6741747749526308</v>
      </c>
      <c r="CJ7">
        <f>外轮廓!CJ7-内轮廓!CJ7</f>
        <v>4.6618583244643528</v>
      </c>
      <c r="CK7">
        <f>外轮廓!CK7-内轮廓!CK7</f>
        <v>4.6212314702582198</v>
      </c>
      <c r="CL7">
        <f>外轮廓!CL7-内轮廓!CL7</f>
        <v>4.561670808150172</v>
      </c>
      <c r="CM7">
        <f>外轮廓!CM7-内轮廓!CM7</f>
        <v>4.4107241888497715</v>
      </c>
      <c r="CN7">
        <f>外轮廓!CN7-内轮廓!CN7</f>
        <v>4.6551478543258344</v>
      </c>
      <c r="CO7">
        <f>外轮廓!CO7-内轮廓!CO7</f>
        <v>4.6780786109319035</v>
      </c>
      <c r="CP7">
        <f>外轮廓!CP7-内轮廓!CP7</f>
        <v>4.6868414605833308</v>
      </c>
      <c r="CQ7">
        <f>外轮廓!CQ7-内轮廓!CQ7</f>
        <v>4.6891039452618504</v>
      </c>
      <c r="CR7">
        <f>外轮廓!CR7-内轮廓!CR7</f>
        <v>4.6871454890959114</v>
      </c>
      <c r="CS7">
        <f>外轮廓!CS7-内轮廓!CS7</f>
        <v>4.6863083644749306</v>
      </c>
      <c r="CT7">
        <f>外轮廓!CT7-内轮廓!CT7</f>
        <v>4.6852694857060619</v>
      </c>
      <c r="CU7">
        <f>外轮廓!CU7-内轮廓!CU7</f>
        <v>4.6822613074022712</v>
      </c>
      <c r="CV7">
        <f>外轮廓!CV7-内轮廓!CV7</f>
        <v>4.6778037842242455</v>
      </c>
      <c r="CW7">
        <f>外轮廓!CW7-内轮廓!CW7</f>
        <v>4.6728301389502178</v>
      </c>
      <c r="CX7">
        <f>外轮廓!CX7-内轮廓!CX7</f>
        <v>4.6608795294721368</v>
      </c>
      <c r="CY7">
        <f>外轮廓!CY7-内轮廓!CY7</f>
        <v>4.6197076275828763</v>
      </c>
      <c r="CZ7">
        <f>外轮廓!CZ7-内轮廓!CZ7</f>
        <v>4.5620877493040428</v>
      </c>
      <c r="DA7">
        <f>外轮廓!DA7-内轮廓!DA7</f>
        <v>4.4091433316502986</v>
      </c>
      <c r="DB7">
        <f>外轮廓!DB7-内轮廓!DB7</f>
        <v>4.6540904164793879</v>
      </c>
      <c r="DC7">
        <f>外轮廓!DC7-内轮廓!DC7</f>
        <v>4.6781101361899058</v>
      </c>
      <c r="DD7">
        <f>外轮廓!DD7-内轮廓!DD7</f>
        <v>4.686853222859872</v>
      </c>
      <c r="DE7">
        <f>外轮廓!DE7-内轮廓!DE7</f>
        <v>4.6911381988981145</v>
      </c>
      <c r="DF7">
        <f>外轮廓!DF7-内轮廓!DF7</f>
        <v>4.6884074649102558</v>
      </c>
      <c r="DG7">
        <f>外轮廓!DG7-内轮廓!DG7</f>
        <v>4.6868007084764649</v>
      </c>
      <c r="DH7">
        <f>外轮廓!DH7-内轮廓!DH7</f>
        <v>4.6863293892398943</v>
      </c>
      <c r="DI7">
        <f>外轮廓!DI7-内轮廓!DI7</f>
        <v>4.6841593161989472</v>
      </c>
      <c r="DJ7">
        <f>外轮廓!DJ7-内轮廓!DJ7</f>
        <v>4.6821544306166434</v>
      </c>
      <c r="DK7">
        <f>外轮廓!DK7-内轮廓!DK7</f>
        <v>4.6777407607626955</v>
      </c>
      <c r="DL7">
        <f>外轮廓!DL7-内轮廓!DL7</f>
        <v>4.6727705063699805</v>
      </c>
      <c r="DM7">
        <f>外轮廓!DM7-内轮廓!DM7</f>
        <v>4.6599622584985898</v>
      </c>
      <c r="DN7">
        <f>外轮廓!DN7-内轮廓!DN7</f>
        <v>4.6205499908033829</v>
      </c>
      <c r="DO7">
        <f>外轮廓!DO7-内轮廓!DO7</f>
        <v>4.5617132761128971</v>
      </c>
      <c r="DP7">
        <f>外轮廓!DP7-内轮廓!DP7</f>
        <v>4.4095710808975976</v>
      </c>
      <c r="DQ7">
        <f>外轮廓!DQ7-内轮廓!DQ7</f>
        <v>4.6531311068558825</v>
      </c>
      <c r="DR7">
        <f>外轮廓!DR7-内轮廓!DR7</f>
        <v>4.6785437580324327</v>
      </c>
      <c r="DS7">
        <f>外轮廓!DS7-内轮廓!DS7</f>
        <v>4.6875168001963381</v>
      </c>
      <c r="DT7">
        <f>外轮廓!DT7-内轮廓!DT7</f>
        <v>4.6920484013869466</v>
      </c>
      <c r="DU7">
        <f>外轮廓!DU7-内轮廓!DU7</f>
        <v>4.6901975099319433</v>
      </c>
      <c r="DV7">
        <f>外轮廓!DV7-内轮廓!DV7</f>
        <v>4.6880305824472188</v>
      </c>
      <c r="DW7">
        <f>外轮廓!DW7-内轮廓!DW7</f>
        <v>4.6853230909759134</v>
      </c>
      <c r="DX7">
        <f>外轮廓!DX7-内轮廓!DX7</f>
        <v>4.6858633833217649</v>
      </c>
      <c r="DY7">
        <f>外轮廓!DY7-内轮廓!DY7</f>
        <v>4.6852645289912243</v>
      </c>
      <c r="DZ7">
        <f>外轮廓!DZ7-内轮廓!DZ7</f>
        <v>4.6824819247493821</v>
      </c>
      <c r="EA7">
        <f>外轮廓!EA7-内轮廓!EA7</f>
        <v>4.6787951167821582</v>
      </c>
      <c r="EB7">
        <f>外轮廓!EB7-内轮廓!EB7</f>
        <v>4.6729751772471264</v>
      </c>
      <c r="EC7">
        <f>外轮廓!EC7-内轮廓!EC7</f>
        <v>4.6614720155008342</v>
      </c>
      <c r="ED7">
        <f>外轮廓!ED7-内轮廓!ED7</f>
        <v>4.6208178089401528</v>
      </c>
      <c r="EE7">
        <f>外轮廓!EE7-内轮廓!EE7</f>
        <v>4.5612008886530067</v>
      </c>
      <c r="EF7">
        <f>外轮廓!EF7-内轮廓!EF7</f>
        <v>4.4085862107201006</v>
      </c>
      <c r="EG7">
        <f>外轮廓!EG7-内轮廓!EG7</f>
        <v>4.6515396023612734</v>
      </c>
      <c r="EH7">
        <f>外轮廓!EH7-内轮廓!EH7</f>
        <v>4.678636328915676</v>
      </c>
      <c r="EI7">
        <f>外轮廓!EI7-内轮廓!EI7</f>
        <v>4.6869116722553485</v>
      </c>
      <c r="EJ7">
        <f>外轮廓!EJ7-内轮廓!EJ7</f>
        <v>4.6920180042429394</v>
      </c>
      <c r="EK7">
        <f>外轮廓!EK7-内轮廓!EK7</f>
        <v>4.6910674343811234</v>
      </c>
      <c r="EL7">
        <f>外轮廓!EL7-内轮廓!EL7</f>
        <v>4.6902852168798326</v>
      </c>
      <c r="EM7">
        <f>外轮廓!EM7-内轮廓!EM7</f>
        <v>4.6870820759962672</v>
      </c>
      <c r="EN7">
        <f>外轮廓!EN7-内轮廓!EN7</f>
        <v>4.685922387274557</v>
      </c>
      <c r="EO7">
        <f>外轮廓!EO7-内轮廓!EO7</f>
        <v>4.6856893917984124</v>
      </c>
      <c r="EP7">
        <f>外轮廓!EP7-内轮廓!EP7</f>
        <v>4.6848874493645987</v>
      </c>
      <c r="EQ7">
        <f>外轮廓!EQ7-内轮廓!EQ7</f>
        <v>4.6814176359701172</v>
      </c>
      <c r="ER7">
        <f>外轮廓!ER7-内轮廓!ER7</f>
        <v>4.6775062182620495</v>
      </c>
      <c r="ES7">
        <f>外轮廓!ES7-内轮廓!ES7</f>
        <v>4.6734578724239189</v>
      </c>
      <c r="ET7">
        <f>外轮廓!ET7-内轮廓!ET7</f>
        <v>4.6606803333642528</v>
      </c>
      <c r="EU7">
        <f>外轮廓!EU7-内轮廓!EU7</f>
        <v>4.6190128592733117</v>
      </c>
      <c r="EV7">
        <f>外轮廓!EV7-内轮廓!EV7</f>
        <v>4.5608653253640501</v>
      </c>
      <c r="EW7">
        <f>外轮廓!EW7-内轮廓!EW7</f>
        <v>4.4097165657256792</v>
      </c>
      <c r="EX7">
        <f>外轮廓!EX7-内轮廓!EX7</f>
        <v>4.6557013242388265</v>
      </c>
      <c r="EY7">
        <f>外轮廓!EY7-内轮廓!EY7</f>
        <v>4.6792250770868051</v>
      </c>
      <c r="EZ7">
        <f>外轮廓!EZ7-内轮廓!EZ7</f>
        <v>4.6880410842862315</v>
      </c>
      <c r="FA7">
        <f>外轮廓!FA7-内轮廓!FA7</f>
        <v>4.6918126545515779</v>
      </c>
      <c r="FB7">
        <f>外轮廓!FB7-内轮廓!FB7</f>
        <v>4.6915424708851248</v>
      </c>
      <c r="FC7">
        <f>外轮廓!FC7-内轮廓!FC7</f>
        <v>4.6905873303713363</v>
      </c>
      <c r="FD7">
        <f>外轮廓!FD7-内轮廓!FD7</f>
        <v>4.6890198592985399</v>
      </c>
      <c r="FE7">
        <f>外轮廓!FE7-内轮廓!FE7</f>
        <v>4.6878248869839485</v>
      </c>
      <c r="FF7">
        <f>外轮廓!FF7-内轮廓!FF7</f>
        <v>4.6848428801195983</v>
      </c>
      <c r="FG7">
        <f>外轮廓!FG7-内轮廓!FG7</f>
        <v>4.6851629309398515</v>
      </c>
      <c r="FH7">
        <f>外轮廓!FH7-内轮廓!FH7</f>
        <v>4.6846611302198298</v>
      </c>
      <c r="FI7">
        <f>外轮廓!FI7-内轮廓!FI7</f>
        <v>4.6811522698797479</v>
      </c>
      <c r="FJ7">
        <f>外轮廓!FJ7-内轮廓!FJ7</f>
        <v>4.6769157826798669</v>
      </c>
      <c r="FK7">
        <f>外轮廓!FK7-内轮廓!FK7</f>
        <v>4.6741934073498133</v>
      </c>
      <c r="FL7">
        <f>外轮廓!FL7-内轮廓!FL7</f>
        <v>4.6596432170854225</v>
      </c>
      <c r="FM7">
        <f>外轮廓!FM7-内轮廓!FM7</f>
        <v>4.6212413326993076</v>
      </c>
      <c r="FN7">
        <f>外轮廓!FN7-内轮廓!FN7</f>
        <v>4.5630299677489994</v>
      </c>
      <c r="FO7">
        <f>外轮廓!FO7-内轮廓!FO7</f>
        <v>4.4085512599835006</v>
      </c>
      <c r="FP7">
        <f>外轮廓!FP7-内轮廓!FP7</f>
        <v>4.6755567029874907</v>
      </c>
      <c r="FQ7">
        <f>外轮廓!FQ7-内轮廓!FQ7</f>
        <v>4.6798634599669562</v>
      </c>
      <c r="FR7">
        <f>外轮廓!FR7-内轮廓!FR7</f>
        <v>4.6879948664901363</v>
      </c>
      <c r="FS7">
        <f>外轮廓!FS7-内轮廓!FS7</f>
        <v>4.692733665331863</v>
      </c>
      <c r="FT7">
        <f>外轮廓!FT7-内轮廓!FT7</f>
        <v>4.6913878260002626</v>
      </c>
      <c r="FU7">
        <f>外轮廓!FU7-内轮廓!FU7</f>
        <v>4.6910806769768332</v>
      </c>
      <c r="FV7">
        <f>外轮廓!FV7-内轮廓!FV7</f>
        <v>4.6898627120251177</v>
      </c>
      <c r="FW7">
        <f>外轮廓!FW7-内轮廓!FW7</f>
        <v>4.6889254900485522</v>
      </c>
      <c r="FX7">
        <f>外轮廓!FX7-内轮廓!FX7</f>
        <v>4.6863737178246936</v>
      </c>
      <c r="FY7">
        <f>外轮廓!FY7-内轮廓!FY7</f>
        <v>4.6845041661093649</v>
      </c>
      <c r="FZ7">
        <f>外轮廓!FZ7-内轮廓!FZ7</f>
        <v>4.6846679161773128</v>
      </c>
      <c r="GA7">
        <f>外轮廓!GA7-内轮廓!GA7</f>
        <v>4.6843740124812658</v>
      </c>
      <c r="GB7">
        <f>外轮廓!GB7-内轮廓!GB7</f>
        <v>4.6813693542043389</v>
      </c>
      <c r="GC7">
        <f>外轮廓!GC7-内轮廓!GC7</f>
        <v>4.6786665437424659</v>
      </c>
      <c r="GD7">
        <f>外轮廓!GD7-内轮廓!GD7</f>
        <v>4.6720303150107174</v>
      </c>
      <c r="GE7">
        <f>外轮廓!GE7-内轮廓!GE7</f>
        <v>4.6595568088981256</v>
      </c>
      <c r="GF7">
        <f>外轮廓!GF7-内轮廓!GF7</f>
        <v>4.6213170748824428</v>
      </c>
      <c r="GG7">
        <f>外轮廓!GG7-内轮廓!GG7</f>
        <v>4.5549457461814526</v>
      </c>
      <c r="GH7">
        <f>外轮廓!GH7-内轮廓!GH7</f>
        <v>4.4103187907822505</v>
      </c>
    </row>
    <row r="8" spans="1:190" x14ac:dyDescent="0.2">
      <c r="A8" s="1">
        <v>7</v>
      </c>
      <c r="B8">
        <f>外轮廓!B8-内轮廓!B8</f>
        <v>4.4792317125251984</v>
      </c>
      <c r="C8">
        <f>外轮廓!C8-内轮廓!C8</f>
        <v>4.3828396886608907</v>
      </c>
      <c r="D8">
        <f>外轮廓!D8-内轮廓!D8</f>
        <v>4.5606365467841368</v>
      </c>
      <c r="E8">
        <f>外轮廓!E8-内轮廓!E8</f>
        <v>4.5079991083325783</v>
      </c>
      <c r="F8">
        <f>外轮廓!F8-内轮廓!F8</f>
        <v>4.3928110820533597</v>
      </c>
      <c r="G8">
        <f>外轮廓!G8-内轮廓!G8</f>
        <v>4.5989076335480252</v>
      </c>
      <c r="H8">
        <f>外轮廓!H8-内轮廓!H8</f>
        <v>4.5745633050543937</v>
      </c>
      <c r="I8">
        <f>外轮廓!I8-内轮廓!I8</f>
        <v>4.5148163445833802</v>
      </c>
      <c r="J8">
        <f>外轮廓!J8-内轮廓!J8</f>
        <v>4.3932587091937538</v>
      </c>
      <c r="K8">
        <f>外轮廓!K8-内轮廓!K8</f>
        <v>4.6089112805948762</v>
      </c>
      <c r="L8">
        <f>外轮廓!L8-内轮廓!L8</f>
        <v>4.612528388321099</v>
      </c>
      <c r="M8">
        <f>外轮廓!M8-内轮廓!M8</f>
        <v>4.5796476832954749</v>
      </c>
      <c r="N8">
        <f>外轮廓!N8-内轮廓!N8</f>
        <v>4.5172998771007205</v>
      </c>
      <c r="O8">
        <f>外轮廓!O8-内轮廓!O8</f>
        <v>4.3936859279056684</v>
      </c>
      <c r="P8">
        <f>外轮廓!P8-内轮廓!P8</f>
        <v>4.6142471342672504</v>
      </c>
      <c r="Q8">
        <f>外轮廓!Q8-内轮廓!Q8</f>
        <v>4.623430092527121</v>
      </c>
      <c r="R8">
        <f>外轮廓!R8-内轮廓!R8</f>
        <v>4.6187054953662745</v>
      </c>
      <c r="S8">
        <f>外轮廓!S8-内轮廓!S8</f>
        <v>4.5810244411911292</v>
      </c>
      <c r="T8">
        <f>外轮廓!T8-内轮廓!T8</f>
        <v>4.5169195383677092</v>
      </c>
      <c r="U8">
        <f>外轮廓!U8-内轮廓!U8</f>
        <v>4.3931658625095942</v>
      </c>
      <c r="V8">
        <f>外轮廓!V8-内轮廓!V8</f>
        <v>4.6192822395502038</v>
      </c>
      <c r="W8">
        <f>外轮廓!W8-内轮廓!W8</f>
        <v>4.6282580678875505</v>
      </c>
      <c r="X8">
        <f>外轮廓!X8-内轮廓!X8</f>
        <v>4.6303999939056695</v>
      </c>
      <c r="Y8">
        <f>外轮廓!Y8-内轮廓!Y8</f>
        <v>4.6210729856413337</v>
      </c>
      <c r="Z8">
        <f>外轮廓!Z8-内轮廓!Z8</f>
        <v>4.5805037078443913</v>
      </c>
      <c r="AA8">
        <f>外轮廓!AA8-内轮廓!AA8</f>
        <v>4.5165628395551138</v>
      </c>
      <c r="AB8">
        <f>外轮廓!AB8-内轮廓!AB8</f>
        <v>4.3929946801641453</v>
      </c>
      <c r="AC8">
        <f>外轮廓!AC8-内轮廓!AC8</f>
        <v>4.6218628835778457</v>
      </c>
      <c r="AD8">
        <f>外轮廓!AD8-内轮廓!AD8</f>
        <v>4.6332811308958597</v>
      </c>
      <c r="AE8">
        <f>外轮廓!AE8-内轮廓!AE8</f>
        <v>4.6361265463990176</v>
      </c>
      <c r="AF8">
        <f>外轮廓!AF8-内轮廓!AF8</f>
        <v>4.634280968707019</v>
      </c>
      <c r="AG8">
        <f>外轮廓!AG8-内轮廓!AG8</f>
        <v>4.6212715844707972</v>
      </c>
      <c r="AH8">
        <f>外轮廓!AH8-内轮廓!AH8</f>
        <v>4.5807132357744162</v>
      </c>
      <c r="AI8">
        <f>外轮廓!AI8-内轮廓!AI8</f>
        <v>4.5162844995687639</v>
      </c>
      <c r="AJ8">
        <f>外轮廓!AJ8-内轮廓!AJ8</f>
        <v>4.3928389027960844</v>
      </c>
      <c r="AK8">
        <f>外轮廓!AK8-内轮廓!AK8</f>
        <v>4.6209489866313405</v>
      </c>
      <c r="AL8">
        <f>外轮廓!AL8-内轮廓!AL8</f>
        <v>4.6355957426557151</v>
      </c>
      <c r="AM8">
        <f>外轮廓!AM8-内轮廓!AM8</f>
        <v>4.641485925910402</v>
      </c>
      <c r="AN8">
        <f>外轮廓!AN8-内轮廓!AN8</f>
        <v>4.6399942037283868</v>
      </c>
      <c r="AO8">
        <f>外轮廓!AO8-内轮廓!AO8</f>
        <v>4.6345863655264008</v>
      </c>
      <c r="AP8">
        <f>外轮廓!AP8-内轮廓!AP8</f>
        <v>4.6207231670354325</v>
      </c>
      <c r="AQ8">
        <f>外轮廓!AQ8-内轮廓!AQ8</f>
        <v>4.5801366144410292</v>
      </c>
      <c r="AR8">
        <f>外轮廓!AR8-内轮廓!AR8</f>
        <v>4.516071149742956</v>
      </c>
      <c r="AS8">
        <f>外轮廓!AS8-内轮廓!AS8</f>
        <v>4.392761402543611</v>
      </c>
      <c r="AT8">
        <f>外轮廓!AT8-内轮廓!AT8</f>
        <v>4.6192891527592064</v>
      </c>
      <c r="AU8">
        <f>外轮廓!AU8-内轮廓!AU8</f>
        <v>4.6338517759849758</v>
      </c>
      <c r="AV8">
        <f>外轮廓!AV8-内轮廓!AV8</f>
        <v>4.6433355861890409</v>
      </c>
      <c r="AW8">
        <f>外轮廓!AW8-内轮廓!AW8</f>
        <v>4.64605723124318</v>
      </c>
      <c r="AX8">
        <f>外轮廓!AX8-内轮廓!AX8</f>
        <v>4.6413548142203194</v>
      </c>
      <c r="AY8">
        <f>外轮廓!AY8-内轮廓!AY8</f>
        <v>4.634388344020163</v>
      </c>
      <c r="AZ8">
        <f>外轮廓!AZ8-内轮廓!AZ8</f>
        <v>4.6207309810980544</v>
      </c>
      <c r="BA8">
        <f>外轮廓!BA8-内轮廓!BA8</f>
        <v>4.5802922416579293</v>
      </c>
      <c r="BB8">
        <f>外轮廓!BB8-内轮廓!BB8</f>
        <v>4.5155513610079918</v>
      </c>
      <c r="BC8">
        <f>外轮廓!BC8-内轮廓!BC8</f>
        <v>4.3927581260862478</v>
      </c>
      <c r="BD8">
        <f>外轮廓!BD8-内轮廓!BD8</f>
        <v>4.6192564977969326</v>
      </c>
      <c r="BE8">
        <f>外轮廓!BE8-内轮廓!BE8</f>
        <v>4.6320243557696852</v>
      </c>
      <c r="BF8">
        <f>外轮廓!BF8-内轮廓!BF8</f>
        <v>4.6420017477935538</v>
      </c>
      <c r="BG8">
        <f>外轮廓!BG8-内轮廓!BG8</f>
        <v>4.6481240250396851</v>
      </c>
      <c r="BH8">
        <f>外轮廓!BH8-内轮廓!BH8</f>
        <v>4.645382954326978</v>
      </c>
      <c r="BI8">
        <f>外轮廓!BI8-内轮廓!BI8</f>
        <v>4.6404284760110937</v>
      </c>
      <c r="BJ8">
        <f>外轮廓!BJ8-内轮廓!BJ8</f>
        <v>4.6339271547912482</v>
      </c>
      <c r="BK8">
        <f>外轮廓!BK8-内轮廓!BK8</f>
        <v>4.6204523665035993</v>
      </c>
      <c r="BL8">
        <f>外轮廓!BL8-内轮廓!BL8</f>
        <v>4.579833252742004</v>
      </c>
      <c r="BM8">
        <f>外轮廓!BM8-内轮廓!BM8</f>
        <v>4.5155936440739559</v>
      </c>
      <c r="BN8">
        <f>外轮廓!BN8-内轮廓!BN8</f>
        <v>4.3931341144921738</v>
      </c>
      <c r="BO8">
        <f>外轮廓!BO8-内轮廓!BO8</f>
        <v>4.6184641328291907</v>
      </c>
      <c r="BP8">
        <f>外轮廓!BP8-内轮廓!BP8</f>
        <v>4.6318374709918793</v>
      </c>
      <c r="BQ8">
        <f>外轮廓!BQ8-内轮廓!BQ8</f>
        <v>4.6400730520013695</v>
      </c>
      <c r="BR8">
        <f>外轮廓!BR8-内轮廓!BR8</f>
        <v>4.6471254220924809</v>
      </c>
      <c r="BS8">
        <f>外轮廓!BS8-内轮廓!BS8</f>
        <v>4.6475515619295837</v>
      </c>
      <c r="BT8">
        <f>外轮廓!BT8-内轮廓!BT8</f>
        <v>4.6450324509774124</v>
      </c>
      <c r="BU8">
        <f>外轮廓!BU8-内轮廓!BU8</f>
        <v>4.6401019013880553</v>
      </c>
      <c r="BV8">
        <f>外轮廓!BV8-内轮廓!BV8</f>
        <v>4.6334723479919813</v>
      </c>
      <c r="BW8">
        <f>外轮廓!BW8-内轮廓!BW8</f>
        <v>4.6195284026470436</v>
      </c>
      <c r="BX8">
        <f>外轮廓!BX8-内轮廓!BX8</f>
        <v>4.5801616907857223</v>
      </c>
      <c r="BY8">
        <f>外轮廓!BY8-内轮廓!BY8</f>
        <v>4.5157413770292827</v>
      </c>
      <c r="BZ8">
        <f>外轮廓!BZ8-内轮廓!BZ8</f>
        <v>4.3932953904051768</v>
      </c>
      <c r="CA8">
        <f>外轮廓!CA8-内轮廓!CA8</f>
        <v>4.6176542525411151</v>
      </c>
      <c r="CB8">
        <f>外轮廓!CB8-内轮廓!CB8</f>
        <v>4.6305672960243474</v>
      </c>
      <c r="CC8">
        <f>外轮廓!CC8-内轮廓!CC8</f>
        <v>4.6390994635605747</v>
      </c>
      <c r="CD8">
        <f>外轮廓!CD8-内轮廓!CD8</f>
        <v>4.6452596563169095</v>
      </c>
      <c r="CE8">
        <f>外轮廓!CE8-内轮廓!CE8</f>
        <v>4.6469540223042554</v>
      </c>
      <c r="CF8">
        <f>外轮廓!CF8-内轮廓!CF8</f>
        <v>4.6478453902376096</v>
      </c>
      <c r="CG8">
        <f>外轮廓!CG8-内轮廓!CG8</f>
        <v>4.644807855355074</v>
      </c>
      <c r="CH8">
        <f>外轮廓!CH8-内轮廓!CH8</f>
        <v>4.6397476364912933</v>
      </c>
      <c r="CI8">
        <f>外轮廓!CI8-内轮廓!CI8</f>
        <v>4.6331929558737812</v>
      </c>
      <c r="CJ8">
        <f>外轮廓!CJ8-内轮廓!CJ8</f>
        <v>4.6205055409503437</v>
      </c>
      <c r="CK8">
        <f>外轮廓!CK8-内轮廓!CK8</f>
        <v>4.579446778825119</v>
      </c>
      <c r="CL8">
        <f>外轮廓!CL8-内轮廓!CL8</f>
        <v>4.5151336056833404</v>
      </c>
      <c r="CM8">
        <f>外轮廓!CM8-内轮廓!CM8</f>
        <v>4.3920318426278406</v>
      </c>
      <c r="CN8">
        <f>外轮廓!CN8-内轮廓!CN8</f>
        <v>4.6192146931567564</v>
      </c>
      <c r="CO8">
        <f>外轮廓!CO8-内轮廓!CO8</f>
        <v>4.6308753944066527</v>
      </c>
      <c r="CP8">
        <f>外轮廓!CP8-内轮廓!CP8</f>
        <v>4.6390435183101122</v>
      </c>
      <c r="CQ8">
        <f>外轮廓!CQ8-内轮廓!CQ8</f>
        <v>4.6443089915722062</v>
      </c>
      <c r="CR8">
        <f>外轮廓!CR8-内轮廓!CR8</f>
        <v>4.6449363447870979</v>
      </c>
      <c r="CS8">
        <f>外轮廓!CS8-内轮廓!CS8</f>
        <v>4.6465065805520496</v>
      </c>
      <c r="CT8">
        <f>外轮廓!CT8-内轮廓!CT8</f>
        <v>4.6471033013398682</v>
      </c>
      <c r="CU8">
        <f>外轮廓!CU8-内轮廓!CU8</f>
        <v>4.6442527526013926</v>
      </c>
      <c r="CV8">
        <f>外轮廓!CV8-内轮廓!CV8</f>
        <v>4.6389733038720209</v>
      </c>
      <c r="CW8">
        <f>外轮廓!CW8-内轮廓!CW8</f>
        <v>4.6330389331931006</v>
      </c>
      <c r="CX8">
        <f>外轮廓!CX8-内轮廓!CX8</f>
        <v>4.6205505384141912</v>
      </c>
      <c r="CY8">
        <f>外轮廓!CY8-内轮廓!CY8</f>
        <v>4.5789997098830586</v>
      </c>
      <c r="CZ8">
        <f>外轮廓!CZ8-内轮廓!CZ8</f>
        <v>4.5152574803743857</v>
      </c>
      <c r="DA8">
        <f>外轮廓!DA8-内轮廓!DA8</f>
        <v>4.3907844409627845</v>
      </c>
      <c r="DB8">
        <f>外轮廓!DB8-内轮廓!DB8</f>
        <v>4.6213134390760189</v>
      </c>
      <c r="DC8">
        <f>外轮廓!DC8-内轮廓!DC8</f>
        <v>4.6317313785208878</v>
      </c>
      <c r="DD8">
        <f>外轮廓!DD8-内轮廓!DD8</f>
        <v>4.6385028998268858</v>
      </c>
      <c r="DE8">
        <f>外轮廓!DE8-内轮廓!DE8</f>
        <v>4.6435182174323657</v>
      </c>
      <c r="DF8">
        <f>外轮廓!DF8-内轮廓!DF8</f>
        <v>4.6447886504683691</v>
      </c>
      <c r="DG8">
        <f>外轮廓!DG8-内轮廓!DG8</f>
        <v>4.6445071626119052</v>
      </c>
      <c r="DH8">
        <f>外轮廓!DH8-内轮廓!DH8</f>
        <v>4.6459968474454794</v>
      </c>
      <c r="DI8">
        <f>外轮廓!DI8-内轮廓!DI8</f>
        <v>4.646488523075103</v>
      </c>
      <c r="DJ8">
        <f>外轮廓!DJ8-内轮廓!DJ8</f>
        <v>4.6445234971139211</v>
      </c>
      <c r="DK8">
        <f>外轮廓!DK8-内轮廓!DK8</f>
        <v>4.6390549997397539</v>
      </c>
      <c r="DL8">
        <f>外轮廓!DL8-内轮廓!DL8</f>
        <v>4.6327100148128881</v>
      </c>
      <c r="DM8">
        <f>外轮廓!DM8-内轮廓!DM8</f>
        <v>4.6194369927873389</v>
      </c>
      <c r="DN8">
        <f>外轮廓!DN8-内轮廓!DN8</f>
        <v>4.5795279741634722</v>
      </c>
      <c r="DO8">
        <f>外轮廓!DO8-内轮廓!DO8</f>
        <v>4.5153326625457062</v>
      </c>
      <c r="DP8">
        <f>外轮廓!DP8-内轮廓!DP8</f>
        <v>4.3914845807267096</v>
      </c>
      <c r="DQ8">
        <f>外轮廓!DQ8-内轮廓!DQ8</f>
        <v>4.6238114768057859</v>
      </c>
      <c r="DR8">
        <f>外轮廓!DR8-内轮廓!DR8</f>
        <v>4.634353193199571</v>
      </c>
      <c r="DS8">
        <f>外轮廓!DS8-内轮廓!DS8</f>
        <v>4.6405294061709537</v>
      </c>
      <c r="DT8">
        <f>外轮廓!DT8-内轮廓!DT8</f>
        <v>4.6446081072085459</v>
      </c>
      <c r="DU8">
        <f>外轮廓!DU8-内轮廓!DU8</f>
        <v>4.6433720501433875</v>
      </c>
      <c r="DV8">
        <f>外轮廓!DV8-内轮廓!DV8</f>
        <v>4.6444734645130055</v>
      </c>
      <c r="DW8">
        <f>外轮廓!DW8-内轮廓!DW8</f>
        <v>4.6441642693352669</v>
      </c>
      <c r="DX8">
        <f>外轮廓!DX8-内轮廓!DX8</f>
        <v>4.6462980037920296</v>
      </c>
      <c r="DY8">
        <f>外轮廓!DY8-内轮廓!DY8</f>
        <v>4.6467186549382866</v>
      </c>
      <c r="DZ8">
        <f>外轮廓!DZ8-内轮廓!DZ8</f>
        <v>4.6439341548690418</v>
      </c>
      <c r="EA8">
        <f>外轮廓!EA8-内轮廓!EA8</f>
        <v>4.6394938886165988</v>
      </c>
      <c r="EB8">
        <f>外轮廓!EB8-内轮廓!EB8</f>
        <v>4.6327575308887141</v>
      </c>
      <c r="EC8">
        <f>外轮廓!EC8-内轮廓!EC8</f>
        <v>4.6207478135327484</v>
      </c>
      <c r="ED8">
        <f>外轮廓!ED8-内轮廓!ED8</f>
        <v>4.5801398217552354</v>
      </c>
      <c r="EE8">
        <f>外轮廓!EE8-内轮廓!EE8</f>
        <v>4.5148151280162736</v>
      </c>
      <c r="EF8">
        <f>外轮廓!EF8-内轮廓!EF8</f>
        <v>4.3919783152486218</v>
      </c>
      <c r="EG8">
        <f>外轮廓!EG8-内轮廓!EG8</f>
        <v>4.6260372355132109</v>
      </c>
      <c r="EH8">
        <f>外轮廓!EH8-内轮廓!EH8</f>
        <v>4.6374317876623348</v>
      </c>
      <c r="EI8">
        <f>外轮廓!EI8-内轮廓!EI8</f>
        <v>4.6425868614000994</v>
      </c>
      <c r="EJ8">
        <f>外轮廓!EJ8-内轮廓!EJ8</f>
        <v>4.6461244951901683</v>
      </c>
      <c r="EK8">
        <f>外轮廓!EK8-内轮廓!EK8</f>
        <v>4.6439253045695512</v>
      </c>
      <c r="EL8">
        <f>外轮廓!EL8-内轮廓!EL8</f>
        <v>4.6438929985289192</v>
      </c>
      <c r="EM8">
        <f>外轮廓!EM8-内轮廓!EM8</f>
        <v>4.6438758459608493</v>
      </c>
      <c r="EN8">
        <f>外轮廓!EN8-内轮廓!EN8</f>
        <v>4.6446090199658254</v>
      </c>
      <c r="EO8">
        <f>外轮廓!EO8-内轮廓!EO8</f>
        <v>4.6451411598421242</v>
      </c>
      <c r="EP8">
        <f>外轮廓!EP8-内轮廓!EP8</f>
        <v>4.6461927518376527</v>
      </c>
      <c r="EQ8">
        <f>外轮廓!EQ8-内轮廓!EQ8</f>
        <v>4.643854199403858</v>
      </c>
      <c r="ER8">
        <f>外轮廓!ER8-内轮廓!ER8</f>
        <v>4.6389627534073785</v>
      </c>
      <c r="ES8">
        <f>外轮廓!ES8-内轮廓!ES8</f>
        <v>4.6312860588700602</v>
      </c>
      <c r="ET8">
        <f>外轮廓!ET8-内轮廓!ET8</f>
        <v>4.6193043029621137</v>
      </c>
      <c r="EU8">
        <f>外轮廓!EU8-内轮廓!EU8</f>
        <v>4.5787048479801626</v>
      </c>
      <c r="EV8">
        <f>外轮廓!EV8-内轮廓!EV8</f>
        <v>4.5149750622094729</v>
      </c>
      <c r="EW8">
        <f>外轮廓!EW8-内轮廓!EW8</f>
        <v>4.389590317089354</v>
      </c>
      <c r="EX8">
        <f>外轮廓!EX8-内轮廓!EX8</f>
        <v>4.6281559854927394</v>
      </c>
      <c r="EY8">
        <f>外轮廓!EY8-内轮廓!EY8</f>
        <v>4.6399722822367</v>
      </c>
      <c r="EZ8">
        <f>外轮廓!EZ8-内轮廓!EZ8</f>
        <v>4.6458476271010678</v>
      </c>
      <c r="FA8">
        <f>外轮廓!FA8-内轮廓!FA8</f>
        <v>4.6484257444839745</v>
      </c>
      <c r="FB8">
        <f>外轮廓!FB8-内轮廓!FB8</f>
        <v>4.6456289403898001</v>
      </c>
      <c r="FC8">
        <f>外轮廓!FC8-内轮廓!FC8</f>
        <v>4.6437667913709326</v>
      </c>
      <c r="FD8">
        <f>外轮廓!FD8-内轮廓!FD8</f>
        <v>4.6426600655773242</v>
      </c>
      <c r="FE8">
        <f>外轮廓!FE8-内轮廓!FE8</f>
        <v>4.6436714719165906</v>
      </c>
      <c r="FF8">
        <f>外轮廓!FF8-内轮廓!FF8</f>
        <v>4.6436028705206969</v>
      </c>
      <c r="FG8">
        <f>外轮廓!FG8-内轮廓!FG8</f>
        <v>4.6458904274047459</v>
      </c>
      <c r="FH8">
        <f>外轮廓!FH8-内轮廓!FH8</f>
        <v>4.6468024096289469</v>
      </c>
      <c r="FI8">
        <f>外轮廓!FI8-内轮廓!FI8</f>
        <v>4.6450700681766417</v>
      </c>
      <c r="FJ8">
        <f>外轮廓!FJ8-内轮廓!FJ8</f>
        <v>4.6386583609260281</v>
      </c>
      <c r="FK8">
        <f>外轮廓!FK8-内轮廓!FK8</f>
        <v>4.632647954492386</v>
      </c>
      <c r="FL8">
        <f>外轮廓!FL8-内轮廓!FL8</f>
        <v>4.6187519157052819</v>
      </c>
      <c r="FM8">
        <f>外轮廓!FM8-内轮廓!FM8</f>
        <v>4.5795382612775875</v>
      </c>
      <c r="FN8">
        <f>外轮廓!FN8-内轮廓!FN8</f>
        <v>4.5145788098149193</v>
      </c>
      <c r="FO8">
        <f>外轮廓!FO8-内轮廓!FO8</f>
        <v>4.3901681524420351</v>
      </c>
      <c r="FP8">
        <f>外轮廓!FP8-内轮廓!FP8</f>
        <v>4.6570718722629127</v>
      </c>
      <c r="FQ8">
        <f>外轮廓!FQ8-内轮廓!FQ8</f>
        <v>4.640839844852696</v>
      </c>
      <c r="FR8">
        <f>外轮廓!FR8-内轮廓!FR8</f>
        <v>4.6485059336589636</v>
      </c>
      <c r="FS8">
        <f>外轮廓!FS8-内轮廓!FS8</f>
        <v>4.6509210742129845</v>
      </c>
      <c r="FT8">
        <f>外轮廓!FT8-内轮廓!FT8</f>
        <v>4.6484518973067974</v>
      </c>
      <c r="FU8">
        <f>外轮廓!FU8-内轮廓!FU8</f>
        <v>4.6454976035348938</v>
      </c>
      <c r="FV8">
        <f>外轮廓!FV8-内轮廓!FV8</f>
        <v>4.64336169720257</v>
      </c>
      <c r="FW8">
        <f>外轮廓!FW8-内轮廓!FW8</f>
        <v>4.6424151572795989</v>
      </c>
      <c r="FX8">
        <f>外轮廓!FX8-内轮廓!FX8</f>
        <v>4.6427626854699042</v>
      </c>
      <c r="FY8">
        <f>外轮廓!FY8-内轮廓!FY8</f>
        <v>4.6433869470341804</v>
      </c>
      <c r="FZ8">
        <f>外轮廓!FZ8-内轮廓!FZ8</f>
        <v>4.645526658757607</v>
      </c>
      <c r="GA8">
        <f>外轮廓!GA8-内轮廓!GA8</f>
        <v>4.6461082802095639</v>
      </c>
      <c r="GB8">
        <f>外轮廓!GB8-内轮廓!GB8</f>
        <v>4.6438999910274426</v>
      </c>
      <c r="GC8">
        <f>外轮廓!GC8-内轮廓!GC8</f>
        <v>4.6394033959280812</v>
      </c>
      <c r="GD8">
        <f>外轮廓!GD8-内轮廓!GD8</f>
        <v>4.6303592155108575</v>
      </c>
      <c r="GE8">
        <f>外轮廓!GE8-内轮廓!GE8</f>
        <v>4.6203975426718351</v>
      </c>
      <c r="GF8">
        <f>外轮廓!GF8-内轮廓!GF8</f>
        <v>4.5768110880885526</v>
      </c>
      <c r="GG8">
        <f>外轮廓!GG8-内轮廓!GG8</f>
        <v>4.5142920729042775</v>
      </c>
      <c r="GH8">
        <f>外轮廓!GH8-内轮廓!GH8</f>
        <v>4.3920034458768757</v>
      </c>
    </row>
    <row r="9" spans="1:190" x14ac:dyDescent="0.2">
      <c r="A9" s="1">
        <v>8</v>
      </c>
      <c r="B9">
        <f>外轮廓!B9-内轮廓!B9</f>
        <v>4.4697846196992135</v>
      </c>
      <c r="C9">
        <f>外轮廓!C9-内轮廓!C9</f>
        <v>4.3784655304921376</v>
      </c>
      <c r="D9">
        <f>外轮廓!D9-内轮廓!D9</f>
        <v>4.550798859469003</v>
      </c>
      <c r="E9">
        <f>外轮廓!E9-内轮廓!E9</f>
        <v>4.4987997517619345</v>
      </c>
      <c r="F9">
        <f>外轮廓!F9-内轮廓!F9</f>
        <v>4.386306798107265</v>
      </c>
      <c r="G9">
        <f>外轮廓!G9-内轮廓!G9</f>
        <v>4.588456977796973</v>
      </c>
      <c r="H9">
        <f>外轮廓!H9-内轮廓!H9</f>
        <v>4.5698947987853646</v>
      </c>
      <c r="I9">
        <f>外轮廓!I9-内轮廓!I9</f>
        <v>4.5057292787862888</v>
      </c>
      <c r="J9">
        <f>外轮廓!J9-内轮廓!J9</f>
        <v>4.3870821562843325</v>
      </c>
      <c r="K9">
        <f>外轮廓!K9-内轮廓!K9</f>
        <v>4.596490734383476</v>
      </c>
      <c r="L9">
        <f>外轮廓!L9-内轮廓!L9</f>
        <v>4.6083903289615957</v>
      </c>
      <c r="M9">
        <f>外轮廓!M9-内轮廓!M9</f>
        <v>4.5741135953774119</v>
      </c>
      <c r="N9">
        <f>外轮廓!N9-内轮廓!N9</f>
        <v>4.5083489121007752</v>
      </c>
      <c r="O9">
        <f>外轮廓!O9-内轮廓!O9</f>
        <v>4.3871871282961692</v>
      </c>
      <c r="P9">
        <f>外轮廓!P9-内轮廓!P9</f>
        <v>4.600262258919658</v>
      </c>
      <c r="Q9">
        <f>外轮廓!Q9-内轮廓!Q9</f>
        <v>4.6176390751884089</v>
      </c>
      <c r="R9">
        <f>外轮廓!R9-内轮廓!R9</f>
        <v>4.6119682367537038</v>
      </c>
      <c r="S9">
        <f>外轮廓!S9-内轮廓!S9</f>
        <v>4.5747905923515901</v>
      </c>
      <c r="T9">
        <f>外轮廓!T9-内轮廓!T9</f>
        <v>4.5073453523642009</v>
      </c>
      <c r="U9">
        <f>外轮廓!U9-内轮廓!U9</f>
        <v>4.3865883831745176</v>
      </c>
      <c r="V9">
        <f>外轮廓!V9-内轮廓!V9</f>
        <v>4.6036617431444444</v>
      </c>
      <c r="W9">
        <f>外轮廓!W9-内轮廓!W9</f>
        <v>4.6208205322143954</v>
      </c>
      <c r="X9">
        <f>外轮廓!X9-内轮廓!X9</f>
        <v>4.6218823879601736</v>
      </c>
      <c r="Y9">
        <f>外轮廓!Y9-内轮廓!Y9</f>
        <v>4.6134784541196048</v>
      </c>
      <c r="Z9">
        <f>外轮廓!Z9-内轮廓!Z9</f>
        <v>4.5739395291230327</v>
      </c>
      <c r="AA9">
        <f>外轮廓!AA9-内轮廓!AA9</f>
        <v>4.5071967275052565</v>
      </c>
      <c r="AB9">
        <f>外轮廓!AB9-内轮廓!AB9</f>
        <v>4.3869569828875647</v>
      </c>
      <c r="AC9">
        <f>外轮廓!AC9-内轮廓!AC9</f>
        <v>4.6080347354281912</v>
      </c>
      <c r="AD9">
        <f>外轮廓!AD9-内轮廓!AD9</f>
        <v>4.6245471948350065</v>
      </c>
      <c r="AE9">
        <f>外轮廓!AE9-内轮廓!AE9</f>
        <v>4.6260579351045301</v>
      </c>
      <c r="AF9">
        <f>外轮廓!AF9-内轮廓!AF9</f>
        <v>4.6238930677670727</v>
      </c>
      <c r="AG9">
        <f>外轮廓!AG9-内轮廓!AG9</f>
        <v>4.6122241690842465</v>
      </c>
      <c r="AH9">
        <f>外轮廓!AH9-内轮廓!AH9</f>
        <v>4.5740339333573825</v>
      </c>
      <c r="AI9">
        <f>外轮廓!AI9-内轮廓!AI9</f>
        <v>4.5072735596058475</v>
      </c>
      <c r="AJ9">
        <f>外轮廓!AJ9-内轮廓!AJ9</f>
        <v>4.3864371872564458</v>
      </c>
      <c r="AK9">
        <f>外轮廓!AK9-内轮廓!AK9</f>
        <v>4.6089383542195783</v>
      </c>
      <c r="AL9">
        <f>外轮廓!AL9-内轮廓!AL9</f>
        <v>4.6275038279780158</v>
      </c>
      <c r="AM9">
        <f>外轮廓!AM9-内轮廓!AM9</f>
        <v>4.630618226599081</v>
      </c>
      <c r="AN9">
        <f>外轮廓!AN9-内轮廓!AN9</f>
        <v>4.6285600085131886</v>
      </c>
      <c r="AO9">
        <f>外轮廓!AO9-内轮廓!AO9</f>
        <v>4.623148135009135</v>
      </c>
      <c r="AP9">
        <f>外轮廓!AP9-内轮廓!AP9</f>
        <v>4.612017426130576</v>
      </c>
      <c r="AQ9">
        <f>外轮廓!AQ9-内轮廓!AQ9</f>
        <v>4.5736136329702877</v>
      </c>
      <c r="AR9">
        <f>外轮廓!AR9-内轮廓!AR9</f>
        <v>4.5066046903770172</v>
      </c>
      <c r="AS9">
        <f>外轮廓!AS9-内轮廓!AS9</f>
        <v>4.3858792894518377</v>
      </c>
      <c r="AT9">
        <f>外轮廓!AT9-内轮廓!AT9</f>
        <v>4.609474627061104</v>
      </c>
      <c r="AU9">
        <f>外轮廓!AU9-内轮廓!AU9</f>
        <v>4.627929744613807</v>
      </c>
      <c r="AV9">
        <f>外轮廓!AV9-内轮廓!AV9</f>
        <v>4.6334131660654894</v>
      </c>
      <c r="AW9">
        <f>外轮廓!AW9-内轮廓!AW9</f>
        <v>4.6328431640956911</v>
      </c>
      <c r="AX9">
        <f>外轮廓!AX9-内轮廓!AX9</f>
        <v>4.6281889228131483</v>
      </c>
      <c r="AY9">
        <f>外轮廓!AY9-内轮廓!AY9</f>
        <v>4.6227309441517299</v>
      </c>
      <c r="AZ9">
        <f>外轮廓!AZ9-内轮廓!AZ9</f>
        <v>4.6111613685678989</v>
      </c>
      <c r="BA9">
        <f>外轮廓!BA9-内轮廓!BA9</f>
        <v>4.5724462750885806</v>
      </c>
      <c r="BB9">
        <f>外轮廓!BB9-内轮廓!BB9</f>
        <v>4.5060213864011178</v>
      </c>
      <c r="BC9">
        <f>外轮廓!BC9-内轮廓!BC9</f>
        <v>4.3853266420430916</v>
      </c>
      <c r="BD9">
        <f>外轮廓!BD9-内轮廓!BD9</f>
        <v>4.6112316783727358</v>
      </c>
      <c r="BE9">
        <f>外轮廓!BE9-内轮廓!BE9</f>
        <v>4.6288292355427743</v>
      </c>
      <c r="BF9">
        <f>外轮廓!BF9-内轮廓!BF9</f>
        <v>4.6340965110480479</v>
      </c>
      <c r="BG9">
        <f>外轮廓!BG9-内轮廓!BG9</f>
        <v>4.6358158994821359</v>
      </c>
      <c r="BH9">
        <f>外轮廓!BH9-内轮廓!BH9</f>
        <v>4.6325984792252104</v>
      </c>
      <c r="BI9">
        <f>外轮廓!BI9-内轮廓!BI9</f>
        <v>4.627903677957331</v>
      </c>
      <c r="BJ9">
        <f>外轮廓!BJ9-内轮廓!BJ9</f>
        <v>4.6222866573901715</v>
      </c>
      <c r="BK9">
        <f>外轮廓!BK9-内轮廓!BK9</f>
        <v>4.6111402440490732</v>
      </c>
      <c r="BL9">
        <f>外轮廓!BL9-内轮廓!BL9</f>
        <v>4.5722626876000465</v>
      </c>
      <c r="BM9">
        <f>外轮廓!BM9-内轮廓!BM9</f>
        <v>4.5066014010762601</v>
      </c>
      <c r="BN9">
        <f>外轮廓!BN9-内轮廓!BN9</f>
        <v>4.3870948917344919</v>
      </c>
      <c r="BO9">
        <f>外轮廓!BO9-内轮廓!BO9</f>
        <v>4.6116534666464606</v>
      </c>
      <c r="BP9">
        <f>外轮廓!BP9-内轮廓!BP9</f>
        <v>4.6302449744387921</v>
      </c>
      <c r="BQ9">
        <f>外轮廓!BQ9-内轮廓!BQ9</f>
        <v>4.6349621689548677</v>
      </c>
      <c r="BR9">
        <f>外轮廓!BR9-内轮廓!BR9</f>
        <v>4.636040803441233</v>
      </c>
      <c r="BS9">
        <f>外轮廓!BS9-内轮廓!BS9</f>
        <v>4.6349007103593785</v>
      </c>
      <c r="BT9">
        <f>外轮廓!BT9-内轮廓!BT9</f>
        <v>4.6313729239508881</v>
      </c>
      <c r="BU9">
        <f>外轮廓!BU9-内轮廓!BU9</f>
        <v>4.6276265482994283</v>
      </c>
      <c r="BV9">
        <f>外轮廓!BV9-内轮廓!BV9</f>
        <v>4.621957134405811</v>
      </c>
      <c r="BW9">
        <f>外轮廓!BW9-内轮廓!BW9</f>
        <v>4.6112744692960117</v>
      </c>
      <c r="BX9">
        <f>外轮廓!BX9-内轮廓!BX9</f>
        <v>4.5721860492428075</v>
      </c>
      <c r="BY9">
        <f>外轮廓!BY9-内轮廓!BY9</f>
        <v>4.5062420758099062</v>
      </c>
      <c r="BZ9">
        <f>外轮廓!BZ9-内轮廓!BZ9</f>
        <v>4.386639540359285</v>
      </c>
      <c r="CA9">
        <f>外轮廓!CA9-内轮廓!CA9</f>
        <v>4.6137764290539458</v>
      </c>
      <c r="CB9">
        <f>外轮廓!CB9-内轮廓!CB9</f>
        <v>4.6309486026076225</v>
      </c>
      <c r="CC9">
        <f>外轮廓!CC9-内轮廓!CC9</f>
        <v>4.6357169454516125</v>
      </c>
      <c r="CD9">
        <f>外轮廓!CD9-内轮廓!CD9</f>
        <v>4.6377133786392033</v>
      </c>
      <c r="CE9">
        <f>外轮廓!CE9-内轮廓!CE9</f>
        <v>4.6354639304775649</v>
      </c>
      <c r="CF9">
        <f>外轮廓!CF9-内轮廓!CF9</f>
        <v>4.6342388805792361</v>
      </c>
      <c r="CG9">
        <f>外轮廓!CG9-内轮廓!CG9</f>
        <v>4.6312072318736792</v>
      </c>
      <c r="CH9">
        <f>外轮廓!CH9-内轮廓!CH9</f>
        <v>4.6266540462246493</v>
      </c>
      <c r="CI9">
        <f>外轮廓!CI9-内轮廓!CI9</f>
        <v>4.6218002013290391</v>
      </c>
      <c r="CJ9">
        <f>外轮廓!CJ9-内轮廓!CJ9</f>
        <v>4.6107172509442833</v>
      </c>
      <c r="CK9">
        <f>外轮廓!CK9-内轮廓!CK9</f>
        <v>4.572173046608027</v>
      </c>
      <c r="CL9">
        <f>外轮廓!CL9-内轮廓!CL9</f>
        <v>4.5058135057069233</v>
      </c>
      <c r="CM9">
        <f>外轮廓!CM9-内轮廓!CM9</f>
        <v>4.3861350925010765</v>
      </c>
      <c r="CN9">
        <f>外轮廓!CN9-内轮廓!CN9</f>
        <v>4.6133809764041178</v>
      </c>
      <c r="CO9">
        <f>外轮廓!CO9-内轮廓!CO9</f>
        <v>4.6315151175076377</v>
      </c>
      <c r="CP9">
        <f>外轮廓!CP9-内轮廓!CP9</f>
        <v>4.6377760093394222</v>
      </c>
      <c r="CQ9">
        <f>外轮廓!CQ9-内轮廓!CQ9</f>
        <v>4.6391551366892205</v>
      </c>
      <c r="CR9">
        <f>外轮廓!CR9-内轮廓!CR9</f>
        <v>4.6365281051331557</v>
      </c>
      <c r="CS9">
        <f>外轮廓!CS9-内轮廓!CS9</f>
        <v>4.6357007517337241</v>
      </c>
      <c r="CT9">
        <f>外轮廓!CT9-内轮廓!CT9</f>
        <v>4.6341801932326696</v>
      </c>
      <c r="CU9">
        <f>外轮廓!CU9-内轮廓!CU9</f>
        <v>4.631319677442697</v>
      </c>
      <c r="CV9">
        <f>外轮廓!CV9-内轮廓!CV9</f>
        <v>4.6267570622637386</v>
      </c>
      <c r="CW9">
        <f>外轮廓!CW9-内轮廓!CW9</f>
        <v>4.6218961024662306</v>
      </c>
      <c r="CX9">
        <f>外轮廓!CX9-内轮廓!CX9</f>
        <v>4.6112541507125382</v>
      </c>
      <c r="CY9">
        <f>外轮廓!CY9-内轮廓!CY9</f>
        <v>4.5723159276912657</v>
      </c>
      <c r="CZ9">
        <f>外轮廓!CZ9-内轮廓!CZ9</f>
        <v>4.5054657154780031</v>
      </c>
      <c r="DA9">
        <f>外轮廓!DA9-内轮廓!DA9</f>
        <v>4.3854300701856097</v>
      </c>
      <c r="DB9">
        <f>外轮廓!DB9-内轮廓!DB9</f>
        <v>4.6129413410319984</v>
      </c>
      <c r="DC9">
        <f>外轮廓!DC9-内轮廓!DC9</f>
        <v>4.6300686083534668</v>
      </c>
      <c r="DD9">
        <f>外轮廓!DD9-内轮廓!DD9</f>
        <v>4.6373510572424745</v>
      </c>
      <c r="DE9">
        <f>外轮廓!DE9-内轮廓!DE9</f>
        <v>4.639900099151161</v>
      </c>
      <c r="DF9">
        <f>外轮廓!DF9-内轮廓!DF9</f>
        <v>4.6381540435831834</v>
      </c>
      <c r="DG9">
        <f>外轮廓!DG9-内轮廓!DG9</f>
        <v>4.6361519426947293</v>
      </c>
      <c r="DH9">
        <f>外轮廓!DH9-内轮廓!DH9</f>
        <v>4.6350851477093844</v>
      </c>
      <c r="DI9">
        <f>外轮廓!DI9-内轮廓!DI9</f>
        <v>4.6342148466177573</v>
      </c>
      <c r="DJ9">
        <f>外轮廓!DJ9-内轮廓!DJ9</f>
        <v>4.6308564130993872</v>
      </c>
      <c r="DK9">
        <f>外轮廓!DK9-内轮廓!DK9</f>
        <v>4.6261846049730799</v>
      </c>
      <c r="DL9">
        <f>外轮廓!DL9-内轮廓!DL9</f>
        <v>4.621015948489374</v>
      </c>
      <c r="DM9">
        <f>外轮廓!DM9-内轮廓!DM9</f>
        <v>4.6107854630814753</v>
      </c>
      <c r="DN9">
        <f>外轮廓!DN9-内轮廓!DN9</f>
        <v>4.5726428051466126</v>
      </c>
      <c r="DO9">
        <f>外轮廓!DO9-内轮廓!DO9</f>
        <v>4.5068109158149205</v>
      </c>
      <c r="DP9">
        <f>外轮廓!DP9-内轮廓!DP9</f>
        <v>4.3868465034895419</v>
      </c>
      <c r="DQ9">
        <f>外轮廓!DQ9-内轮廓!DQ9</f>
        <v>4.6121980406931531</v>
      </c>
      <c r="DR9">
        <f>外轮廓!DR9-内轮廓!DR9</f>
        <v>4.631192783465206</v>
      </c>
      <c r="DS9">
        <f>外轮廓!DS9-内轮廓!DS9</f>
        <v>4.637139085500845</v>
      </c>
      <c r="DT9">
        <f>外轮廓!DT9-内轮廓!DT9</f>
        <v>4.6402780307244367</v>
      </c>
      <c r="DU9">
        <f>外轮廓!DU9-内轮廓!DU9</f>
        <v>4.6389294842368365</v>
      </c>
      <c r="DV9">
        <f>外轮廓!DV9-内轮廓!DV9</f>
        <v>4.6378470717880731</v>
      </c>
      <c r="DW9">
        <f>外轮廓!DW9-内轮廓!DW9</f>
        <v>4.636488647038254</v>
      </c>
      <c r="DX9">
        <f>外轮廓!DX9-内轮廓!DX9</f>
        <v>4.6353866582848973</v>
      </c>
      <c r="DY9">
        <f>外轮廓!DY9-内轮廓!DY9</f>
        <v>4.6334424472242244</v>
      </c>
      <c r="DZ9">
        <f>外轮廓!DZ9-内轮廓!DZ9</f>
        <v>4.6305622670295801</v>
      </c>
      <c r="EA9">
        <f>外轮廓!EA9-内轮廓!EA9</f>
        <v>4.6257463334628408</v>
      </c>
      <c r="EB9">
        <f>外轮廓!EB9-内轮廓!EB9</f>
        <v>4.6213972574618847</v>
      </c>
      <c r="EC9">
        <f>外轮廓!EC9-内轮廓!EC9</f>
        <v>4.6104546097591381</v>
      </c>
      <c r="ED9">
        <f>外轮廓!ED9-内轮廓!ED9</f>
        <v>4.5731946240326362</v>
      </c>
      <c r="EE9">
        <f>外轮廓!EE9-内轮廓!EE9</f>
        <v>4.506840236787081</v>
      </c>
      <c r="EF9">
        <f>外轮廓!EF9-内轮廓!EF9</f>
        <v>4.386140167629863</v>
      </c>
      <c r="EG9">
        <f>外轮廓!EG9-内轮廓!EG9</f>
        <v>4.6120081755151894</v>
      </c>
      <c r="EH9">
        <f>外轮廓!EH9-内轮廓!EH9</f>
        <v>4.6321086172694539</v>
      </c>
      <c r="EI9">
        <f>外轮廓!EI9-内轮廓!EI9</f>
        <v>4.6369987905151806</v>
      </c>
      <c r="EJ9">
        <f>外轮廓!EJ9-内轮廓!EJ9</f>
        <v>4.6401080494382665</v>
      </c>
      <c r="EK9">
        <f>外轮廓!EK9-内轮廓!EK9</f>
        <v>4.6388711868702703</v>
      </c>
      <c r="EL9">
        <f>外轮廓!EL9-内轮廓!EL9</f>
        <v>4.639297677907475</v>
      </c>
      <c r="EM9">
        <f>外轮廓!EM9-内轮廓!EM9</f>
        <v>4.6374382939406491</v>
      </c>
      <c r="EN9">
        <f>外轮廓!EN9-内轮廓!EN9</f>
        <v>4.6361864767164871</v>
      </c>
      <c r="EO9">
        <f>外轮廓!EO9-内轮廓!EO9</f>
        <v>4.6349495530855691</v>
      </c>
      <c r="EP9">
        <f>外轮廓!EP9-内轮廓!EP9</f>
        <v>4.6336684145318756</v>
      </c>
      <c r="EQ9">
        <f>外轮廓!EQ9-内轮廓!EQ9</f>
        <v>4.6306096023669205</v>
      </c>
      <c r="ER9">
        <f>外轮廓!ER9-内轮廓!ER9</f>
        <v>4.6266312364919564</v>
      </c>
      <c r="ES9">
        <f>外轮廓!ES9-内轮廓!ES9</f>
        <v>4.6205842854027246</v>
      </c>
      <c r="ET9">
        <f>外轮廓!ET9-内轮廓!ET9</f>
        <v>4.6115584327169206</v>
      </c>
      <c r="EU9">
        <f>外轮廓!EU9-内轮廓!EU9</f>
        <v>4.5718629332901415</v>
      </c>
      <c r="EV9">
        <f>外轮廓!EV9-内轮廓!EV9</f>
        <v>4.5072212136052521</v>
      </c>
      <c r="EW9">
        <f>外轮廓!EW9-内轮廓!EW9</f>
        <v>4.3850023832201899</v>
      </c>
      <c r="EX9">
        <f>外轮廓!EX9-内轮廓!EX9</f>
        <v>4.6152610854212561</v>
      </c>
      <c r="EY9">
        <f>外轮廓!EY9-内轮廓!EY9</f>
        <v>4.6334692360510523</v>
      </c>
      <c r="EZ9">
        <f>外轮廓!EZ9-内轮廓!EZ9</f>
        <v>4.6380680936146366</v>
      </c>
      <c r="FA9">
        <f>外轮廓!FA9-内轮廓!FA9</f>
        <v>4.640828770309092</v>
      </c>
      <c r="FB9">
        <f>外轮廓!FB9-内轮廓!FB9</f>
        <v>4.6396193974613684</v>
      </c>
      <c r="FC9">
        <f>外轮廓!FC9-内轮廓!FC9</f>
        <v>4.6381502908915806</v>
      </c>
      <c r="FD9">
        <f>外轮廓!FD9-内轮廓!FD9</f>
        <v>4.6385338144636066</v>
      </c>
      <c r="FE9">
        <f>外轮廓!FE9-内轮廓!FE9</f>
        <v>4.6372327245211586</v>
      </c>
      <c r="FF9">
        <f>外轮廓!FF9-内轮廓!FF9</f>
        <v>4.6359993232866969</v>
      </c>
      <c r="FG9">
        <f>外轮廓!FG9-内轮廓!FG9</f>
        <v>4.6346598877692653</v>
      </c>
      <c r="FH9">
        <f>外轮廓!FH9-内轮廓!FH9</f>
        <v>4.634127346912619</v>
      </c>
      <c r="FI9">
        <f>外轮廓!FI9-内轮廓!FI9</f>
        <v>4.6310113965538786</v>
      </c>
      <c r="FJ9">
        <f>外轮廓!FJ9-内轮廓!FJ9</f>
        <v>4.6266480416776297</v>
      </c>
      <c r="FK9">
        <f>外轮廓!FK9-内轮廓!FK9</f>
        <v>4.6214193067036966</v>
      </c>
      <c r="FL9">
        <f>外轮廓!FL9-内轮廓!FL9</f>
        <v>4.6111865833754742</v>
      </c>
      <c r="FM9">
        <f>外轮廓!FM9-内轮廓!FM9</f>
        <v>4.5729613520520065</v>
      </c>
      <c r="FN9">
        <f>外轮廓!FN9-内轮廓!FN9</f>
        <v>4.5082157253469148</v>
      </c>
      <c r="FO9">
        <f>外轮廓!FO9-内轮廓!FO9</f>
        <v>4.3817573645575241</v>
      </c>
      <c r="FP9">
        <f>外轮廓!FP9-内轮廓!FP9</f>
        <v>4.6370567302035717</v>
      </c>
      <c r="FQ9">
        <f>外轮廓!FQ9-内轮廓!FQ9</f>
        <v>4.6332351475484845</v>
      </c>
      <c r="FR9">
        <f>外轮廓!FR9-内轮廓!FR9</f>
        <v>4.6392090093257945</v>
      </c>
      <c r="FS9">
        <f>外轮廓!FS9-内轮廓!FS9</f>
        <v>4.6410944684092179</v>
      </c>
      <c r="FT9">
        <f>外轮廓!FT9-内轮廓!FT9</f>
        <v>4.6390037644007709</v>
      </c>
      <c r="FU9">
        <f>外轮廓!FU9-内轮廓!FU9</f>
        <v>4.6390690162579009</v>
      </c>
      <c r="FV9">
        <f>外轮廓!FV9-内轮廓!FV9</f>
        <v>4.6388697863529487</v>
      </c>
      <c r="FW9">
        <f>外轮廓!FW9-内轮廓!FW9</f>
        <v>4.6376656764326274</v>
      </c>
      <c r="FX9">
        <f>外轮廓!FX9-内轮廓!FX9</f>
        <v>4.6372704618319638</v>
      </c>
      <c r="FY9">
        <f>外轮廓!FY9-内轮廓!FY9</f>
        <v>4.6350179053475138</v>
      </c>
      <c r="FZ9">
        <f>外轮廓!FZ9-内轮廓!FZ9</f>
        <v>4.6344111584022762</v>
      </c>
      <c r="GA9">
        <f>外轮廓!GA9-内轮廓!GA9</f>
        <v>4.6333388553406838</v>
      </c>
      <c r="GB9">
        <f>外轮廓!GB9-内轮廓!GB9</f>
        <v>4.6302463582234523</v>
      </c>
      <c r="GC9">
        <f>外轮廓!GC9-内轮廓!GC9</f>
        <v>4.6269239894612095</v>
      </c>
      <c r="GD9">
        <f>外轮廓!GD9-内轮廓!GD9</f>
        <v>4.6206521085440571</v>
      </c>
      <c r="GE9">
        <f>外轮廓!GE9-内轮廓!GE9</f>
        <v>4.6108928258867365</v>
      </c>
      <c r="GF9">
        <f>外轮廓!GF9-内轮廓!GF9</f>
        <v>4.5708810336753665</v>
      </c>
      <c r="GG9">
        <f>外轮廓!GG9-内轮廓!GG9</f>
        <v>4.5031279104709636</v>
      </c>
      <c r="GH9">
        <f>外轮廓!GH9-内轮廓!GH9</f>
        <v>4.3859641929765747</v>
      </c>
    </row>
    <row r="10" spans="1:190" x14ac:dyDescent="0.2">
      <c r="A10" s="1">
        <v>9</v>
      </c>
      <c r="B10">
        <f>外轮廓!B10-内轮廓!B10</f>
        <v>4.4610314222127663</v>
      </c>
      <c r="C10">
        <f>外轮廓!C10-内轮廓!C10</f>
        <v>4.3860315924366997</v>
      </c>
      <c r="D10">
        <f>外轮廓!D10-内轮廓!D10</f>
        <v>4.5282905736867054</v>
      </c>
      <c r="E10">
        <f>外轮廓!E10-内轮廓!E10</f>
        <v>4.4901312736975836</v>
      </c>
      <c r="F10">
        <f>外轮廓!F10-内轮廓!F10</f>
        <v>4.3926746544182205</v>
      </c>
      <c r="G10">
        <f>外轮廓!G10-内轮廓!G10</f>
        <v>4.5585509444362735</v>
      </c>
      <c r="H10">
        <f>外轮廓!H10-内轮廓!H10</f>
        <v>4.5471480202643644</v>
      </c>
      <c r="I10">
        <f>外轮廓!I10-内轮廓!I10</f>
        <v>4.4951473482261814</v>
      </c>
      <c r="J10">
        <f>外轮廓!J10-内轮廓!J10</f>
        <v>4.3928868857650709</v>
      </c>
      <c r="K10">
        <f>外轮廓!K10-内轮廓!K10</f>
        <v>4.5654907912909497</v>
      </c>
      <c r="L10">
        <f>外轮廓!L10-内轮廓!L10</f>
        <v>4.5765593055776819</v>
      </c>
      <c r="M10">
        <f>外轮廓!M10-内轮廓!M10</f>
        <v>4.5493598506270896</v>
      </c>
      <c r="N10">
        <f>外轮廓!N10-内轮廓!N10</f>
        <v>4.4972233433025313</v>
      </c>
      <c r="O10">
        <f>外轮廓!O10-内轮廓!O10</f>
        <v>4.3928789811549507</v>
      </c>
      <c r="P10">
        <f>外轮廓!P10-内轮廓!P10</f>
        <v>4.5682935589494846</v>
      </c>
      <c r="Q10">
        <f>外轮廓!Q10-内轮廓!Q10</f>
        <v>4.583871057340879</v>
      </c>
      <c r="R10">
        <f>外轮廓!R10-内轮廓!R10</f>
        <v>4.5792528508292651</v>
      </c>
      <c r="S10">
        <f>外轮廓!S10-内轮廓!S10</f>
        <v>4.5502113329686242</v>
      </c>
      <c r="T10">
        <f>外轮廓!T10-内轮廓!T10</f>
        <v>4.4963930180273106</v>
      </c>
      <c r="U10">
        <f>外轮廓!U10-内轮廓!U10</f>
        <v>4.3923149958214722</v>
      </c>
      <c r="V10">
        <f>外轮廓!V10-内轮廓!V10</f>
        <v>4.5740117018792485</v>
      </c>
      <c r="W10">
        <f>外轮廓!W10-内轮廓!W10</f>
        <v>4.5860184913590842</v>
      </c>
      <c r="X10">
        <f>外轮廓!X10-内轮廓!X10</f>
        <v>4.5874759687042914</v>
      </c>
      <c r="Y10">
        <f>外轮廓!Y10-内轮廓!Y10</f>
        <v>4.5798245522861478</v>
      </c>
      <c r="Z10">
        <f>外轮廓!Z10-内轮廓!Z10</f>
        <v>4.5501325295393649</v>
      </c>
      <c r="AA10">
        <f>外轮廓!AA10-内轮廓!AA10</f>
        <v>4.4958974302952139</v>
      </c>
      <c r="AB10">
        <f>外轮廓!AB10-内轮廓!AB10</f>
        <v>4.3923670314648131</v>
      </c>
      <c r="AC10">
        <f>外轮廓!AC10-内轮廓!AC10</f>
        <v>4.5757552251736104</v>
      </c>
      <c r="AD10">
        <f>外轮廓!AD10-内轮廓!AD10</f>
        <v>4.5896323889344757</v>
      </c>
      <c r="AE10">
        <f>外轮廓!AE10-内轮廓!AE10</f>
        <v>4.5906554660952636</v>
      </c>
      <c r="AF10">
        <f>外轮廓!AF10-内轮廓!AF10</f>
        <v>4.5889834369685616</v>
      </c>
      <c r="AG10">
        <f>外轮廓!AG10-内轮廓!AG10</f>
        <v>4.5788366829493938</v>
      </c>
      <c r="AH10">
        <f>外轮廓!AH10-内轮廓!AH10</f>
        <v>4.5496291450784376</v>
      </c>
      <c r="AI10">
        <f>外轮廓!AI10-内轮廓!AI10</f>
        <v>4.4956252741338556</v>
      </c>
      <c r="AJ10">
        <f>外轮廓!AJ10-内轮廓!AJ10</f>
        <v>4.3916367139224963</v>
      </c>
      <c r="AK10">
        <f>外轮廓!AK10-内轮廓!AK10</f>
        <v>4.5762926142418472</v>
      </c>
      <c r="AL10">
        <f>外轮廓!AL10-内轮廓!AL10</f>
        <v>4.5919324371355845</v>
      </c>
      <c r="AM10">
        <f>外轮廓!AM10-内轮廓!AM10</f>
        <v>4.5939914675753339</v>
      </c>
      <c r="AN10">
        <f>外轮廓!AN10-内轮廓!AN10</f>
        <v>4.5925573915122246</v>
      </c>
      <c r="AO10">
        <f>外轮廓!AO10-内轮廓!AO10</f>
        <v>4.5883084490113806</v>
      </c>
      <c r="AP10">
        <f>外轮廓!AP10-内轮廓!AP10</f>
        <v>4.5788018544849773</v>
      </c>
      <c r="AQ10">
        <f>外轮廓!AQ10-内轮廓!AQ10</f>
        <v>4.549314924470842</v>
      </c>
      <c r="AR10">
        <f>外轮廓!AR10-内轮廓!AR10</f>
        <v>4.4955019997980799</v>
      </c>
      <c r="AS10">
        <f>外轮廓!AS10-内轮廓!AS10</f>
        <v>4.3916579059714564</v>
      </c>
      <c r="AT10">
        <f>外轮廓!AT10-内轮廓!AT10</f>
        <v>4.5772983322533136</v>
      </c>
      <c r="AU10">
        <f>外轮廓!AU10-内轮廓!AU10</f>
        <v>4.5924169569007081</v>
      </c>
      <c r="AV10">
        <f>外轮廓!AV10-内轮廓!AV10</f>
        <v>4.5966751836770054</v>
      </c>
      <c r="AW10">
        <f>外轮廓!AW10-内轮廓!AW10</f>
        <v>4.5956107551394627</v>
      </c>
      <c r="AX10">
        <f>外轮廓!AX10-内轮廓!AX10</f>
        <v>4.5912969689167493</v>
      </c>
      <c r="AY10">
        <f>外轮廓!AY10-内轮廓!AY10</f>
        <v>4.5875768195840241</v>
      </c>
      <c r="AZ10">
        <f>外轮廓!AZ10-内轮廓!AZ10</f>
        <v>4.5783737680530141</v>
      </c>
      <c r="BA10">
        <f>外轮廓!BA10-内轮廓!BA10</f>
        <v>4.5491248436578626</v>
      </c>
      <c r="BB10">
        <f>外轮廓!BB10-内轮廓!BB10</f>
        <v>4.4952083635852986</v>
      </c>
      <c r="BC10">
        <f>外轮廓!BC10-内轮廓!BC10</f>
        <v>4.3909443893452931</v>
      </c>
      <c r="BD10">
        <f>外轮廓!BD10-内轮廓!BD10</f>
        <v>4.5788810036070107</v>
      </c>
      <c r="BE10">
        <f>外轮廓!BE10-内轮廓!BE10</f>
        <v>4.5940060903042497</v>
      </c>
      <c r="BF10">
        <f>外轮廓!BF10-内轮廓!BF10</f>
        <v>4.5974108044767092</v>
      </c>
      <c r="BG10">
        <f>外轮廓!BG10-内轮廓!BG10</f>
        <v>4.5984097647629625</v>
      </c>
      <c r="BH10">
        <f>外轮廓!BH10-内轮廓!BH10</f>
        <v>4.5954342911499442</v>
      </c>
      <c r="BI10">
        <f>外轮廓!BI10-内轮廓!BI10</f>
        <v>4.5912756338221854</v>
      </c>
      <c r="BJ10">
        <f>外轮廓!BJ10-内轮廓!BJ10</f>
        <v>4.5867867988332236</v>
      </c>
      <c r="BK10">
        <f>外轮廓!BK10-内轮廓!BK10</f>
        <v>4.5781554377435985</v>
      </c>
      <c r="BL10">
        <f>外轮廓!BL10-内轮廓!BL10</f>
        <v>4.5486564984461424</v>
      </c>
      <c r="BM10">
        <f>外轮廓!BM10-内轮廓!BM10</f>
        <v>4.4947014651305075</v>
      </c>
      <c r="BN10">
        <f>外轮廓!BN10-内轮廓!BN10</f>
        <v>4.3912910491619801</v>
      </c>
      <c r="BO10">
        <f>外轮廓!BO10-内轮廓!BO10</f>
        <v>4.5815379875867936</v>
      </c>
      <c r="BP10">
        <f>外轮廓!BP10-内轮廓!BP10</f>
        <v>4.5953780339921</v>
      </c>
      <c r="BQ10">
        <f>外轮廓!BQ10-内轮廓!BQ10</f>
        <v>4.5982457333346058</v>
      </c>
      <c r="BR10">
        <f>外轮廓!BR10-内轮廓!BR10</f>
        <v>4.5991744189773716</v>
      </c>
      <c r="BS10">
        <f>外轮廓!BS10-内轮廓!BS10</f>
        <v>4.5976467624595845</v>
      </c>
      <c r="BT10">
        <f>外轮廓!BT10-内轮廓!BT10</f>
        <v>4.5945660450743748</v>
      </c>
      <c r="BU10">
        <f>外轮廓!BU10-内轮廓!BU10</f>
        <v>4.5906645896969955</v>
      </c>
      <c r="BV10">
        <f>外轮廓!BV10-内轮廓!BV10</f>
        <v>4.5868938079474351</v>
      </c>
      <c r="BW10">
        <f>外轮廓!BW10-内轮廓!BW10</f>
        <v>4.5788080700906395</v>
      </c>
      <c r="BX10">
        <f>外轮廓!BX10-内轮廓!BX10</f>
        <v>4.5480936195629464</v>
      </c>
      <c r="BY10">
        <f>外轮廓!BY10-内轮廓!BY10</f>
        <v>4.4952117880382936</v>
      </c>
      <c r="BZ10">
        <f>外轮廓!BZ10-内轮廓!BZ10</f>
        <v>4.3923216316640623</v>
      </c>
      <c r="CA10">
        <f>外轮廓!CA10-内轮廓!CA10</f>
        <v>4.5811226402390446</v>
      </c>
      <c r="CB10">
        <f>外轮廓!CB10-内轮廓!CB10</f>
        <v>4.5967456642866473</v>
      </c>
      <c r="CC10">
        <f>外轮廓!CC10-内轮廓!CC10</f>
        <v>4.6001785206706582</v>
      </c>
      <c r="CD10">
        <f>外轮廓!CD10-内轮廓!CD10</f>
        <v>4.600912073178872</v>
      </c>
      <c r="CE10">
        <f>外轮廓!CE10-内轮廓!CE10</f>
        <v>4.5987376902412684</v>
      </c>
      <c r="CF10">
        <f>外轮廓!CF10-内轮廓!CF10</f>
        <v>4.5972411527637043</v>
      </c>
      <c r="CG10">
        <f>外轮廓!CG10-内轮廓!CG10</f>
        <v>4.5938790187573222</v>
      </c>
      <c r="CH10">
        <f>外轮廓!CH10-内轮廓!CH10</f>
        <v>4.5907709684255948</v>
      </c>
      <c r="CI10">
        <f>外轮廓!CI10-内轮廓!CI10</f>
        <v>4.5865279939393133</v>
      </c>
      <c r="CJ10">
        <f>外轮廓!CJ10-内轮廓!CJ10</f>
        <v>4.5782558825515363</v>
      </c>
      <c r="CK10">
        <f>外轮廓!CK10-内轮廓!CK10</f>
        <v>4.5477861334479446</v>
      </c>
      <c r="CL10">
        <f>外轮廓!CL10-内轮廓!CL10</f>
        <v>4.4943500064240727</v>
      </c>
      <c r="CM10">
        <f>外轮廓!CM10-内轮廓!CM10</f>
        <v>4.3912417100956862</v>
      </c>
      <c r="CN10">
        <f>外轮廓!CN10-内轮廓!CN10</f>
        <v>4.5806958451523627</v>
      </c>
      <c r="CO10">
        <f>外轮廓!CO10-内轮廓!CO10</f>
        <v>4.596462635109857</v>
      </c>
      <c r="CP10">
        <f>外轮廓!CP10-内轮廓!CP10</f>
        <v>4.6014681287255641</v>
      </c>
      <c r="CQ10">
        <f>外轮廓!CQ10-内轮廓!CQ10</f>
        <v>4.6017113968420151</v>
      </c>
      <c r="CR10">
        <f>外轮廓!CR10-内轮廓!CR10</f>
        <v>4.600030333341893</v>
      </c>
      <c r="CS10">
        <f>外轮廓!CS10-内轮廓!CS10</f>
        <v>4.5985831952400567</v>
      </c>
      <c r="CT10">
        <f>外轮廓!CT10-内轮廓!CT10</f>
        <v>4.5972877482472274</v>
      </c>
      <c r="CU10">
        <f>外轮廓!CU10-内轮廓!CU10</f>
        <v>4.5941391124768636</v>
      </c>
      <c r="CV10">
        <f>外轮廓!CV10-内轮廓!CV10</f>
        <v>4.5899544224717044</v>
      </c>
      <c r="CW10">
        <f>外轮廓!CW10-内轮廓!CW10</f>
        <v>4.5864084556790115</v>
      </c>
      <c r="CX10">
        <f>外轮廓!CX10-内轮廓!CX10</f>
        <v>4.577914678019944</v>
      </c>
      <c r="CY10">
        <f>外轮廓!CY10-内轮廓!CY10</f>
        <v>4.5490080441475165</v>
      </c>
      <c r="CZ10">
        <f>外轮廓!CZ10-内轮廓!CZ10</f>
        <v>4.495254882550805</v>
      </c>
      <c r="DA10">
        <f>外轮廓!DA10-内轮廓!DA10</f>
        <v>4.3925157827020787</v>
      </c>
      <c r="DB10">
        <f>外轮廓!DB10-内轮廓!DB10</f>
        <v>4.5801654254410735</v>
      </c>
      <c r="DC10">
        <f>外轮廓!DC10-内轮廓!DC10</f>
        <v>4.5960569794565096</v>
      </c>
      <c r="DD10">
        <f>外轮廓!DD10-内轮廓!DD10</f>
        <v>4.6011528959975578</v>
      </c>
      <c r="DE10">
        <f>外轮廓!DE10-内轮廓!DE10</f>
        <v>4.6032586512144</v>
      </c>
      <c r="DF10">
        <f>外轮廓!DF10-内轮廓!DF10</f>
        <v>4.6014678698542699</v>
      </c>
      <c r="DG10">
        <f>外轮廓!DG10-内轮廓!DG10</f>
        <v>4.5991936916089546</v>
      </c>
      <c r="DH10">
        <f>外轮廓!DH10-内轮廓!DH10</f>
        <v>4.5982582173743687</v>
      </c>
      <c r="DI10">
        <f>外轮廓!DI10-内轮廓!DI10</f>
        <v>4.5964228708525496</v>
      </c>
      <c r="DJ10">
        <f>外轮廓!DJ10-内轮廓!DJ10</f>
        <v>4.5943645355049352</v>
      </c>
      <c r="DK10">
        <f>外轮廓!DK10-内轮廓!DK10</f>
        <v>4.5908642252655234</v>
      </c>
      <c r="DL10">
        <f>外轮廓!DL10-内轮廓!DL10</f>
        <v>4.5863754273663897</v>
      </c>
      <c r="DM10">
        <f>外轮廓!DM10-内轮廓!DM10</f>
        <v>4.5777813622446999</v>
      </c>
      <c r="DN10">
        <f>外轮廓!DN10-内轮廓!DN10</f>
        <v>4.5481057247053638</v>
      </c>
      <c r="DO10">
        <f>外轮廓!DO10-内轮廓!DO10</f>
        <v>4.4952651283038332</v>
      </c>
      <c r="DP10">
        <f>外轮廓!DP10-内轮廓!DP10</f>
        <v>4.3914454445581939</v>
      </c>
      <c r="DQ10">
        <f>外轮廓!DQ10-内轮廓!DQ10</f>
        <v>4.5798043838102913</v>
      </c>
      <c r="DR10">
        <f>外轮廓!DR10-内轮廓!DR10</f>
        <v>4.596090051052796</v>
      </c>
      <c r="DS10">
        <f>外轮廓!DS10-内轮廓!DS10</f>
        <v>4.6005851249571563</v>
      </c>
      <c r="DT10">
        <f>外轮廓!DT10-内轮廓!DT10</f>
        <v>4.603336390128856</v>
      </c>
      <c r="DU10">
        <f>外轮廓!DU10-内轮廓!DU10</f>
        <v>4.6019882953881606</v>
      </c>
      <c r="DV10">
        <f>外轮廓!DV10-内轮廓!DV10</f>
        <v>4.6014145965457303</v>
      </c>
      <c r="DW10">
        <f>外轮廓!DW10-内轮廓!DW10</f>
        <v>4.5991383539740553</v>
      </c>
      <c r="DX10">
        <f>外轮廓!DX10-内轮廓!DX10</f>
        <v>4.598129362486052</v>
      </c>
      <c r="DY10">
        <f>外轮廓!DY10-内轮廓!DY10</f>
        <v>4.5968810523466992</v>
      </c>
      <c r="DZ10">
        <f>外轮廓!DZ10-内轮廓!DZ10</f>
        <v>4.5939687387862058</v>
      </c>
      <c r="EA10">
        <f>外轮廓!EA10-内轮廓!EA10</f>
        <v>4.5905584040565497</v>
      </c>
      <c r="EB10">
        <f>外轮廓!EB10-内轮廓!EB10</f>
        <v>4.5859780826415051</v>
      </c>
      <c r="EC10">
        <f>外轮廓!EC10-内轮廓!EC10</f>
        <v>4.5778637869790959</v>
      </c>
      <c r="ED10">
        <f>外轮廓!ED10-内轮廓!ED10</f>
        <v>4.5489184615146279</v>
      </c>
      <c r="EE10">
        <f>外轮廓!EE10-内轮廓!EE10</f>
        <v>4.4954657038672821</v>
      </c>
      <c r="EF10">
        <f>外轮廓!EF10-内轮廓!EF10</f>
        <v>4.390774624885891</v>
      </c>
      <c r="EG10">
        <f>外轮廓!EG10-内轮廓!EG10</f>
        <v>4.5820438941708463</v>
      </c>
      <c r="EH10">
        <f>外轮廓!EH10-内轮廓!EH10</f>
        <v>4.5963937628257696</v>
      </c>
      <c r="EI10">
        <f>外轮廓!EI10-内轮廓!EI10</f>
        <v>4.6010377378289995</v>
      </c>
      <c r="EJ10">
        <f>外轮廓!EJ10-内轮廓!EJ10</f>
        <v>4.6028864133897613</v>
      </c>
      <c r="EK10">
        <f>外轮廓!EK10-内轮廓!EK10</f>
        <v>4.6021103406262007</v>
      </c>
      <c r="EL10">
        <f>外轮廓!EL10-内轮廓!EL10</f>
        <v>4.6021532364185909</v>
      </c>
      <c r="EM10">
        <f>外轮廓!EM10-内轮廓!EM10</f>
        <v>4.6005469333428177</v>
      </c>
      <c r="EN10">
        <f>外轮廓!EN10-内轮廓!EN10</f>
        <v>4.5992110403471322</v>
      </c>
      <c r="EO10">
        <f>外轮廓!EO10-内轮廓!EO10</f>
        <v>4.5974475110666884</v>
      </c>
      <c r="EP10">
        <f>外轮廓!EP10-内轮廓!EP10</f>
        <v>4.5961576270070186</v>
      </c>
      <c r="EQ10">
        <f>外轮廓!EQ10-内轮廓!EQ10</f>
        <v>4.5938736744848008</v>
      </c>
      <c r="ER10">
        <f>外轮廓!ER10-内轮廓!ER10</f>
        <v>4.5898037770847839</v>
      </c>
      <c r="ES10">
        <f>外轮廓!ES10-内轮廓!ES10</f>
        <v>4.5869067067535134</v>
      </c>
      <c r="ET10">
        <f>外轮廓!ET10-内轮廓!ET10</f>
        <v>4.5785328593194805</v>
      </c>
      <c r="EU10">
        <f>外轮廓!EU10-内轮廓!EU10</f>
        <v>4.548312007330372</v>
      </c>
      <c r="EV10">
        <f>外轮廓!EV10-内轮廓!EV10</f>
        <v>4.4941161015681121</v>
      </c>
      <c r="EW10">
        <f>外轮廓!EW10-内轮廓!EW10</f>
        <v>4.3906492040708027</v>
      </c>
      <c r="EX10">
        <f>外轮廓!EX10-内轮廓!EX10</f>
        <v>4.5825827891237143</v>
      </c>
      <c r="EY10">
        <f>外轮廓!EY10-内轮廓!EY10</f>
        <v>4.5973797690284517</v>
      </c>
      <c r="EZ10">
        <f>外轮廓!EZ10-内轮廓!EZ10</f>
        <v>4.6015748256510935</v>
      </c>
      <c r="FA10">
        <f>外轮廓!FA10-内轮廓!FA10</f>
        <v>4.6035705563716984</v>
      </c>
      <c r="FB10">
        <f>外轮廓!FB10-内轮廓!FB10</f>
        <v>4.6026101399257069</v>
      </c>
      <c r="FC10">
        <f>外轮廓!FC10-内轮廓!FC10</f>
        <v>4.6022350800212344</v>
      </c>
      <c r="FD10">
        <f>外轮廓!FD10-内轮廓!FD10</f>
        <v>4.6020133255166176</v>
      </c>
      <c r="FE10">
        <f>外轮廓!FE10-内轮廓!FE10</f>
        <v>4.6002068931995037</v>
      </c>
      <c r="FF10">
        <f>外轮廓!FF10-内轮廓!FF10</f>
        <v>4.5988729214913917</v>
      </c>
      <c r="FG10">
        <f>外轮廓!FG10-内轮廓!FG10</f>
        <v>4.5977566135591772</v>
      </c>
      <c r="FH10">
        <f>外轮廓!FH10-内轮廓!FH10</f>
        <v>4.5964228388252959</v>
      </c>
      <c r="FI10">
        <f>外轮廓!FI10-内轮廓!FI10</f>
        <v>4.5940208470965018</v>
      </c>
      <c r="FJ10">
        <f>外轮廓!FJ10-内轮廓!FJ10</f>
        <v>4.5904748877884138</v>
      </c>
      <c r="FK10">
        <f>外轮廓!FK10-内轮廓!FK10</f>
        <v>4.5860838828645782</v>
      </c>
      <c r="FL10">
        <f>外轮廓!FL10-内轮廓!FL10</f>
        <v>4.5766822153160138</v>
      </c>
      <c r="FM10">
        <f>外轮廓!FM10-内轮廓!FM10</f>
        <v>4.5490551572201525</v>
      </c>
      <c r="FN10">
        <f>外轮廓!FN10-内轮廓!FN10</f>
        <v>4.4945323487438529</v>
      </c>
      <c r="FO10">
        <f>外轮廓!FO10-内轮廓!FO10</f>
        <v>4.3934215228182261</v>
      </c>
      <c r="FP10">
        <f>外轮廓!FP10-内轮廓!FP10</f>
        <v>4.6264950662216577</v>
      </c>
      <c r="FQ10">
        <f>外轮廓!FQ10-内轮廓!FQ10</f>
        <v>4.5974884825646001</v>
      </c>
      <c r="FR10">
        <f>外轮廓!FR10-内轮廓!FR10</f>
        <v>4.6020782069220729</v>
      </c>
      <c r="FS10">
        <f>外轮廓!FS10-内轮廓!FS10</f>
        <v>4.6039894024289936</v>
      </c>
      <c r="FT10">
        <f>外轮廓!FT10-内轮廓!FT10</f>
        <v>4.6020299751765652</v>
      </c>
      <c r="FU10">
        <f>外轮廓!FU10-内轮廓!FU10</f>
        <v>4.6022157774964363</v>
      </c>
      <c r="FV10">
        <f>外轮廓!FV10-内轮廓!FV10</f>
        <v>4.6019740332318104</v>
      </c>
      <c r="FW10">
        <f>外轮廓!FW10-内轮廓!FW10</f>
        <v>4.6013326661174982</v>
      </c>
      <c r="FX10">
        <f>外轮廓!FX10-内轮廓!FX10</f>
        <v>4.6007780564686911</v>
      </c>
      <c r="FY10">
        <f>外轮廓!FY10-内轮廓!FY10</f>
        <v>4.5984410384733092</v>
      </c>
      <c r="FZ10">
        <f>外轮廓!FZ10-内轮廓!FZ10</f>
        <v>4.5965633035548432</v>
      </c>
      <c r="GA10">
        <f>外轮廓!GA10-内轮廓!GA10</f>
        <v>4.5959596716078615</v>
      </c>
      <c r="GB10">
        <f>外轮廓!GB10-内轮廓!GB10</f>
        <v>4.5928539444628438</v>
      </c>
      <c r="GC10">
        <f>外轮廓!GC10-内轮廓!GC10</f>
        <v>4.5903313067895652</v>
      </c>
      <c r="GD10">
        <f>外轮廓!GD10-内轮廓!GD10</f>
        <v>4.5850831352357435</v>
      </c>
      <c r="GE10">
        <f>外轮廓!GE10-内轮廓!GE10</f>
        <v>4.5780872572555413</v>
      </c>
      <c r="GF10">
        <f>外轮廓!GF10-内轮廓!GF10</f>
        <v>4.5467995217184374</v>
      </c>
      <c r="GG10">
        <f>外轮廓!GG10-内轮廓!GG10</f>
        <v>4.4928535083043091</v>
      </c>
      <c r="GH10">
        <f>外轮廓!GH10-内轮廓!GH10</f>
        <v>4.3915556584127877</v>
      </c>
    </row>
    <row r="11" spans="1:190" x14ac:dyDescent="0.2">
      <c r="A11" s="1">
        <v>10</v>
      </c>
      <c r="B11">
        <f>外轮廓!B11-内轮廓!B11</f>
        <v>4.4466588410547949</v>
      </c>
      <c r="C11">
        <f>外轮廓!C11-内轮廓!C11</f>
        <v>4.3702854276976701</v>
      </c>
      <c r="D11">
        <f>外轮廓!D11-内轮廓!D11</f>
        <v>4.5000610911160273</v>
      </c>
      <c r="E11">
        <f>外轮廓!E11-内轮廓!E11</f>
        <v>4.4645271938145186</v>
      </c>
      <c r="F11">
        <f>外轮廓!F11-内轮廓!F11</f>
        <v>4.3746930640161086</v>
      </c>
      <c r="G11">
        <f>外轮廓!G11-内轮廓!G11</f>
        <v>4.5246939325149693</v>
      </c>
      <c r="H11">
        <f>外轮廓!H11-内轮廓!H11</f>
        <v>4.5107664985017095</v>
      </c>
      <c r="I11">
        <f>外轮廓!I11-内轮廓!I11</f>
        <v>4.468793775908507</v>
      </c>
      <c r="J11">
        <f>外轮廓!J11-内轮廓!J11</f>
        <v>4.3753146453835097</v>
      </c>
      <c r="K11">
        <f>外轮廓!K11-内轮廓!K11</f>
        <v>4.5325734671930871</v>
      </c>
      <c r="L11">
        <f>外轮廓!L11-内轮廓!L11</f>
        <v>4.5350268327295069</v>
      </c>
      <c r="M11">
        <f>外轮廓!M11-内轮廓!M11</f>
        <v>4.5133170834952914</v>
      </c>
      <c r="N11">
        <f>外轮廓!N11-内轮廓!N11</f>
        <v>4.4697374514046775</v>
      </c>
      <c r="O11">
        <f>外轮廓!O11-内轮廓!O11</f>
        <v>4.3750781448820586</v>
      </c>
      <c r="P11">
        <f>外轮廓!P11-内轮廓!P11</f>
        <v>4.5372930860135785</v>
      </c>
      <c r="Q11">
        <f>外轮廓!Q11-内轮廓!Q11</f>
        <v>4.5430602316215722</v>
      </c>
      <c r="R11">
        <f>外轮廓!R11-内轮廓!R11</f>
        <v>4.5374349101972289</v>
      </c>
      <c r="S11">
        <f>外轮廓!S11-内轮廓!S11</f>
        <v>4.5144944427280045</v>
      </c>
      <c r="T11">
        <f>外轮廓!T11-内轮廓!T11</f>
        <v>4.4700489146997455</v>
      </c>
      <c r="U11">
        <f>外轮廓!U11-内轮廓!U11</f>
        <v>4.3749785325828192</v>
      </c>
      <c r="V11">
        <f>外轮廓!V11-内轮廓!V11</f>
        <v>4.5412875909696755</v>
      </c>
      <c r="W11">
        <f>外轮廓!W11-内轮廓!W11</f>
        <v>4.5470248842228855</v>
      </c>
      <c r="X11">
        <f>外轮廓!X11-内轮廓!X11</f>
        <v>4.5465086794955152</v>
      </c>
      <c r="Y11">
        <f>外轮廓!Y11-内轮廓!Y11</f>
        <v>4.5387354808499349</v>
      </c>
      <c r="Z11">
        <f>外轮廓!Z11-内轮廓!Z11</f>
        <v>4.5145718151689529</v>
      </c>
      <c r="AA11">
        <f>外轮廓!AA11-内轮廓!AA11</f>
        <v>4.4698122758610861</v>
      </c>
      <c r="AB11">
        <f>外轮廓!AB11-内轮廓!AB11</f>
        <v>4.3742712028720963</v>
      </c>
      <c r="AC11">
        <f>外轮廓!AC11-内轮廓!AC11</f>
        <v>4.5428762210540476</v>
      </c>
      <c r="AD11">
        <f>外轮廓!AD11-内轮廓!AD11</f>
        <v>4.5507733519187639</v>
      </c>
      <c r="AE11">
        <f>外轮廓!AE11-内轮廓!AE11</f>
        <v>4.5514694001764777</v>
      </c>
      <c r="AF11">
        <f>外轮廓!AF11-内轮廓!AF11</f>
        <v>4.5479900327735727</v>
      </c>
      <c r="AG11">
        <f>外轮廓!AG11-内轮廓!AG11</f>
        <v>4.5382031955971556</v>
      </c>
      <c r="AH11">
        <f>外轮廓!AH11-内轮廓!AH11</f>
        <v>4.5142800093054838</v>
      </c>
      <c r="AI11">
        <f>外轮廓!AI11-内轮廓!AI11</f>
        <v>4.4696943274667564</v>
      </c>
      <c r="AJ11">
        <f>外轮廓!AJ11-内轮廓!AJ11</f>
        <v>4.3747773017435581</v>
      </c>
      <c r="AK11">
        <f>外轮廓!AK11-内轮廓!AK11</f>
        <v>4.5424057737935257</v>
      </c>
      <c r="AL11">
        <f>外轮廓!AL11-内轮廓!AL11</f>
        <v>4.5521416475457919</v>
      </c>
      <c r="AM11">
        <f>外轮廓!AM11-内轮廓!AM11</f>
        <v>4.5551433460874851</v>
      </c>
      <c r="AN11">
        <f>外轮廓!AN11-内轮廓!AN11</f>
        <v>4.5537066906985633</v>
      </c>
      <c r="AO11">
        <f>外轮廓!AO11-内轮廓!AO11</f>
        <v>4.5479697228162035</v>
      </c>
      <c r="AP11">
        <f>外轮廓!AP11-内轮廓!AP11</f>
        <v>4.5386624101089783</v>
      </c>
      <c r="AQ11">
        <f>外轮廓!AQ11-内轮廓!AQ11</f>
        <v>4.5143087444655841</v>
      </c>
      <c r="AR11">
        <f>外轮廓!AR11-内轮廓!AR11</f>
        <v>4.4696925801737386</v>
      </c>
      <c r="AS11">
        <f>外轮廓!AS11-内轮廓!AS11</f>
        <v>4.3740663075478423</v>
      </c>
      <c r="AT11">
        <f>外轮廓!AT11-内轮廓!AT11</f>
        <v>4.5424059111114818</v>
      </c>
      <c r="AU11">
        <f>外轮廓!AU11-内轮廓!AU11</f>
        <v>4.5516431712595917</v>
      </c>
      <c r="AV11">
        <f>外轮廓!AV11-内轮廓!AV11</f>
        <v>4.556677054058218</v>
      </c>
      <c r="AW11">
        <f>外轮廓!AW11-内轮廓!AW11</f>
        <v>4.5568921715391575</v>
      </c>
      <c r="AX11">
        <f>外轮廓!AX11-内轮廓!AX11</f>
        <v>4.5529574057926414</v>
      </c>
      <c r="AY11">
        <f>外轮廓!AY11-内轮廓!AY11</f>
        <v>4.5477528811614079</v>
      </c>
      <c r="AZ11">
        <f>外轮廓!AZ11-内轮廓!AZ11</f>
        <v>4.5386955742474786</v>
      </c>
      <c r="BA11">
        <f>外轮廓!BA11-内轮廓!BA11</f>
        <v>4.5144603359395656</v>
      </c>
      <c r="BB11">
        <f>外轮廓!BB11-内轮廓!BB11</f>
        <v>4.4692604224726846</v>
      </c>
      <c r="BC11">
        <f>外轮廓!BC11-内轮廓!BC11</f>
        <v>4.3741258644382182</v>
      </c>
      <c r="BD11">
        <f>外轮廓!BD11-内轮廓!BD11</f>
        <v>4.5430158024942031</v>
      </c>
      <c r="BE11">
        <f>外轮廓!BE11-内轮廓!BE11</f>
        <v>4.55170198257089</v>
      </c>
      <c r="BF11">
        <f>外轮廓!BF11-内轮廓!BF11</f>
        <v>4.5567803711556394</v>
      </c>
      <c r="BG11">
        <f>外轮廓!BG11-内轮廓!BG11</f>
        <v>4.5586991767670142</v>
      </c>
      <c r="BH11">
        <f>外轮廓!BH11-内轮廓!BH11</f>
        <v>4.5564736819647518</v>
      </c>
      <c r="BI11">
        <f>外轮廓!BI11-内轮廓!BI11</f>
        <v>4.5523251671453409</v>
      </c>
      <c r="BJ11">
        <f>外轮廓!BJ11-内轮廓!BJ11</f>
        <v>4.5475606863831324</v>
      </c>
      <c r="BK11">
        <f>外轮廓!BK11-内轮廓!BK11</f>
        <v>4.5377421545571277</v>
      </c>
      <c r="BL11">
        <f>外轮廓!BL11-内轮廓!BL11</f>
        <v>4.5139876053290724</v>
      </c>
      <c r="BM11">
        <f>外轮廓!BM11-内轮廓!BM11</f>
        <v>4.4690386850592585</v>
      </c>
      <c r="BN11">
        <f>外轮廓!BN11-内轮廓!BN11</f>
        <v>4.3736607846052102</v>
      </c>
      <c r="BO11">
        <f>外轮廓!BO11-内轮廓!BO11</f>
        <v>4.5434642384788848</v>
      </c>
      <c r="BP11">
        <f>外轮廓!BP11-内轮廓!BP11</f>
        <v>4.5517805872239769</v>
      </c>
      <c r="BQ11">
        <f>外轮廓!BQ11-内轮廓!BQ11</f>
        <v>4.5562199246208159</v>
      </c>
      <c r="BR11">
        <f>外轮廓!BR11-内轮廓!BR11</f>
        <v>4.5583649377775171</v>
      </c>
      <c r="BS11">
        <f>外轮廓!BS11-内轮廓!BS11</f>
        <v>4.5582727523131705</v>
      </c>
      <c r="BT11">
        <f>外轮廓!BT11-内轮廓!BT11</f>
        <v>4.556514828724568</v>
      </c>
      <c r="BU11">
        <f>外轮廓!BU11-内轮廓!BU11</f>
        <v>4.5523170765250196</v>
      </c>
      <c r="BV11">
        <f>外轮廓!BV11-内轮廓!BV11</f>
        <v>4.547083769919384</v>
      </c>
      <c r="BW11">
        <f>外轮廓!BW11-内轮廓!BW11</f>
        <v>4.5380532278250918</v>
      </c>
      <c r="BX11">
        <f>外轮廓!BX11-内轮廓!BX11</f>
        <v>4.5135931641366671</v>
      </c>
      <c r="BY11">
        <f>外轮廓!BY11-内轮廓!BY11</f>
        <v>4.4688380614520931</v>
      </c>
      <c r="BZ11">
        <f>外轮廓!BZ11-内轮廓!BZ11</f>
        <v>4.3736872641689502</v>
      </c>
      <c r="CA11">
        <f>外轮廓!CA11-内轮廓!CA11</f>
        <v>4.5433897286099238</v>
      </c>
      <c r="CB11">
        <f>外轮廓!CB11-内轮廓!CB11</f>
        <v>4.5526489775586807</v>
      </c>
      <c r="CC11">
        <f>外轮廓!CC11-内轮廓!CC11</f>
        <v>4.5564523286073921</v>
      </c>
      <c r="CD11">
        <f>外轮廓!CD11-内轮廓!CD11</f>
        <v>4.5581902084321779</v>
      </c>
      <c r="CE11">
        <f>外轮廓!CE11-内轮廓!CE11</f>
        <v>4.5579357468460202</v>
      </c>
      <c r="CF11">
        <f>外轮廓!CF11-内轮廓!CF11</f>
        <v>4.5582176957590086</v>
      </c>
      <c r="CG11">
        <f>外轮廓!CG11-内轮廓!CG11</f>
        <v>4.5561587166408355</v>
      </c>
      <c r="CH11">
        <f>外轮廓!CH11-内轮廓!CH11</f>
        <v>4.552156070021848</v>
      </c>
      <c r="CI11">
        <f>外轮廓!CI11-内轮廓!CI11</f>
        <v>4.5466685615240348</v>
      </c>
      <c r="CJ11">
        <f>外轮廓!CJ11-内轮廓!CJ11</f>
        <v>4.5375776466896216</v>
      </c>
      <c r="CK11">
        <f>外轮廓!CK11-内轮廓!CK11</f>
        <v>4.5137078045982157</v>
      </c>
      <c r="CL11">
        <f>外轮廓!CL11-内轮廓!CL11</f>
        <v>4.4681545584867735</v>
      </c>
      <c r="CM11">
        <f>外轮廓!CM11-内轮廓!CM11</f>
        <v>4.3736176165656904</v>
      </c>
      <c r="CN11">
        <f>外轮廓!CN11-内轮廓!CN11</f>
        <v>4.5440326771678841</v>
      </c>
      <c r="CO11">
        <f>外轮廓!CO11-内轮廓!CO11</f>
        <v>4.5522233295310386</v>
      </c>
      <c r="CP11">
        <f>外轮廓!CP11-内轮廓!CP11</f>
        <v>4.5570036722434093</v>
      </c>
      <c r="CQ11">
        <f>外轮廓!CQ11-内轮廓!CQ11</f>
        <v>4.5580737005451706</v>
      </c>
      <c r="CR11">
        <f>外轮廓!CR11-内轮廓!CR11</f>
        <v>4.558096094468663</v>
      </c>
      <c r="CS11">
        <f>外轮廓!CS11-内轮廓!CS11</f>
        <v>4.5580987416363392</v>
      </c>
      <c r="CT11">
        <f>外轮廓!CT11-内轮廓!CT11</f>
        <v>4.5578580969717279</v>
      </c>
      <c r="CU11">
        <f>外轮廓!CU11-内轮廓!CU11</f>
        <v>4.555936426779903</v>
      </c>
      <c r="CV11">
        <f>外轮廓!CV11-内轮廓!CV11</f>
        <v>4.5517510251086666</v>
      </c>
      <c r="CW11">
        <f>外轮廓!CW11-内轮廓!CW11</f>
        <v>4.5468785589738587</v>
      </c>
      <c r="CX11">
        <f>外轮廓!CX11-内轮廓!CX11</f>
        <v>4.5377712280399987</v>
      </c>
      <c r="CY11">
        <f>外轮廓!CY11-内轮廓!CY11</f>
        <v>4.5131107583013232</v>
      </c>
      <c r="CZ11">
        <f>外轮廓!CZ11-内轮廓!CZ11</f>
        <v>4.4693996392376718</v>
      </c>
      <c r="DA11">
        <f>外轮廓!DA11-内轮廓!DA11</f>
        <v>4.3735947525366807</v>
      </c>
      <c r="DB11">
        <f>外轮廓!DB11-内轮廓!DB11</f>
        <v>4.544761601383744</v>
      </c>
      <c r="DC11">
        <f>外轮廓!DC11-内轮廓!DC11</f>
        <v>4.5528497742655798</v>
      </c>
      <c r="DD11">
        <f>外轮廓!DD11-内轮廓!DD11</f>
        <v>4.5570306196975832</v>
      </c>
      <c r="DE11">
        <f>外轮廓!DE11-内轮廓!DE11</f>
        <v>4.5585217942685485</v>
      </c>
      <c r="DF11">
        <f>外轮廓!DF11-内轮廓!DF11</f>
        <v>4.5579420001835604</v>
      </c>
      <c r="DG11">
        <f>外轮廓!DG11-内轮廓!DG11</f>
        <v>4.5578629053328061</v>
      </c>
      <c r="DH11">
        <f>外轮廓!DH11-内轮廓!DH11</f>
        <v>4.5575720760213514</v>
      </c>
      <c r="DI11">
        <f>外轮廓!DI11-内轮廓!DI11</f>
        <v>4.557132089850036</v>
      </c>
      <c r="DJ11">
        <f>外轮廓!DJ11-内轮廓!DJ11</f>
        <v>4.5558544943310899</v>
      </c>
      <c r="DK11">
        <f>外轮廓!DK11-内轮廓!DK11</f>
        <v>4.552130130717627</v>
      </c>
      <c r="DL11">
        <f>外轮廓!DL11-内轮廓!DL11</f>
        <v>4.5469207698326422</v>
      </c>
      <c r="DM11">
        <f>外轮廓!DM11-内轮廓!DM11</f>
        <v>4.5370608561471908</v>
      </c>
      <c r="DN11">
        <f>外轮廓!DN11-内轮廓!DN11</f>
        <v>4.5135629324850743</v>
      </c>
      <c r="DO11">
        <f>外轮廓!DO11-内轮廓!DO11</f>
        <v>4.4688252681528482</v>
      </c>
      <c r="DP11">
        <f>外轮廓!DP11-内轮廓!DP11</f>
        <v>4.3733344072496667</v>
      </c>
      <c r="DQ11">
        <f>外轮廓!DQ11-内轮廓!DQ11</f>
        <v>4.5463156443819415</v>
      </c>
      <c r="DR11">
        <f>外轮廓!DR11-内轮廓!DR11</f>
        <v>4.5539463231125676</v>
      </c>
      <c r="DS11">
        <f>外轮廓!DS11-内轮廓!DS11</f>
        <v>4.5579421782054172</v>
      </c>
      <c r="DT11">
        <f>外轮廓!DT11-内轮廓!DT11</f>
        <v>4.5593297348583839</v>
      </c>
      <c r="DU11">
        <f>外轮廓!DU11-内轮廓!DU11</f>
        <v>4.5587875097106796</v>
      </c>
      <c r="DV11">
        <f>外轮廓!DV11-内轮廓!DV11</f>
        <v>4.557790003890533</v>
      </c>
      <c r="DW11">
        <f>外轮廓!DW11-内轮廓!DW11</f>
        <v>4.557601963574017</v>
      </c>
      <c r="DX11">
        <f>外轮廓!DX11-内轮廓!DX11</f>
        <v>4.5575317590178734</v>
      </c>
      <c r="DY11">
        <f>外轮廓!DY11-内轮廓!DY11</f>
        <v>4.5570069184999191</v>
      </c>
      <c r="DZ11">
        <f>外轮廓!DZ11-内轮廓!DZ11</f>
        <v>4.555777095718561</v>
      </c>
      <c r="EA11">
        <f>外轮廓!EA11-内轮廓!EA11</f>
        <v>4.5522029574216845</v>
      </c>
      <c r="EB11">
        <f>外轮廓!EB11-内轮廓!EB11</f>
        <v>4.5460686835051991</v>
      </c>
      <c r="EC11">
        <f>外轮廓!EC11-内轮廓!EC11</f>
        <v>4.5376215415501306</v>
      </c>
      <c r="ED11">
        <f>外轮廓!ED11-内轮廓!ED11</f>
        <v>4.5137254284282271</v>
      </c>
      <c r="EE11">
        <f>外轮廓!EE11-内轮廓!EE11</f>
        <v>4.4691819613554067</v>
      </c>
      <c r="EF11">
        <f>外轮廓!EF11-内轮廓!EF11</f>
        <v>4.3728623629999621</v>
      </c>
      <c r="EG11">
        <f>外轮廓!EG11-内轮廓!EG11</f>
        <v>4.547974129283574</v>
      </c>
      <c r="EH11">
        <f>外轮廓!EH11-内轮廓!EH11</f>
        <v>4.5554483846283969</v>
      </c>
      <c r="EI11">
        <f>外轮廓!EI11-内轮廓!EI11</f>
        <v>4.5589135139756145</v>
      </c>
      <c r="EJ11">
        <f>外轮廓!EJ11-内轮廓!EJ11</f>
        <v>4.5598988711852719</v>
      </c>
      <c r="EK11">
        <f>外轮廓!EK11-内轮廓!EK11</f>
        <v>4.5589145832297202</v>
      </c>
      <c r="EL11">
        <f>外轮廓!EL11-内轮廓!EL11</f>
        <v>4.5580768439556554</v>
      </c>
      <c r="EM11">
        <f>外轮廓!EM11-内轮廓!EM11</f>
        <v>4.5579587144895655</v>
      </c>
      <c r="EN11">
        <f>外轮廓!EN11-内轮廓!EN11</f>
        <v>4.5571622086282346</v>
      </c>
      <c r="EO11">
        <f>外轮廓!EO11-内轮廓!EO11</f>
        <v>4.5568737685748015</v>
      </c>
      <c r="EP11">
        <f>外轮廓!EP11-内轮廓!EP11</f>
        <v>4.5576878582119562</v>
      </c>
      <c r="EQ11">
        <f>外轮廓!EQ11-内轮廓!EQ11</f>
        <v>4.5554064210823135</v>
      </c>
      <c r="ER11">
        <f>外轮廓!ER11-内轮廓!ER11</f>
        <v>4.5515349408014405</v>
      </c>
      <c r="ES11">
        <f>外轮廓!ES11-内轮廓!ES11</f>
        <v>4.5464596932991608</v>
      </c>
      <c r="ET11">
        <f>外轮廓!ET11-内轮廓!ET11</f>
        <v>4.5385044519244868</v>
      </c>
      <c r="EU11">
        <f>外轮廓!EU11-内轮廓!EU11</f>
        <v>4.5141900536346729</v>
      </c>
      <c r="EV11">
        <f>外轮廓!EV11-内轮廓!EV11</f>
        <v>4.4677046897235275</v>
      </c>
      <c r="EW11">
        <f>外轮廓!EW11-内轮廓!EW11</f>
        <v>4.3738349795007512</v>
      </c>
      <c r="EX11">
        <f>外轮廓!EX11-内轮廓!EX11</f>
        <v>4.5489037988040337</v>
      </c>
      <c r="EY11">
        <f>外轮廓!EY11-内轮廓!EY11</f>
        <v>4.5567161256399391</v>
      </c>
      <c r="EZ11">
        <f>外轮廓!EZ11-内轮廓!EZ11</f>
        <v>4.5610764343656189</v>
      </c>
      <c r="FA11">
        <f>外轮廓!FA11-内轮廓!FA11</f>
        <v>4.5614446987867119</v>
      </c>
      <c r="FB11">
        <f>外轮廓!FB11-内轮廓!FB11</f>
        <v>4.5602966110054517</v>
      </c>
      <c r="FC11">
        <f>外轮廓!FC11-内轮廓!FC11</f>
        <v>4.5590801494299455</v>
      </c>
      <c r="FD11">
        <f>外轮廓!FD11-内轮廓!FD11</f>
        <v>4.5585693993308514</v>
      </c>
      <c r="FE11">
        <f>外轮廓!FE11-内轮廓!FE11</f>
        <v>4.5572385260216368</v>
      </c>
      <c r="FF11">
        <f>外轮廓!FF11-内轮廓!FF11</f>
        <v>4.5568459377627146</v>
      </c>
      <c r="FG11">
        <f>外轮廓!FG11-内轮廓!FG11</f>
        <v>4.557612215433787</v>
      </c>
      <c r="FH11">
        <f>外轮廓!FH11-内轮廓!FH11</f>
        <v>4.5578149123009251</v>
      </c>
      <c r="FI11">
        <f>外轮廓!FI11-内轮廓!FI11</f>
        <v>4.5559912089273471</v>
      </c>
      <c r="FJ11">
        <f>外轮廓!FJ11-内轮廓!FJ11</f>
        <v>4.5516271747019843</v>
      </c>
      <c r="FK11">
        <f>外轮廓!FK11-内轮廓!FK11</f>
        <v>4.5463664217029631</v>
      </c>
      <c r="FL11">
        <f>外轮廓!FL11-内轮廓!FL11</f>
        <v>4.5373047020196857</v>
      </c>
      <c r="FM11">
        <f>外轮廓!FM11-内轮廓!FM11</f>
        <v>4.5141415173653492</v>
      </c>
      <c r="FN11">
        <f>外轮廓!FN11-内轮廓!FN11</f>
        <v>4.4689028327948837</v>
      </c>
      <c r="FO11">
        <f>外轮廓!FO11-内轮廓!FO11</f>
        <v>4.3763225889544017</v>
      </c>
      <c r="FP11">
        <f>外轮廓!FP11-内轮廓!FP11</f>
        <v>4.6068241249770008</v>
      </c>
      <c r="FQ11">
        <f>外轮廓!FQ11-内轮廓!FQ11</f>
        <v>4.5579832009163574</v>
      </c>
      <c r="FR11">
        <f>外轮廓!FR11-内轮廓!FR11</f>
        <v>4.5620195445598846</v>
      </c>
      <c r="FS11">
        <f>外轮廓!FS11-内轮廓!FS11</f>
        <v>4.5628264001962489</v>
      </c>
      <c r="FT11">
        <f>外轮廓!FT11-内轮廓!FT11</f>
        <v>4.5609294664479538</v>
      </c>
      <c r="FU11">
        <f>外轮廓!FU11-内轮廓!FU11</f>
        <v>4.5597220006197805</v>
      </c>
      <c r="FV11">
        <f>外轮廓!FV11-内轮廓!FV11</f>
        <v>4.5587721799588063</v>
      </c>
      <c r="FW11">
        <f>外轮廓!FW11-内轮廓!FW11</f>
        <v>4.5576742611954728</v>
      </c>
      <c r="FX11">
        <f>外轮廓!FX11-内轮廓!FX11</f>
        <v>4.5576092048032386</v>
      </c>
      <c r="FY11">
        <f>外轮廓!FY11-内轮廓!FY11</f>
        <v>4.5571265447298561</v>
      </c>
      <c r="FZ11">
        <f>外轮廓!FZ11-内轮廓!FZ11</f>
        <v>4.5567262294936786</v>
      </c>
      <c r="GA11">
        <f>外轮廓!GA11-内轮廓!GA11</f>
        <v>4.5570559972981375</v>
      </c>
      <c r="GB11">
        <f>外轮廓!GB11-内轮廓!GB11</f>
        <v>4.55503970886042</v>
      </c>
      <c r="GC11">
        <f>外轮廓!GC11-内轮廓!GC11</f>
        <v>4.5519496338167826</v>
      </c>
      <c r="GD11">
        <f>外轮廓!GD11-内轮廓!GD11</f>
        <v>4.5464770847721638</v>
      </c>
      <c r="GE11">
        <f>外轮廓!GE11-内轮廓!GE11</f>
        <v>4.5371026341604725</v>
      </c>
      <c r="GF11">
        <f>外轮廓!GF11-内轮廓!GF11</f>
        <v>4.5127507272219045</v>
      </c>
      <c r="GG11">
        <f>外轮廓!GG11-内轮廓!GG11</f>
        <v>4.465322574536069</v>
      </c>
      <c r="GH11">
        <f>外轮廓!GH11-内轮廓!GH11</f>
        <v>4.3739595064248658</v>
      </c>
    </row>
    <row r="12" spans="1:190" x14ac:dyDescent="0.2">
      <c r="A12" s="1">
        <v>11</v>
      </c>
      <c r="B12">
        <f>外轮廓!B12-内轮廓!B12</f>
        <v>4.4410505460638454</v>
      </c>
      <c r="C12">
        <f>外轮廓!C12-内轮廓!C12</f>
        <v>4.3652766252477662</v>
      </c>
      <c r="D12">
        <f>外轮廓!D12-内轮廓!D12</f>
        <v>4.4893707004979237</v>
      </c>
      <c r="E12">
        <f>外轮廓!E12-内轮廓!E12</f>
        <v>4.4550807306782847</v>
      </c>
      <c r="F12">
        <f>外轮廓!F12-内轮廓!F12</f>
        <v>4.3682222985294903</v>
      </c>
      <c r="G12">
        <f>外轮廓!G12-内轮廓!G12</f>
        <v>4.5075422298095162</v>
      </c>
      <c r="H12">
        <f>外轮廓!H12-内轮廓!H12</f>
        <v>4.5035989019921541</v>
      </c>
      <c r="I12">
        <f>外轮廓!I12-内轮廓!I12</f>
        <v>4.4581224077816586</v>
      </c>
      <c r="J12">
        <f>外轮廓!J12-内轮廓!J12</f>
        <v>4.368556661242728</v>
      </c>
      <c r="K12">
        <f>外轮廓!K12-内轮廓!K12</f>
        <v>4.5126864762632835</v>
      </c>
      <c r="L12">
        <f>外轮廓!L12-内轮廓!L12</f>
        <v>4.5217726539706735</v>
      </c>
      <c r="M12">
        <f>外轮廓!M12-内轮廓!M12</f>
        <v>4.5036140845426935</v>
      </c>
      <c r="N12">
        <f>外轮廓!N12-内轮廓!N12</f>
        <v>4.4587670849571577</v>
      </c>
      <c r="O12">
        <f>外轮廓!O12-内轮廓!O12</f>
        <v>4.3684368631770543</v>
      </c>
      <c r="P12">
        <f>外轮廓!P12-内轮廓!P12</f>
        <v>4.5150900123028972</v>
      </c>
      <c r="Q12">
        <f>外轮廓!Q12-内轮廓!Q12</f>
        <v>4.5271612452038923</v>
      </c>
      <c r="R12">
        <f>外轮廓!R12-内轮廓!R12</f>
        <v>4.5218143495099632</v>
      </c>
      <c r="S12">
        <f>外轮廓!S12-内轮廓!S12</f>
        <v>4.5041898783002541</v>
      </c>
      <c r="T12">
        <f>外轮廓!T12-内轮廓!T12</f>
        <v>4.4594660487078137</v>
      </c>
      <c r="U12">
        <f>外轮廓!U12-内轮廓!U12</f>
        <v>4.368800097902751</v>
      </c>
      <c r="V12">
        <f>外轮廓!V12-内轮廓!V12</f>
        <v>4.5207442777840967</v>
      </c>
      <c r="W12">
        <f>外轮廓!W12-内轮廓!W12</f>
        <v>4.5290654652668092</v>
      </c>
      <c r="X12">
        <f>外轮廓!X12-内轮廓!X12</f>
        <v>4.5277204165554394</v>
      </c>
      <c r="Y12">
        <f>外轮廓!Y12-内轮廓!Y12</f>
        <v>4.5223056490488087</v>
      </c>
      <c r="Z12">
        <f>外轮廓!Z12-内轮廓!Z12</f>
        <v>4.5036207222048024</v>
      </c>
      <c r="AA12">
        <f>外轮廓!AA12-内轮廓!AA12</f>
        <v>4.458576797642829</v>
      </c>
      <c r="AB12">
        <f>外轮廓!AB12-内轮廓!AB12</f>
        <v>4.3688765867322861</v>
      </c>
      <c r="AC12">
        <f>外轮廓!AC12-内轮廓!AC12</f>
        <v>4.5224891797595301</v>
      </c>
      <c r="AD12">
        <f>外轮廓!AD12-内轮廓!AD12</f>
        <v>4.5314903538766291</v>
      </c>
      <c r="AE12">
        <f>外轮廓!AE12-内轮廓!AE12</f>
        <v>4.5303999079256556</v>
      </c>
      <c r="AF12">
        <f>外轮廓!AF12-内轮廓!AF12</f>
        <v>4.5279540165175458</v>
      </c>
      <c r="AG12">
        <f>外轮廓!AG12-内轮廓!AG12</f>
        <v>4.5213892813709933</v>
      </c>
      <c r="AH12">
        <f>外轮廓!AH12-内轮廓!AH12</f>
        <v>4.5036269040989776</v>
      </c>
      <c r="AI12">
        <f>外轮廓!AI12-内轮廓!AI12</f>
        <v>4.458928055844531</v>
      </c>
      <c r="AJ12">
        <f>外轮廓!AJ12-内轮廓!AJ12</f>
        <v>4.3689023620698038</v>
      </c>
      <c r="AK12">
        <f>外轮廓!AK12-内轮廓!AK12</f>
        <v>4.5222461646268943</v>
      </c>
      <c r="AL12">
        <f>外轮廓!AL12-内轮廓!AL12</f>
        <v>4.5344375835051292</v>
      </c>
      <c r="AM12">
        <f>外轮廓!AM12-内轮廓!AM12</f>
        <v>4.533174984846708</v>
      </c>
      <c r="AN12">
        <f>外轮廓!AN12-内轮廓!AN12</f>
        <v>4.5313653872903146</v>
      </c>
      <c r="AO12">
        <f>外轮廓!AO12-内轮廓!AO12</f>
        <v>4.5275455687837454</v>
      </c>
      <c r="AP12">
        <f>外轮廓!AP12-内轮廓!AP12</f>
        <v>4.5212063453943614</v>
      </c>
      <c r="AQ12">
        <f>外轮廓!AQ12-内轮廓!AQ12</f>
        <v>4.5033085800099819</v>
      </c>
      <c r="AR12">
        <f>外轮廓!AR12-内轮廓!AR12</f>
        <v>4.4586877093268029</v>
      </c>
      <c r="AS12">
        <f>外轮廓!AS12-内轮廓!AS12</f>
        <v>4.3684696806715628</v>
      </c>
      <c r="AT12">
        <f>外轮廓!AT12-内轮廓!AT12</f>
        <v>4.523087110191133</v>
      </c>
      <c r="AU12">
        <f>外轮廓!AU12-内轮廓!AU12</f>
        <v>4.5342837178928654</v>
      </c>
      <c r="AV12">
        <f>外轮廓!AV12-内轮廓!AV12</f>
        <v>4.535842455852487</v>
      </c>
      <c r="AW12">
        <f>外轮廓!AW12-内轮廓!AW12</f>
        <v>4.5342681874605972</v>
      </c>
      <c r="AX12">
        <f>外轮廓!AX12-内轮廓!AX12</f>
        <v>4.5302598467630677</v>
      </c>
      <c r="AY12">
        <f>外轮廓!AY12-内轮廓!AY12</f>
        <v>4.5273194223125959</v>
      </c>
      <c r="AZ12">
        <f>外轮廓!AZ12-内轮廓!AZ12</f>
        <v>4.521128362357679</v>
      </c>
      <c r="BA12">
        <f>外轮廓!BA12-内轮廓!BA12</f>
        <v>4.5030046863641875</v>
      </c>
      <c r="BB12">
        <f>外轮廓!BB12-内轮廓!BB12</f>
        <v>4.4585321967127953</v>
      </c>
      <c r="BC12">
        <f>外轮廓!BC12-内轮廓!BC12</f>
        <v>4.3684128601177488</v>
      </c>
      <c r="BD12">
        <f>外轮廓!BD12-内轮廓!BD12</f>
        <v>4.5234527241497737</v>
      </c>
      <c r="BE12">
        <f>外轮廓!BE12-内轮廓!BE12</f>
        <v>4.5355898606780034</v>
      </c>
      <c r="BF12">
        <f>外轮廓!BF12-内轮廓!BF12</f>
        <v>4.5361571231370181</v>
      </c>
      <c r="BG12">
        <f>外轮廓!BG12-内轮廓!BG12</f>
        <v>4.5363080838789731</v>
      </c>
      <c r="BH12">
        <f>外轮廓!BH12-内轮廓!BH12</f>
        <v>4.5335100805994273</v>
      </c>
      <c r="BI12">
        <f>外轮廓!BI12-内轮廓!BI12</f>
        <v>4.5303313766464139</v>
      </c>
      <c r="BJ12">
        <f>外轮廓!BJ12-内轮廓!BJ12</f>
        <v>4.5270704081107596</v>
      </c>
      <c r="BK12">
        <f>外轮廓!BK12-内轮廓!BK12</f>
        <v>4.520919513478205</v>
      </c>
      <c r="BL12">
        <f>外轮廓!BL12-内轮廓!BL12</f>
        <v>4.5028243646644164</v>
      </c>
      <c r="BM12">
        <f>外轮廓!BM12-内轮廓!BM12</f>
        <v>4.4585039073688879</v>
      </c>
      <c r="BN12">
        <f>外轮廓!BN12-内轮廓!BN12</f>
        <v>4.3684969101757574</v>
      </c>
      <c r="BO12">
        <f>外轮廓!BO12-内轮廓!BO12</f>
        <v>4.526571079194877</v>
      </c>
      <c r="BP12">
        <f>外轮廓!BP12-内轮廓!BP12</f>
        <v>4.5360485562167554</v>
      </c>
      <c r="BQ12">
        <f>外轮廓!BQ12-内轮廓!BQ12</f>
        <v>4.5376796030866746</v>
      </c>
      <c r="BR12">
        <f>外轮廓!BR12-内轮廓!BR12</f>
        <v>4.5367538180919418</v>
      </c>
      <c r="BS12">
        <f>外轮廓!BS12-内轮廓!BS12</f>
        <v>4.5358445678961417</v>
      </c>
      <c r="BT12">
        <f>外轮廓!BT12-内轮廓!BT12</f>
        <v>4.5329486587027858</v>
      </c>
      <c r="BU12">
        <f>外轮廓!BU12-内轮廓!BU12</f>
        <v>4.5296972336258481</v>
      </c>
      <c r="BV12">
        <f>外轮廓!BV12-内轮廓!BV12</f>
        <v>4.5268335948429659</v>
      </c>
      <c r="BW12">
        <f>外轮廓!BW12-内轮廓!BW12</f>
        <v>4.5207592037638875</v>
      </c>
      <c r="BX12">
        <f>外轮廓!BX12-内轮廓!BX12</f>
        <v>4.5025656206276246</v>
      </c>
      <c r="BY12">
        <f>外轮廓!BY12-内轮廓!BY12</f>
        <v>4.4584742178252927</v>
      </c>
      <c r="BZ12">
        <f>外轮廓!BZ12-内轮廓!BZ12</f>
        <v>4.3685937151832626</v>
      </c>
      <c r="CA12">
        <f>外轮廓!CA12-内轮廓!CA12</f>
        <v>4.5255954250980253</v>
      </c>
      <c r="CB12">
        <f>外轮廓!CB12-内轮廓!CB12</f>
        <v>4.537273124831831</v>
      </c>
      <c r="CC12">
        <f>外轮廓!CC12-内轮廓!CC12</f>
        <v>4.5377748233141162</v>
      </c>
      <c r="CD12">
        <f>外轮廓!CD12-内轮廓!CD12</f>
        <v>4.5380662205272806</v>
      </c>
      <c r="CE12">
        <f>外轮廓!CE12-内轮廓!CE12</f>
        <v>4.5355832422231188</v>
      </c>
      <c r="CF12">
        <f>外轮廓!CF12-内轮廓!CF12</f>
        <v>4.5357059260950727</v>
      </c>
      <c r="CG12">
        <f>外轮廓!CG12-内轮廓!CG12</f>
        <v>4.5329609018762849</v>
      </c>
      <c r="CH12">
        <f>外轮廓!CH12-内轮廓!CH12</f>
        <v>4.5297955449679108</v>
      </c>
      <c r="CI12">
        <f>外轮廓!CI12-内轮廓!CI12</f>
        <v>4.5265595653993387</v>
      </c>
      <c r="CJ12">
        <f>外轮廓!CJ12-内轮廓!CJ12</f>
        <v>4.5206649138462129</v>
      </c>
      <c r="CK12">
        <f>外轮廓!CK12-内轮廓!CK12</f>
        <v>4.5030676895975716</v>
      </c>
      <c r="CL12">
        <f>外轮廓!CL12-内轮廓!CL12</f>
        <v>4.4583182908633123</v>
      </c>
      <c r="CM12">
        <f>外轮廓!CM12-内轮廓!CM12</f>
        <v>4.3684460590592131</v>
      </c>
      <c r="CN12">
        <f>外轮廓!CN12-内轮廓!CN12</f>
        <v>4.5253923185943723</v>
      </c>
      <c r="CO12">
        <f>外轮廓!CO12-内轮廓!CO12</f>
        <v>4.5364289839756022</v>
      </c>
      <c r="CP12">
        <f>外轮廓!CP12-内轮廓!CP12</f>
        <v>4.5386251967003464</v>
      </c>
      <c r="CQ12">
        <f>外轮廓!CQ12-内轮廓!CQ12</f>
        <v>4.5383571069196051</v>
      </c>
      <c r="CR12">
        <f>外轮廓!CR12-内轮廓!CR12</f>
        <v>4.5377842225042038</v>
      </c>
      <c r="CS12">
        <f>外轮廓!CS12-内轮廓!CS12</f>
        <v>4.5356694115678451</v>
      </c>
      <c r="CT12">
        <f>外轮廓!CT12-内轮廓!CT12</f>
        <v>4.5358070791393708</v>
      </c>
      <c r="CU12">
        <f>外轮廓!CU12-内轮廓!CU12</f>
        <v>4.5327861894191415</v>
      </c>
      <c r="CV12">
        <f>外轮廓!CV12-内轮廓!CV12</f>
        <v>4.5297871017270133</v>
      </c>
      <c r="CW12">
        <f>外轮廓!CW12-内轮廓!CW12</f>
        <v>4.5262940338373543</v>
      </c>
      <c r="CX12">
        <f>外轮廓!CX12-内轮廓!CX12</f>
        <v>4.5205241193841239</v>
      </c>
      <c r="CY12">
        <f>外轮廓!CY12-内轮廓!CY12</f>
        <v>4.5028106977757645</v>
      </c>
      <c r="CZ12">
        <f>外轮廓!CZ12-内轮廓!CZ12</f>
        <v>4.4585340785978271</v>
      </c>
      <c r="DA12">
        <f>外轮廓!DA12-内轮廓!DA12</f>
        <v>4.3687668979798442</v>
      </c>
      <c r="DB12">
        <f>外轮廓!DB12-内轮廓!DB12</f>
        <v>4.5245643558951549</v>
      </c>
      <c r="DC12">
        <f>外轮廓!DC12-内轮廓!DC12</f>
        <v>4.5367021476198115</v>
      </c>
      <c r="DD12">
        <f>外轮廓!DD12-内轮廓!DD12</f>
        <v>4.53846342633007</v>
      </c>
      <c r="DE12">
        <f>外轮廓!DE12-内轮廓!DE12</f>
        <v>4.5386396382199123</v>
      </c>
      <c r="DF12">
        <f>外轮廓!DF12-内轮廓!DF12</f>
        <v>4.5378792915251829</v>
      </c>
      <c r="DG12">
        <f>外轮廓!DG12-内轮廓!DG12</f>
        <v>4.5375187595359172</v>
      </c>
      <c r="DH12">
        <f>外轮廓!DH12-内轮廓!DH12</f>
        <v>4.5355797304236845</v>
      </c>
      <c r="DI12">
        <f>外轮廓!DI12-内轮廓!DI12</f>
        <v>4.5353706076841007</v>
      </c>
      <c r="DJ12">
        <f>外轮廓!DJ12-内轮廓!DJ12</f>
        <v>4.5327413029519263</v>
      </c>
      <c r="DK12">
        <f>外轮廓!DK12-内轮廓!DK12</f>
        <v>4.5292470880496545</v>
      </c>
      <c r="DL12">
        <f>外轮廓!DL12-内轮廓!DL12</f>
        <v>4.5268752022020351</v>
      </c>
      <c r="DM12">
        <f>外轮廓!DM12-内轮廓!DM12</f>
        <v>4.5204226515613239</v>
      </c>
      <c r="DN12">
        <f>外轮廓!DN12-内轮廓!DN12</f>
        <v>4.5022596626509568</v>
      </c>
      <c r="DO12">
        <f>外轮廓!DO12-内轮廓!DO12</f>
        <v>4.4583198452445707</v>
      </c>
      <c r="DP12">
        <f>外轮廓!DP12-内轮廓!DP12</f>
        <v>4.3671071865557245</v>
      </c>
      <c r="DQ12">
        <f>外轮廓!DQ12-内轮廓!DQ12</f>
        <v>4.5243417115319655</v>
      </c>
      <c r="DR12">
        <f>外轮廓!DR12-内轮廓!DR12</f>
        <v>4.5370601773617807</v>
      </c>
      <c r="DS12">
        <f>外轮廓!DS12-内轮廓!DS12</f>
        <v>4.5387567671518898</v>
      </c>
      <c r="DT12">
        <f>外轮廓!DT12-内轮廓!DT12</f>
        <v>4.5389554067094373</v>
      </c>
      <c r="DU12">
        <f>外轮廓!DU12-内轮廓!DU12</f>
        <v>4.5386312320914843</v>
      </c>
      <c r="DV12">
        <f>外轮廓!DV12-内轮廓!DV12</f>
        <v>4.5372802210853926</v>
      </c>
      <c r="DW12">
        <f>外轮廓!DW12-内轮廓!DW12</f>
        <v>4.5371154787522432</v>
      </c>
      <c r="DX12">
        <f>外轮廓!DX12-内轮廓!DX12</f>
        <v>4.5349554839633139</v>
      </c>
      <c r="DY12">
        <f>外轮廓!DY12-内轮廓!DY12</f>
        <v>4.5351102550560061</v>
      </c>
      <c r="DZ12">
        <f>外轮廓!DZ12-内轮廓!DZ12</f>
        <v>4.5323809106443722</v>
      </c>
      <c r="EA12">
        <f>外轮廓!EA12-内轮廓!EA12</f>
        <v>4.5295420450970454</v>
      </c>
      <c r="EB12">
        <f>外轮廓!EB12-内轮廓!EB12</f>
        <v>4.5263794612872168</v>
      </c>
      <c r="EC12">
        <f>外轮廓!EC12-内轮廓!EC12</f>
        <v>4.5202341900742766</v>
      </c>
      <c r="ED12">
        <f>外轮廓!ED12-内轮廓!ED12</f>
        <v>4.5018669848577364</v>
      </c>
      <c r="EE12">
        <f>外轮廓!EE12-内轮廓!EE12</f>
        <v>4.4582399443688772</v>
      </c>
      <c r="EF12">
        <f>外轮廓!EF12-内轮廓!EF12</f>
        <v>4.3688165144134565</v>
      </c>
      <c r="EG12">
        <f>外轮廓!EG12-内轮廓!EG12</f>
        <v>4.5281237816610034</v>
      </c>
      <c r="EH12">
        <f>外轮廓!EH12-内轮廓!EH12</f>
        <v>4.5369570135643791</v>
      </c>
      <c r="EI12">
        <f>外轮廓!EI12-内轮廓!EI12</f>
        <v>4.5387859589331931</v>
      </c>
      <c r="EJ12">
        <f>外轮廓!EJ12-内轮廓!EJ12</f>
        <v>4.539553344742373</v>
      </c>
      <c r="EK12">
        <f>外轮廓!EK12-内轮廓!EK12</f>
        <v>4.5387857441056294</v>
      </c>
      <c r="EL12">
        <f>外轮廓!EL12-内轮廓!EL12</f>
        <v>4.538062447697385</v>
      </c>
      <c r="EM12">
        <f>外轮廓!EM12-内轮廓!EM12</f>
        <v>4.5376922138439042</v>
      </c>
      <c r="EN12">
        <f>外轮廓!EN12-内轮廓!EN12</f>
        <v>4.5367621543264889</v>
      </c>
      <c r="EO12">
        <f>外轮廓!EO12-内轮廓!EO12</f>
        <v>4.5353411039251661</v>
      </c>
      <c r="EP12">
        <f>外轮廓!EP12-内轮廓!EP12</f>
        <v>4.5352962343792047</v>
      </c>
      <c r="EQ12">
        <f>外轮廓!EQ12-内轮廓!EQ12</f>
        <v>4.5322074920250284</v>
      </c>
      <c r="ER12">
        <f>外轮廓!ER12-内轮廓!ER12</f>
        <v>4.5290330646857804</v>
      </c>
      <c r="ES12">
        <f>外轮廓!ES12-内轮廓!ES12</f>
        <v>4.5262140891425187</v>
      </c>
      <c r="ET12">
        <f>外轮廓!ET12-内轮廓!ET12</f>
        <v>4.5208133952184699</v>
      </c>
      <c r="EU12">
        <f>外轮廓!EU12-内轮廓!EU12</f>
        <v>4.503944876770861</v>
      </c>
      <c r="EV12">
        <f>外轮廓!EV12-内轮廓!EV12</f>
        <v>4.4579255770189405</v>
      </c>
      <c r="EW12">
        <f>外轮廓!EW12-内轮廓!EW12</f>
        <v>4.3660764895643034</v>
      </c>
      <c r="EX12">
        <f>外轮廓!EX12-内轮廓!EX12</f>
        <v>4.5295045993990133</v>
      </c>
      <c r="EY12">
        <f>外轮廓!EY12-内轮廓!EY12</f>
        <v>4.5387056497416314</v>
      </c>
      <c r="EZ12">
        <f>外轮廓!EZ12-内轮廓!EZ12</f>
        <v>4.5393515343985609</v>
      </c>
      <c r="FA12">
        <f>外轮廓!FA12-内轮廓!FA12</f>
        <v>4.5397469787878215</v>
      </c>
      <c r="FB12">
        <f>外轮廓!FB12-内轮廓!FB12</f>
        <v>4.5395417754231548</v>
      </c>
      <c r="FC12">
        <f>外轮廓!FC12-内轮廓!FC12</f>
        <v>4.5385912044295615</v>
      </c>
      <c r="FD12">
        <f>外轮廓!FD12-内轮廓!FD12</f>
        <v>4.5380712665181058</v>
      </c>
      <c r="FE12">
        <f>外轮廓!FE12-内轮廓!FE12</f>
        <v>4.5376277912841854</v>
      </c>
      <c r="FF12">
        <f>外轮廓!FF12-内轮廓!FF12</f>
        <v>4.5363765389994999</v>
      </c>
      <c r="FG12">
        <f>外轮廓!FG12-内轮廓!FG12</f>
        <v>4.5355038103101588</v>
      </c>
      <c r="FH12">
        <f>外轮廓!FH12-内轮廓!FH12</f>
        <v>4.5356896043237782</v>
      </c>
      <c r="FI12">
        <f>外轮廓!FI12-内轮廓!FI12</f>
        <v>4.5326202935929647</v>
      </c>
      <c r="FJ12">
        <f>外轮廓!FJ12-内轮廓!FJ12</f>
        <v>4.5302068981254102</v>
      </c>
      <c r="FK12">
        <f>外轮廓!FK12-内轮廓!FK12</f>
        <v>4.5264784380560332</v>
      </c>
      <c r="FL12">
        <f>外轮廓!FL12-内轮廓!FL12</f>
        <v>4.5205548193304104</v>
      </c>
      <c r="FM12">
        <f>外轮廓!FM12-内轮廓!FM12</f>
        <v>4.5033809943560197</v>
      </c>
      <c r="FN12">
        <f>外轮廓!FN12-内轮廓!FN12</f>
        <v>4.4581032114161552</v>
      </c>
      <c r="FO12">
        <f>外轮廓!FO12-内轮廓!FO12</f>
        <v>4.3706839724961757</v>
      </c>
      <c r="FP12">
        <f>外轮廓!FP12-内轮廓!FP12</f>
        <v>4.5671582930529127</v>
      </c>
      <c r="FQ12">
        <f>外轮廓!FQ12-内轮廓!FQ12</f>
        <v>4.5408911202209143</v>
      </c>
      <c r="FR12">
        <f>外轮廓!FR12-内轮廓!FR12</f>
        <v>4.5408265036600213</v>
      </c>
      <c r="FS12">
        <f>外轮廓!FS12-内轮廓!FS12</f>
        <v>4.5397916238445255</v>
      </c>
      <c r="FT12">
        <f>外轮廓!FT12-内轮廓!FT12</f>
        <v>4.5391456748978705</v>
      </c>
      <c r="FU12">
        <f>外轮廓!FU12-内轮廓!FU12</f>
        <v>4.5390357406155779</v>
      </c>
      <c r="FV12">
        <f>外轮廓!FV12-内轮廓!FV12</f>
        <v>4.5381297515561201</v>
      </c>
      <c r="FW12">
        <f>外轮廓!FW12-内轮廓!FW12</f>
        <v>4.5378840244081946</v>
      </c>
      <c r="FX12">
        <f>外轮廓!FX12-内轮廓!FX12</f>
        <v>4.5371337144321675</v>
      </c>
      <c r="FY12">
        <f>外轮廓!FY12-内轮廓!FY12</f>
        <v>4.5368147146231639</v>
      </c>
      <c r="FZ12">
        <f>外轮廓!FZ12-内轮廓!FZ12</f>
        <v>4.5353790580599433</v>
      </c>
      <c r="GA12">
        <f>外轮廓!GA12-内轮廓!GA12</f>
        <v>4.5351059577592761</v>
      </c>
      <c r="GB12">
        <f>外轮廓!GB12-内轮廓!GB12</f>
        <v>4.5327467546300682</v>
      </c>
      <c r="GC12">
        <f>外轮廓!GC12-内轮廓!GC12</f>
        <v>4.5294179529315084</v>
      </c>
      <c r="GD12">
        <f>外轮廓!GD12-内轮廓!GD12</f>
        <v>4.5260081553156919</v>
      </c>
      <c r="GE12">
        <f>外轮廓!GE12-内轮廓!GE12</f>
        <v>4.5213471246517649</v>
      </c>
      <c r="GF12">
        <f>外轮廓!GF12-内轮廓!GF12</f>
        <v>4.5020708223959236</v>
      </c>
      <c r="GG12">
        <f>外轮廓!GG12-内轮廓!GG12</f>
        <v>4.4579685515157177</v>
      </c>
      <c r="GH12">
        <f>外轮廓!GH12-内轮廓!GH12</f>
        <v>4.368146488696965</v>
      </c>
    </row>
    <row r="13" spans="1:190" x14ac:dyDescent="0.2">
      <c r="A13" s="1">
        <v>12</v>
      </c>
      <c r="B13">
        <f>外轮廓!B13-内轮廓!B13</f>
        <v>4.4433162791352956</v>
      </c>
      <c r="C13">
        <f>外轮廓!C13-内轮廓!C13</f>
        <v>4.3803206386260047</v>
      </c>
      <c r="D13">
        <f>外轮廓!D13-内轮廓!D13</f>
        <v>4.4730657496656292</v>
      </c>
      <c r="E13">
        <f>外轮廓!E13-内轮廓!E13</f>
        <v>4.457202433451787</v>
      </c>
      <c r="F13">
        <f>外轮廓!F13-内轮廓!F13</f>
        <v>4.3813726776874518</v>
      </c>
      <c r="G13">
        <f>外轮廓!G13-内轮廓!G13</f>
        <v>4.4853908391876338</v>
      </c>
      <c r="H13">
        <f>外轮廓!H13-内轮廓!H13</f>
        <v>4.4853730403412921</v>
      </c>
      <c r="I13">
        <f>外轮廓!I13-内轮廓!I13</f>
        <v>4.457727733540505</v>
      </c>
      <c r="J13">
        <f>外轮廓!J13-内轮廓!J13</f>
        <v>4.3813886078180744</v>
      </c>
      <c r="K13">
        <f>外轮廓!K13-内轮廓!K13</f>
        <v>4.4894136077644369</v>
      </c>
      <c r="L13">
        <f>外轮廓!L13-内轮廓!L13</f>
        <v>4.4974043903076257</v>
      </c>
      <c r="M13">
        <f>外轮廓!M13-内轮廓!M13</f>
        <v>4.4847075874718154</v>
      </c>
      <c r="N13">
        <f>外轮廓!N13-内轮廓!N13</f>
        <v>4.4577834881933232</v>
      </c>
      <c r="O13">
        <f>外轮廓!O13-内轮廓!O13</f>
        <v>4.3814917999280691</v>
      </c>
      <c r="P13">
        <f>外轮廓!P13-内轮廓!P13</f>
        <v>4.495236040602574</v>
      </c>
      <c r="Q13">
        <f>外轮廓!Q13-内轮廓!Q13</f>
        <v>4.5018742212597154</v>
      </c>
      <c r="R13">
        <f>外轮廓!R13-内轮廓!R13</f>
        <v>4.4969207806375557</v>
      </c>
      <c r="S13">
        <f>外轮廓!S13-内轮廓!S13</f>
        <v>4.4849424883187865</v>
      </c>
      <c r="T13">
        <f>外轮廓!T13-内轮廓!T13</f>
        <v>4.4578996056242541</v>
      </c>
      <c r="U13">
        <f>外轮廓!U13-内轮廓!U13</f>
        <v>4.3811722121901777</v>
      </c>
      <c r="V13">
        <f>外轮廓!V13-内轮廓!V13</f>
        <v>4.49696841259642</v>
      </c>
      <c r="W13">
        <f>外轮廓!W13-内轮廓!W13</f>
        <v>4.5035906871796918</v>
      </c>
      <c r="X13">
        <f>外轮廓!X13-内轮廓!X13</f>
        <v>4.5012687494458685</v>
      </c>
      <c r="Y13">
        <f>外轮廓!Y13-内轮廓!Y13</f>
        <v>4.4965138775074323</v>
      </c>
      <c r="Z13">
        <f>外轮廓!Z13-内轮廓!Z13</f>
        <v>4.4843375486505312</v>
      </c>
      <c r="AA13">
        <f>外轮廓!AA13-内轮廓!AA13</f>
        <v>4.4571307189434837</v>
      </c>
      <c r="AB13">
        <f>外轮廓!AB13-内轮廓!AB13</f>
        <v>4.3808776505952629</v>
      </c>
      <c r="AC13">
        <f>外轮廓!AC13-内轮廓!AC13</f>
        <v>4.4984636605374426</v>
      </c>
      <c r="AD13">
        <f>外轮廓!AD13-内轮廓!AD13</f>
        <v>4.506188514801611</v>
      </c>
      <c r="AE13">
        <f>外轮廓!AE13-内轮廓!AE13</f>
        <v>4.5035480505161036</v>
      </c>
      <c r="AF13">
        <f>外轮廓!AF13-内轮廓!AF13</f>
        <v>4.5017180346445578</v>
      </c>
      <c r="AG13">
        <f>外轮廓!AG13-内轮廓!AG13</f>
        <v>4.4959150107677583</v>
      </c>
      <c r="AH13">
        <f>外轮廓!AH13-内轮廓!AH13</f>
        <v>4.4843462676327466</v>
      </c>
      <c r="AI13">
        <f>外轮廓!AI13-内轮廓!AI13</f>
        <v>4.457501242189803</v>
      </c>
      <c r="AJ13">
        <f>外轮廓!AJ13-内轮廓!AJ13</f>
        <v>4.3806549687480221</v>
      </c>
      <c r="AK13">
        <f>外轮廓!AK13-内轮廓!AK13</f>
        <v>4.4976434834385177</v>
      </c>
      <c r="AL13">
        <f>外轮廓!AL13-内轮廓!AL13</f>
        <v>4.5082597333529257</v>
      </c>
      <c r="AM13">
        <f>外轮廓!AM13-内轮廓!AM13</f>
        <v>4.5062153012403403</v>
      </c>
      <c r="AN13">
        <f>外轮廓!AN13-内轮廓!AN13</f>
        <v>4.5041955887649987</v>
      </c>
      <c r="AO13">
        <f>外轮廓!AO13-内轮廓!AO13</f>
        <v>4.5010703007731596</v>
      </c>
      <c r="AP13">
        <f>外轮廓!AP13-内轮廓!AP13</f>
        <v>4.4959235120661099</v>
      </c>
      <c r="AQ13">
        <f>外轮廓!AQ13-内轮廓!AQ13</f>
        <v>4.4834529100743801</v>
      </c>
      <c r="AR13">
        <f>外轮廓!AR13-内轮廓!AR13</f>
        <v>4.4569242634474335</v>
      </c>
      <c r="AS13">
        <f>外轮廓!AS13-内轮廓!AS13</f>
        <v>4.3809101844284388</v>
      </c>
      <c r="AT13">
        <f>外轮廓!AT13-内轮廓!AT13</f>
        <v>4.4991682996053086</v>
      </c>
      <c r="AU13">
        <f>外轮廓!AU13-内轮廓!AU13</f>
        <v>4.5076627835347161</v>
      </c>
      <c r="AV13">
        <f>外轮廓!AV13-内轮廓!AV13</f>
        <v>4.5082165199007935</v>
      </c>
      <c r="AW13">
        <f>外轮廓!AW13-内轮廓!AW13</f>
        <v>4.5066588634172344</v>
      </c>
      <c r="AX13">
        <f>外轮廓!AX13-内轮廓!AX13</f>
        <v>4.50377571577617</v>
      </c>
      <c r="AY13">
        <f>外轮廓!AY13-内轮廓!AY13</f>
        <v>4.5005212683543743</v>
      </c>
      <c r="AZ13">
        <f>外轮廓!AZ13-内轮廓!AZ13</f>
        <v>4.4960522323125289</v>
      </c>
      <c r="BA13">
        <f>外轮廓!BA13-内轮廓!BA13</f>
        <v>4.4836815304986164</v>
      </c>
      <c r="BB13">
        <f>外轮廓!BB13-内轮廓!BB13</f>
        <v>4.4569572046689512</v>
      </c>
      <c r="BC13">
        <f>外轮廓!BC13-内轮廓!BC13</f>
        <v>4.3812712494533663</v>
      </c>
      <c r="BD13">
        <f>外轮廓!BD13-内轮廓!BD13</f>
        <v>4.501394700701999</v>
      </c>
      <c r="BE13">
        <f>外轮廓!BE13-内轮廓!BE13</f>
        <v>4.5098853422104437</v>
      </c>
      <c r="BF13">
        <f>外轮廓!BF13-内轮廓!BF13</f>
        <v>4.5078995050262556</v>
      </c>
      <c r="BG13">
        <f>外轮廓!BG13-内轮廓!BG13</f>
        <v>4.5085513254858025</v>
      </c>
      <c r="BH13">
        <f>外轮廓!BH13-内轮廓!BH13</f>
        <v>4.5061053133989262</v>
      </c>
      <c r="BI13">
        <f>外轮廓!BI13-内轮廓!BI13</f>
        <v>4.5037012445735609</v>
      </c>
      <c r="BJ13">
        <f>外轮廓!BJ13-内轮廓!BJ13</f>
        <v>4.5004472962316804</v>
      </c>
      <c r="BK13">
        <f>外轮廓!BK13-内轮廓!BK13</f>
        <v>4.4957410110065474</v>
      </c>
      <c r="BL13">
        <f>外轮廓!BL13-内轮廓!BL13</f>
        <v>4.4835344980715561</v>
      </c>
      <c r="BM13">
        <f>外轮廓!BM13-内轮廓!BM13</f>
        <v>4.4564216292870569</v>
      </c>
      <c r="BN13">
        <f>外轮廓!BN13-内轮廓!BN13</f>
        <v>4.3815798527271674</v>
      </c>
      <c r="BO13">
        <f>外轮廓!BO13-内轮廓!BO13</f>
        <v>4.5014111005339839</v>
      </c>
      <c r="BP13">
        <f>外轮廓!BP13-内轮廓!BP13</f>
        <v>4.5093276723073803</v>
      </c>
      <c r="BQ13">
        <f>外轮廓!BQ13-内轮廓!BQ13</f>
        <v>4.5103777055703649</v>
      </c>
      <c r="BR13">
        <f>外轮廓!BR13-内轮廓!BR13</f>
        <v>4.5079762737342062</v>
      </c>
      <c r="BS13">
        <f>外轮廓!BS13-内轮廓!BS13</f>
        <v>4.5078043823665901</v>
      </c>
      <c r="BT13">
        <f>外轮廓!BT13-内轮廓!BT13</f>
        <v>4.5056451558835295</v>
      </c>
      <c r="BU13">
        <f>外轮廓!BU13-内轮廓!BU13</f>
        <v>4.5030211682145804</v>
      </c>
      <c r="BV13">
        <f>外轮廓!BV13-内轮廓!BV13</f>
        <v>4.5005381519265946</v>
      </c>
      <c r="BW13">
        <f>外轮廓!BW13-内轮廓!BW13</f>
        <v>4.4954960893175837</v>
      </c>
      <c r="BX13">
        <f>外轮廓!BX13-内轮廓!BX13</f>
        <v>4.4834666973431112</v>
      </c>
      <c r="BY13">
        <f>外轮廓!BY13-内轮廓!BY13</f>
        <v>4.4574261955868408</v>
      </c>
      <c r="BZ13">
        <f>外轮廓!BZ13-内轮廓!BZ13</f>
        <v>4.3810336530894585</v>
      </c>
      <c r="CA13">
        <f>外轮廓!CA13-内轮廓!CA13</f>
        <v>4.50062889537001</v>
      </c>
      <c r="CB13">
        <f>外轮廓!CB13-内轮廓!CB13</f>
        <v>4.5099655612052381</v>
      </c>
      <c r="CC13">
        <f>外轮廓!CC13-内轮廓!CC13</f>
        <v>4.5093100610227737</v>
      </c>
      <c r="CD13">
        <f>外轮廓!CD13-内轮廓!CD13</f>
        <v>4.5107219851865548</v>
      </c>
      <c r="CE13">
        <f>外轮廓!CE13-内轮廓!CE13</f>
        <v>4.5074681276542297</v>
      </c>
      <c r="CF13">
        <f>外轮廓!CF13-内轮廓!CF13</f>
        <v>4.5081344855053906</v>
      </c>
      <c r="CG13">
        <f>外轮廓!CG13-内轮廓!CG13</f>
        <v>4.5057515117234654</v>
      </c>
      <c r="CH13">
        <f>外轮廓!CH13-内轮廓!CH13</f>
        <v>4.5029524180177063</v>
      </c>
      <c r="CI13">
        <f>外轮廓!CI13-内轮廓!CI13</f>
        <v>4.5000798944474329</v>
      </c>
      <c r="CJ13">
        <f>外轮廓!CJ13-内轮廓!CJ13</f>
        <v>4.4953311741514934</v>
      </c>
      <c r="CK13">
        <f>外轮廓!CK13-内轮廓!CK13</f>
        <v>4.4834799780858976</v>
      </c>
      <c r="CL13">
        <f>外轮廓!CL13-内轮廓!CL13</f>
        <v>4.4561543573796509</v>
      </c>
      <c r="CM13">
        <f>外轮廓!CM13-内轮廓!CM13</f>
        <v>4.3803170277163872</v>
      </c>
      <c r="CN13">
        <f>外轮廓!CN13-内轮廓!CN13</f>
        <v>4.5003238710975886</v>
      </c>
      <c r="CO13">
        <f>外轮廓!CO13-内轮廓!CO13</f>
        <v>4.5100867580394173</v>
      </c>
      <c r="CP13">
        <f>外轮廓!CP13-内轮廓!CP13</f>
        <v>4.510214398598535</v>
      </c>
      <c r="CQ13">
        <f>外轮廓!CQ13-内轮廓!CQ13</f>
        <v>4.5095783532793892</v>
      </c>
      <c r="CR13">
        <f>外轮廓!CR13-内轮廓!CR13</f>
        <v>4.510561942224701</v>
      </c>
      <c r="CS13">
        <f>外轮廓!CS13-内轮廓!CS13</f>
        <v>4.5075259118846631</v>
      </c>
      <c r="CT13">
        <f>外轮廓!CT13-内轮廓!CT13</f>
        <v>4.5079572596103183</v>
      </c>
      <c r="CU13">
        <f>外轮廓!CU13-内轮廓!CU13</f>
        <v>4.5053355296099333</v>
      </c>
      <c r="CV13">
        <f>外轮廓!CV13-内轮廓!CV13</f>
        <v>4.5029138186421225</v>
      </c>
      <c r="CW13">
        <f>外轮廓!CW13-内轮廓!CW13</f>
        <v>4.5003669505840467</v>
      </c>
      <c r="CX13">
        <f>外轮廓!CX13-内轮廓!CX13</f>
        <v>4.4952486398864924</v>
      </c>
      <c r="CY13">
        <f>外轮廓!CY13-内轮廓!CY13</f>
        <v>4.4836315091399968</v>
      </c>
      <c r="CZ13">
        <f>外轮廓!CZ13-内轮廓!CZ13</f>
        <v>4.4576303239461996</v>
      </c>
      <c r="DA13">
        <f>外轮廓!DA13-内轮廓!DA13</f>
        <v>4.3815885468579463</v>
      </c>
      <c r="DB13">
        <f>外轮廓!DB13-内轮廓!DB13</f>
        <v>4.4991634292342066</v>
      </c>
      <c r="DC13">
        <f>外轮廓!DC13-内轮廓!DC13</f>
        <v>4.5103157555111988</v>
      </c>
      <c r="DD13">
        <f>外轮廓!DD13-内轮廓!DD13</f>
        <v>4.5101695371784274</v>
      </c>
      <c r="DE13">
        <f>外轮廓!DE13-内轮廓!DE13</f>
        <v>4.5098580702792521</v>
      </c>
      <c r="DF13">
        <f>外轮廓!DF13-内轮廓!DF13</f>
        <v>4.5092470798168289</v>
      </c>
      <c r="DG13">
        <f>外轮廓!DG13-内轮廓!DG13</f>
        <v>4.509913973989816</v>
      </c>
      <c r="DH13">
        <f>外轮廓!DH13-内轮廓!DH13</f>
        <v>4.5075976167031016</v>
      </c>
      <c r="DI13">
        <f>外轮廓!DI13-内轮廓!DI13</f>
        <v>4.5073210041554166</v>
      </c>
      <c r="DJ13">
        <f>外轮廓!DJ13-内轮廓!DJ13</f>
        <v>4.5055601075987823</v>
      </c>
      <c r="DK13">
        <f>外轮廓!DK13-内轮廓!DK13</f>
        <v>4.5022392382576193</v>
      </c>
      <c r="DL13">
        <f>外轮廓!DL13-内轮廓!DL13</f>
        <v>4.5002615196390554</v>
      </c>
      <c r="DM13">
        <f>外轮廓!DM13-内轮廓!DM13</f>
        <v>4.4953211647058424</v>
      </c>
      <c r="DN13">
        <f>外轮廓!DN13-内轮廓!DN13</f>
        <v>4.4829930529992357</v>
      </c>
      <c r="DO13">
        <f>外轮廓!DO13-内轮廓!DO13</f>
        <v>4.4573782017371961</v>
      </c>
      <c r="DP13">
        <f>外轮廓!DP13-内轮廓!DP13</f>
        <v>4.3803999279304584</v>
      </c>
      <c r="DQ13">
        <f>外轮廓!DQ13-内轮廓!DQ13</f>
        <v>4.5021996001805782</v>
      </c>
      <c r="DR13">
        <f>外轮廓!DR13-内轮廓!DR13</f>
        <v>4.5099834112238106</v>
      </c>
      <c r="DS13">
        <f>外轮廓!DS13-内轮廓!DS13</f>
        <v>4.5103812493012878</v>
      </c>
      <c r="DT13">
        <f>外轮廓!DT13-内轮廓!DT13</f>
        <v>4.5102601247654928</v>
      </c>
      <c r="DU13">
        <f>外轮廓!DU13-内轮廓!DU13</f>
        <v>4.5098369277169326</v>
      </c>
      <c r="DV13">
        <f>外轮廓!DV13-内轮廓!DV13</f>
        <v>4.5089188403231013</v>
      </c>
      <c r="DW13">
        <f>外轮廓!DW13-内轮廓!DW13</f>
        <v>4.5101743093277147</v>
      </c>
      <c r="DX13">
        <f>外轮廓!DX13-内轮廓!DX13</f>
        <v>4.5071278385195441</v>
      </c>
      <c r="DY13">
        <f>外轮廓!DY13-内轮廓!DY13</f>
        <v>4.507289520587662</v>
      </c>
      <c r="DZ13">
        <f>外轮廓!DZ13-内轮廓!DZ13</f>
        <v>4.5051893216618648</v>
      </c>
      <c r="EA13">
        <f>外轮廓!EA13-内轮廓!EA13</f>
        <v>4.5029900306791877</v>
      </c>
      <c r="EB13">
        <f>外轮廓!EB13-内轮廓!EB13</f>
        <v>4.5000436716774885</v>
      </c>
      <c r="EC13">
        <f>外轮廓!EC13-内轮廓!EC13</f>
        <v>4.4955287725549535</v>
      </c>
      <c r="ED13">
        <f>外轮廓!ED13-内轮廓!ED13</f>
        <v>4.4834510150668549</v>
      </c>
      <c r="EE13">
        <f>外轮廓!EE13-内轮廓!EE13</f>
        <v>4.4571342955241224</v>
      </c>
      <c r="EF13">
        <f>外轮廓!EF13-内轮廓!EF13</f>
        <v>4.3803375683910843</v>
      </c>
      <c r="EG13">
        <f>外轮廓!EG13-内轮廓!EG13</f>
        <v>4.5035031755801711</v>
      </c>
      <c r="EH13">
        <f>外轮廓!EH13-内轮廓!EH13</f>
        <v>4.510423937106177</v>
      </c>
      <c r="EI13">
        <f>外轮廓!EI13-内轮廓!EI13</f>
        <v>4.5105900043299041</v>
      </c>
      <c r="EJ13">
        <f>外轮廓!EJ13-内轮廓!EJ13</f>
        <v>4.5110557481021392</v>
      </c>
      <c r="EK13">
        <f>外轮廓!EK13-内轮廓!EK13</f>
        <v>4.5101379510093942</v>
      </c>
      <c r="EL13">
        <f>外轮廓!EL13-内轮廓!EL13</f>
        <v>4.5094131229120613</v>
      </c>
      <c r="EM13">
        <f>外轮廓!EM13-内轮廓!EM13</f>
        <v>4.5091131980482615</v>
      </c>
      <c r="EN13">
        <f>外轮廓!EN13-内轮廓!EN13</f>
        <v>4.5095297951898523</v>
      </c>
      <c r="EO13">
        <f>外轮廓!EO13-内轮廓!EO13</f>
        <v>4.5068180457004576</v>
      </c>
      <c r="EP13">
        <f>外轮廓!EP13-内轮廓!EP13</f>
        <v>4.5073267106116504</v>
      </c>
      <c r="EQ13">
        <f>外轮廓!EQ13-内轮廓!EQ13</f>
        <v>4.505595915753899</v>
      </c>
      <c r="ER13">
        <f>外轮廓!ER13-内轮廓!ER13</f>
        <v>4.5031066125818811</v>
      </c>
      <c r="ES13">
        <f>外轮廓!ES13-内轮廓!ES13</f>
        <v>4.5000950885236204</v>
      </c>
      <c r="ET13">
        <f>外轮廓!ET13-内轮廓!ET13</f>
        <v>4.4948517797953951</v>
      </c>
      <c r="EU13">
        <f>外轮廓!EU13-内轮廓!EU13</f>
        <v>4.4843470094159557</v>
      </c>
      <c r="EV13">
        <f>外轮廓!EV13-内轮廓!EV13</f>
        <v>4.4550821717783311</v>
      </c>
      <c r="EW13">
        <f>外轮廓!EW13-内轮廓!EW13</f>
        <v>4.3797819900117076</v>
      </c>
      <c r="EX13">
        <f>外轮廓!EX13-内轮廓!EX13</f>
        <v>4.5060813990114283</v>
      </c>
      <c r="EY13">
        <f>外轮廓!EY13-内轮廓!EY13</f>
        <v>4.5127599952435826</v>
      </c>
      <c r="EZ13">
        <f>外轮廓!EZ13-内轮廓!EZ13</f>
        <v>4.5112550748619213</v>
      </c>
      <c r="FA13">
        <f>外轮廓!FA13-内轮廓!FA13</f>
        <v>4.5107064686314384</v>
      </c>
      <c r="FB13">
        <f>外轮廓!FB13-内轮廓!FB13</f>
        <v>4.5106435180625617</v>
      </c>
      <c r="FC13">
        <f>外轮廓!FC13-内轮廓!FC13</f>
        <v>4.5100079366868311</v>
      </c>
      <c r="FD13">
        <f>外轮廓!FD13-内轮廓!FD13</f>
        <v>4.5099381573316446</v>
      </c>
      <c r="FE13">
        <f>外轮廓!FE13-内轮廓!FE13</f>
        <v>4.5088022728717991</v>
      </c>
      <c r="FF13">
        <f>外轮廓!FF13-内轮廓!FF13</f>
        <v>4.5095092457171617</v>
      </c>
      <c r="FG13">
        <f>外轮廓!FG13-内轮廓!FG13</f>
        <v>4.5072214141842668</v>
      </c>
      <c r="FH13">
        <f>外轮廓!FH13-内轮廓!FH13</f>
        <v>4.5074766453710104</v>
      </c>
      <c r="FI13">
        <f>外轮廓!FI13-内轮廓!FI13</f>
        <v>4.5054480317377692</v>
      </c>
      <c r="FJ13">
        <f>外轮廓!FJ13-内轮廓!FJ13</f>
        <v>4.5033366784202045</v>
      </c>
      <c r="FK13">
        <f>外轮廓!FK13-内轮廓!FK13</f>
        <v>4.500191188588003</v>
      </c>
      <c r="FL13">
        <f>外轮廓!FL13-内轮廓!FL13</f>
        <v>4.4954486719802702</v>
      </c>
      <c r="FM13">
        <f>外轮廓!FM13-内轮廓!FM13</f>
        <v>4.4842383982278999</v>
      </c>
      <c r="FN13">
        <f>外轮廓!FN13-内轮廓!FN13</f>
        <v>4.4570694014333672</v>
      </c>
      <c r="FO13">
        <f>外轮廓!FO13-内轮廓!FO13</f>
        <v>4.3836837495755372</v>
      </c>
      <c r="FP13">
        <f>外轮廓!FP13-内轮廓!FP13</f>
        <v>4.543810449227518</v>
      </c>
      <c r="FQ13">
        <f>外轮廓!FQ13-内轮廓!FQ13</f>
        <v>4.5157193099393851</v>
      </c>
      <c r="FR13">
        <f>外轮廓!FR13-内轮廓!FR13</f>
        <v>4.5133129318983745</v>
      </c>
      <c r="FS13">
        <f>外轮廓!FS13-内轮廓!FS13</f>
        <v>4.5111978550662144</v>
      </c>
      <c r="FT13">
        <f>外轮廓!FT13-内轮廓!FT13</f>
        <v>4.5106790664859826</v>
      </c>
      <c r="FU13">
        <f>外轮廓!FU13-内轮廓!FU13</f>
        <v>4.5107082168253481</v>
      </c>
      <c r="FV13">
        <f>外轮廓!FV13-内轮廓!FV13</f>
        <v>4.5097396963395795</v>
      </c>
      <c r="FW13">
        <f>外轮廓!FW13-内轮廓!FW13</f>
        <v>4.5094018033576582</v>
      </c>
      <c r="FX13">
        <f>外轮廓!FX13-内轮廓!FX13</f>
        <v>4.5085365512019333</v>
      </c>
      <c r="FY13">
        <f>外轮廓!FY13-内轮廓!FY13</f>
        <v>4.5097038405937884</v>
      </c>
      <c r="FZ13">
        <f>外轮廓!FZ13-内轮廓!FZ13</f>
        <v>4.5063931268291277</v>
      </c>
      <c r="GA13">
        <f>外轮廓!GA13-内轮廓!GA13</f>
        <v>4.507738939370233</v>
      </c>
      <c r="GB13">
        <f>外轮廓!GB13-内轮廓!GB13</f>
        <v>4.5043084365044788</v>
      </c>
      <c r="GC13">
        <f>外轮廓!GC13-内轮廓!GC13</f>
        <v>4.502437737890304</v>
      </c>
      <c r="GD13">
        <f>外轮廓!GD13-内轮廓!GD13</f>
        <v>4.500599665943227</v>
      </c>
      <c r="GE13">
        <f>外轮廓!GE13-内轮廓!GE13</f>
        <v>4.4965432511935042</v>
      </c>
      <c r="GF13">
        <f>外轮廓!GF13-内轮廓!GF13</f>
        <v>4.4843924926450764</v>
      </c>
      <c r="GG13">
        <f>外轮廓!GG13-内轮廓!GG13</f>
        <v>4.4577164008633279</v>
      </c>
      <c r="GH13">
        <f>外轮廓!GH13-内轮廓!GH13</f>
        <v>4.3808633803069394</v>
      </c>
    </row>
    <row r="14" spans="1:190" x14ac:dyDescent="0.2">
      <c r="A14" s="1">
        <v>13</v>
      </c>
      <c r="B14">
        <f>外轮廓!B14-内轮廓!B14</f>
        <v>4.4114331128721762</v>
      </c>
      <c r="C14">
        <f>外轮廓!C14-内轮廓!C14</f>
        <v>4.3584061191331092</v>
      </c>
      <c r="D14">
        <f>外轮廓!D14-内轮廓!D14</f>
        <v>4.4396218470822983</v>
      </c>
      <c r="E14">
        <f>外轮廓!E14-内轮廓!E14</f>
        <v>4.4142750845379766</v>
      </c>
      <c r="F14">
        <f>外轮廓!F14-内轮廓!F14</f>
        <v>4.3589454104543996</v>
      </c>
      <c r="G14">
        <f>外轮廓!G14-内轮廓!G14</f>
        <v>4.4514100319104219</v>
      </c>
      <c r="H14">
        <f>外轮廓!H14-内轮廓!H14</f>
        <v>4.4419169874154605</v>
      </c>
      <c r="I14">
        <f>外轮廓!I14-内轮廓!I14</f>
        <v>4.4138000070199563</v>
      </c>
      <c r="J14">
        <f>外轮廓!J14-内轮廓!J14</f>
        <v>4.3587768826946807</v>
      </c>
      <c r="K14">
        <f>外轮廓!K14-内轮廓!K14</f>
        <v>4.4566252851644368</v>
      </c>
      <c r="L14">
        <f>外轮廓!L14-内轮廓!L14</f>
        <v>4.4542648218116465</v>
      </c>
      <c r="M14">
        <f>外轮廓!M14-内轮廓!M14</f>
        <v>4.4414979919542166</v>
      </c>
      <c r="N14">
        <f>外轮廓!N14-内轮廓!N14</f>
        <v>4.4137852333172827</v>
      </c>
      <c r="O14">
        <f>外轮廓!O14-内轮廓!O14</f>
        <v>4.3588426387956982</v>
      </c>
      <c r="P14">
        <f>外轮廓!P14-内轮廓!P14</f>
        <v>4.4594682216661461</v>
      </c>
      <c r="Q14">
        <f>外轮廓!Q14-内轮廓!Q14</f>
        <v>4.4599090737492997</v>
      </c>
      <c r="R14">
        <f>外轮廓!R14-内轮廓!R14</f>
        <v>4.4540569543258606</v>
      </c>
      <c r="S14">
        <f>外轮廓!S14-内轮廓!S14</f>
        <v>4.4418380231604857</v>
      </c>
      <c r="T14">
        <f>外轮廓!T14-内轮廓!T14</f>
        <v>4.4139030624919062</v>
      </c>
      <c r="U14">
        <f>外轮廓!U14-内轮廓!U14</f>
        <v>4.3585314816215686</v>
      </c>
      <c r="V14">
        <f>外轮廓!V14-内轮廓!V14</f>
        <v>4.4623973890326489</v>
      </c>
      <c r="W14">
        <f>外轮廓!W14-内轮廓!W14</f>
        <v>4.4623087482257127</v>
      </c>
      <c r="X14">
        <f>外轮廓!X14-内轮廓!X14</f>
        <v>4.4595061893032035</v>
      </c>
      <c r="Y14">
        <f>外轮廓!Y14-内轮廓!Y14</f>
        <v>4.4538636432870717</v>
      </c>
      <c r="Z14">
        <f>外轮廓!Z14-内轮廓!Z14</f>
        <v>4.4415687773680101</v>
      </c>
      <c r="AA14">
        <f>外轮廓!AA14-内轮廓!AA14</f>
        <v>4.4140161768134405</v>
      </c>
      <c r="AB14">
        <f>外轮廓!AB14-内轮廓!AB14</f>
        <v>4.3582341172480579</v>
      </c>
      <c r="AC14">
        <f>外轮廓!AC14-内轮廓!AC14</f>
        <v>4.4642447275963413</v>
      </c>
      <c r="AD14">
        <f>外轮廓!AD14-内轮廓!AD14</f>
        <v>4.4654717921671612</v>
      </c>
      <c r="AE14">
        <f>外轮廓!AE14-内轮廓!AE14</f>
        <v>4.4621870750067618</v>
      </c>
      <c r="AF14">
        <f>外轮廓!AF14-内轮廓!AF14</f>
        <v>4.4593624947069586</v>
      </c>
      <c r="AG14">
        <f>外轮廓!AG14-内轮廓!AG14</f>
        <v>4.453864957032291</v>
      </c>
      <c r="AH14">
        <f>外轮廓!AH14-内轮廓!AH14</f>
        <v>4.4414850730825339</v>
      </c>
      <c r="AI14">
        <f>外轮廓!AI14-内轮廓!AI14</f>
        <v>4.4135839075845755</v>
      </c>
      <c r="AJ14">
        <f>外轮廓!AJ14-内轮廓!AJ14</f>
        <v>4.3583366518353284</v>
      </c>
      <c r="AK14">
        <f>外轮廓!AK14-内轮廓!AK14</f>
        <v>4.463373038602688</v>
      </c>
      <c r="AL14">
        <f>外轮廓!AL14-内轮廓!AL14</f>
        <v>4.4671248176105678</v>
      </c>
      <c r="AM14">
        <f>外轮廓!AM14-内轮廓!AM14</f>
        <v>4.4655883266531156</v>
      </c>
      <c r="AN14">
        <f>外轮廓!AN14-内轮廓!AN14</f>
        <v>4.4620590644046665</v>
      </c>
      <c r="AO14">
        <f>外轮廓!AO14-内轮廓!AO14</f>
        <v>4.4596050433643128</v>
      </c>
      <c r="AP14">
        <f>外轮廓!AP14-内轮廓!AP14</f>
        <v>4.4536989474605075</v>
      </c>
      <c r="AQ14">
        <f>外轮廓!AQ14-内轮廓!AQ14</f>
        <v>4.4416820598094375</v>
      </c>
      <c r="AR14">
        <f>外轮廓!AR14-内轮廓!AR14</f>
        <v>4.4135538168358064</v>
      </c>
      <c r="AS14">
        <f>外轮廓!AS14-内轮廓!AS14</f>
        <v>4.3585581985530926</v>
      </c>
      <c r="AT14">
        <f>外轮廓!AT14-内轮廓!AT14</f>
        <v>4.4656016212745016</v>
      </c>
      <c r="AU14">
        <f>外轮廓!AU14-内轮廓!AU14</f>
        <v>4.4664587725376386</v>
      </c>
      <c r="AV14">
        <f>外轮廓!AV14-内轮廓!AV14</f>
        <v>4.4674132051445792</v>
      </c>
      <c r="AW14">
        <f>外轮廓!AW14-内轮廓!AW14</f>
        <v>4.4657965327378957</v>
      </c>
      <c r="AX14">
        <f>外轮廓!AX14-内轮廓!AX14</f>
        <v>4.4623250260056828</v>
      </c>
      <c r="AY14">
        <f>外轮廓!AY14-内轮廓!AY14</f>
        <v>4.4596555577624759</v>
      </c>
      <c r="AZ14">
        <f>外轮廓!AZ14-内轮廓!AZ14</f>
        <v>4.4535788112155448</v>
      </c>
      <c r="BA14">
        <f>外轮廓!BA14-内轮廓!BA14</f>
        <v>4.4413213172105799</v>
      </c>
      <c r="BB14">
        <f>外轮廓!BB14-内轮廓!BB14</f>
        <v>4.4135663582643598</v>
      </c>
      <c r="BC14">
        <f>外轮廓!BC14-内轮廓!BC14</f>
        <v>4.3582218400444415</v>
      </c>
      <c r="BD14">
        <f>外轮廓!BD14-内轮廓!BD14</f>
        <v>4.4644260643694995</v>
      </c>
      <c r="BE14">
        <f>外轮廓!BE14-内轮廓!BE14</f>
        <v>4.4684973776993111</v>
      </c>
      <c r="BF14">
        <f>外轮廓!BF14-内轮廓!BF14</f>
        <v>4.4662967256678279</v>
      </c>
      <c r="BG14">
        <f>外轮廓!BG14-内轮廓!BG14</f>
        <v>4.4674966464942241</v>
      </c>
      <c r="BH14">
        <f>外轮廓!BH14-内轮廓!BH14</f>
        <v>4.4654980948611307</v>
      </c>
      <c r="BI14">
        <f>外轮廓!BI14-内轮廓!BI14</f>
        <v>4.4624154462140524</v>
      </c>
      <c r="BJ14">
        <f>外轮廓!BJ14-内轮廓!BJ14</f>
        <v>4.4594332529028993</v>
      </c>
      <c r="BK14">
        <f>外轮廓!BK14-内轮廓!BK14</f>
        <v>4.4537939071791399</v>
      </c>
      <c r="BL14">
        <f>外轮廓!BL14-内轮廓!BL14</f>
        <v>4.4414126439647177</v>
      </c>
      <c r="BM14">
        <f>外轮廓!BM14-内轮廓!BM14</f>
        <v>4.4137027380632539</v>
      </c>
      <c r="BN14">
        <f>外轮廓!BN14-内轮廓!BN14</f>
        <v>4.358893190300515</v>
      </c>
      <c r="BO14">
        <f>外轮廓!BO14-内轮廓!BO14</f>
        <v>4.4647787919386452</v>
      </c>
      <c r="BP14">
        <f>外轮廓!BP14-内轮廓!BP14</f>
        <v>4.4669096780843844</v>
      </c>
      <c r="BQ14">
        <f>外轮廓!BQ14-内轮廓!BQ14</f>
        <v>4.4689208584254576</v>
      </c>
      <c r="BR14">
        <f>外轮廓!BR14-内轮廓!BR14</f>
        <v>4.4664851076433845</v>
      </c>
      <c r="BS14">
        <f>外轮廓!BS14-内轮廓!BS14</f>
        <v>4.4674296424353415</v>
      </c>
      <c r="BT14">
        <f>外轮廓!BT14-内轮廓!BT14</f>
        <v>4.4657804691457414</v>
      </c>
      <c r="BU14">
        <f>外轮廓!BU14-内轮廓!BU14</f>
        <v>4.462432090675378</v>
      </c>
      <c r="BV14">
        <f>外轮廓!BV14-内轮廓!BV14</f>
        <v>4.459704826125952</v>
      </c>
      <c r="BW14">
        <f>外轮廓!BW14-内轮廓!BW14</f>
        <v>4.4533301274421895</v>
      </c>
      <c r="BX14">
        <f>外轮廓!BX14-内轮廓!BX14</f>
        <v>4.441592544683358</v>
      </c>
      <c r="BY14">
        <f>外轮廓!BY14-内轮廓!BY14</f>
        <v>4.413574765699904</v>
      </c>
      <c r="BZ14">
        <f>外轮廓!BZ14-内轮廓!BZ14</f>
        <v>4.3589169910553984</v>
      </c>
      <c r="CA14">
        <f>外轮廓!CA14-内轮廓!CA14</f>
        <v>4.4643716317134334</v>
      </c>
      <c r="CB14">
        <f>外轮廓!CB14-内轮廓!CB14</f>
        <v>4.4673659265747148</v>
      </c>
      <c r="CC14">
        <f>外轮廓!CC14-内轮廓!CC14</f>
        <v>4.4671645962589661</v>
      </c>
      <c r="CD14">
        <f>外轮廓!CD14-内轮廓!CD14</f>
        <v>4.4686837712285605</v>
      </c>
      <c r="CE14">
        <f>外轮廓!CE14-内轮廓!CE14</f>
        <v>4.4663738538001123</v>
      </c>
      <c r="CF14">
        <f>外轮廓!CF14-内轮廓!CF14</f>
        <v>4.4678043579786042</v>
      </c>
      <c r="CG14">
        <f>外轮廓!CG14-内轮廓!CG14</f>
        <v>4.4661906374165792</v>
      </c>
      <c r="CH14">
        <f>外轮廓!CH14-内轮廓!CH14</f>
        <v>4.4626332303728677</v>
      </c>
      <c r="CI14">
        <f>外轮廓!CI14-内轮廓!CI14</f>
        <v>4.4595371648573838</v>
      </c>
      <c r="CJ14">
        <f>外轮廓!CJ14-内轮廓!CJ14</f>
        <v>4.4533583774576222</v>
      </c>
      <c r="CK14">
        <f>外轮廓!CK14-内轮廓!CK14</f>
        <v>4.4415068566968685</v>
      </c>
      <c r="CL14">
        <f>外轮廓!CL14-内轮廓!CL14</f>
        <v>4.4131541896511735</v>
      </c>
      <c r="CM14">
        <f>外轮廓!CM14-内轮廓!CM14</f>
        <v>4.3580181447470103</v>
      </c>
      <c r="CN14">
        <f>外轮廓!CN14-内轮廓!CN14</f>
        <v>4.4646100287495862</v>
      </c>
      <c r="CO14">
        <f>外轮廓!CO14-内轮廓!CO14</f>
        <v>4.4671638597102135</v>
      </c>
      <c r="CP14">
        <f>外轮廓!CP14-内轮廓!CP14</f>
        <v>4.4674840431598604</v>
      </c>
      <c r="CQ14">
        <f>外轮廓!CQ14-内轮廓!CQ14</f>
        <v>4.4670812745680273</v>
      </c>
      <c r="CR14">
        <f>外轮廓!CR14-内轮廓!CR14</f>
        <v>4.468816866404822</v>
      </c>
      <c r="CS14">
        <f>外轮廓!CS14-内轮廓!CS14</f>
        <v>4.4669196064879948</v>
      </c>
      <c r="CT14">
        <f>外轮廓!CT14-内轮廓!CT14</f>
        <v>4.4678666230858539</v>
      </c>
      <c r="CU14">
        <f>外轮廓!CU14-内轮廓!CU14</f>
        <v>4.4660372221445499</v>
      </c>
      <c r="CV14">
        <f>外轮廓!CV14-内轮廓!CV14</f>
        <v>4.4626653716178062</v>
      </c>
      <c r="CW14">
        <f>外轮廓!CW14-内轮廓!CW14</f>
        <v>4.459559533529367</v>
      </c>
      <c r="CX14">
        <f>外轮廓!CX14-内轮廓!CX14</f>
        <v>4.4536108263236667</v>
      </c>
      <c r="CY14">
        <f>外轮廓!CY14-内轮廓!CY14</f>
        <v>4.4414530582059193</v>
      </c>
      <c r="CZ14">
        <f>外轮廓!CZ14-内轮廓!CZ14</f>
        <v>4.4131974825453586</v>
      </c>
      <c r="DA14">
        <f>外轮廓!DA14-内轮廓!DA14</f>
        <v>4.3587305779345851</v>
      </c>
      <c r="DB14">
        <f>外轮廓!DB14-内轮廓!DB14</f>
        <v>4.4645016035259708</v>
      </c>
      <c r="DC14">
        <f>外轮廓!DC14-内轮廓!DC14</f>
        <v>4.4674491789816813</v>
      </c>
      <c r="DD14">
        <f>外轮廓!DD14-内轮廓!DD14</f>
        <v>4.4670145188976687</v>
      </c>
      <c r="DE14">
        <f>外轮廓!DE14-内轮廓!DE14</f>
        <v>4.4675458768556897</v>
      </c>
      <c r="DF14">
        <f>外轮廓!DF14-内轮廓!DF14</f>
        <v>4.4675095663504809</v>
      </c>
      <c r="DG14">
        <f>外轮廓!DG14-内轮廓!DG14</f>
        <v>4.4690702551058124</v>
      </c>
      <c r="DH14">
        <f>外轮廓!DH14-内轮廓!DH14</f>
        <v>4.4672162993199613</v>
      </c>
      <c r="DI14">
        <f>外轮廓!DI14-内轮廓!DI14</f>
        <v>4.4679187319830529</v>
      </c>
      <c r="DJ14">
        <f>外轮廓!DJ14-内轮廓!DJ14</f>
        <v>4.4659599251395417</v>
      </c>
      <c r="DK14">
        <f>外轮廓!DK14-内轮廓!DK14</f>
        <v>4.462329291528599</v>
      </c>
      <c r="DL14">
        <f>外轮廓!DL14-内轮廓!DL14</f>
        <v>4.459158635752317</v>
      </c>
      <c r="DM14">
        <f>外轮廓!DM14-内轮廓!DM14</f>
        <v>4.4534493310297574</v>
      </c>
      <c r="DN14">
        <f>外轮廓!DN14-内轮廓!DN14</f>
        <v>4.4414083144961261</v>
      </c>
      <c r="DO14">
        <f>外轮廓!DO14-内轮廓!DO14</f>
        <v>4.4138977976233438</v>
      </c>
      <c r="DP14">
        <f>外轮廓!DP14-内轮廓!DP14</f>
        <v>4.3580402654642789</v>
      </c>
      <c r="DQ14">
        <f>外轮廓!DQ14-内轮廓!DQ14</f>
        <v>4.4654518821566764</v>
      </c>
      <c r="DR14">
        <f>外轮廓!DR14-内轮廓!DR14</f>
        <v>4.4672139991855708</v>
      </c>
      <c r="DS14">
        <f>外轮廓!DS14-内轮廓!DS14</f>
        <v>4.4672545373641039</v>
      </c>
      <c r="DT14">
        <f>外轮廓!DT14-内轮廓!DT14</f>
        <v>4.4670927809122549</v>
      </c>
      <c r="DU14">
        <f>外轮廓!DU14-内轮廓!DU14</f>
        <v>4.4678266787234353</v>
      </c>
      <c r="DV14">
        <f>外轮廓!DV14-内轮廓!DV14</f>
        <v>4.4677349687018051</v>
      </c>
      <c r="DW14">
        <f>外轮廓!DW14-内轮廓!DW14</f>
        <v>4.4697292261243984</v>
      </c>
      <c r="DX14">
        <f>外轮廓!DX14-内轮廓!DX14</f>
        <v>4.4672354043435494</v>
      </c>
      <c r="DY14">
        <f>外轮廓!DY14-内轮廓!DY14</f>
        <v>4.4681898481114697</v>
      </c>
      <c r="DZ14">
        <f>外轮廓!DZ14-内轮廓!DZ14</f>
        <v>4.4657658475497772</v>
      </c>
      <c r="EA14">
        <f>外轮廓!EA14-内轮廓!EA14</f>
        <v>4.4622206566992446</v>
      </c>
      <c r="EB14">
        <f>外轮廓!EB14-内轮廓!EB14</f>
        <v>4.4598330479962609</v>
      </c>
      <c r="EC14">
        <f>外轮廓!EC14-内轮廓!EC14</f>
        <v>4.4534797508431385</v>
      </c>
      <c r="ED14">
        <f>外轮廓!ED14-内轮廓!ED14</f>
        <v>4.441860054517921</v>
      </c>
      <c r="EE14">
        <f>外轮廓!EE14-内轮廓!EE14</f>
        <v>4.4138891604052617</v>
      </c>
      <c r="EF14">
        <f>外轮廓!EF14-内轮廓!EF14</f>
        <v>4.3589230602682729</v>
      </c>
      <c r="EG14">
        <f>外轮廓!EG14-内轮廓!EG14</f>
        <v>4.4680666067278825</v>
      </c>
      <c r="EH14">
        <f>外轮廓!EH14-内轮廓!EH14</f>
        <v>4.4681430752627413</v>
      </c>
      <c r="EI14">
        <f>外轮廓!EI14-内轮廓!EI14</f>
        <v>4.4678991338766885</v>
      </c>
      <c r="EJ14">
        <f>外轮廓!EJ14-内轮廓!EJ14</f>
        <v>4.4675693896621365</v>
      </c>
      <c r="EK14">
        <f>外轮廓!EK14-内轮廓!EK14</f>
        <v>4.4674121586394282</v>
      </c>
      <c r="EL14">
        <f>外轮廓!EL14-内轮廓!EL14</f>
        <v>4.4682536648823419</v>
      </c>
      <c r="EM14">
        <f>外轮廓!EM14-内轮廓!EM14</f>
        <v>4.4678059653969964</v>
      </c>
      <c r="EN14">
        <f>外轮廓!EN14-内轮廓!EN14</f>
        <v>4.4698291355826054</v>
      </c>
      <c r="EO14">
        <f>外轮廓!EO14-内轮廓!EO14</f>
        <v>4.467037516701037</v>
      </c>
      <c r="EP14">
        <f>外轮廓!EP14-内轮廓!EP14</f>
        <v>4.4678859607934083</v>
      </c>
      <c r="EQ14">
        <f>外轮廓!EQ14-内轮廓!EQ14</f>
        <v>4.4658625366325975</v>
      </c>
      <c r="ER14">
        <f>外轮廓!ER14-内轮廓!ER14</f>
        <v>4.4625045126975564</v>
      </c>
      <c r="ES14">
        <f>外轮廓!ES14-内轮廓!ES14</f>
        <v>4.4591586072920482</v>
      </c>
      <c r="ET14">
        <f>外轮廓!ET14-内轮廓!ET14</f>
        <v>4.4535800063401307</v>
      </c>
      <c r="EU14">
        <f>外轮廓!EU14-内轮廓!EU14</f>
        <v>4.4418000939060462</v>
      </c>
      <c r="EV14">
        <f>外轮廓!EV14-内轮廓!EV14</f>
        <v>4.41297378708453</v>
      </c>
      <c r="EW14">
        <f>外轮廓!EW14-内轮廓!EW14</f>
        <v>4.3579091343071124</v>
      </c>
      <c r="EX14">
        <f>外轮廓!EX14-内轮廓!EX14</f>
        <v>4.4716139214194186</v>
      </c>
      <c r="EY14">
        <f>外轮廓!EY14-内轮廓!EY14</f>
        <v>4.4709691091881609</v>
      </c>
      <c r="EZ14">
        <f>外轮廓!EZ14-内轮廓!EZ14</f>
        <v>4.4686738684875653</v>
      </c>
      <c r="FA14">
        <f>外轮廓!FA14-内轮廓!FA14</f>
        <v>4.4676468980864268</v>
      </c>
      <c r="FB14">
        <f>外轮廓!FB14-内轮廓!FB14</f>
        <v>4.4679028211075167</v>
      </c>
      <c r="FC14">
        <f>外轮廓!FC14-内轮廓!FC14</f>
        <v>4.468140657437587</v>
      </c>
      <c r="FD14">
        <f>外轮廓!FD14-内轮廓!FD14</f>
        <v>4.4686254330376549</v>
      </c>
      <c r="FE14">
        <f>外轮廓!FE14-内轮廓!FE14</f>
        <v>4.4680966680719525</v>
      </c>
      <c r="FF14">
        <f>外轮廓!FF14-内轮廓!FF14</f>
        <v>4.4695940736346387</v>
      </c>
      <c r="FG14">
        <f>外轮廓!FG14-内轮廓!FG14</f>
        <v>4.4671503182799803</v>
      </c>
      <c r="FH14">
        <f>外轮廓!FH14-内轮廓!FH14</f>
        <v>4.468366178852504</v>
      </c>
      <c r="FI14">
        <f>外轮廓!FI14-内轮廓!FI14</f>
        <v>4.4659811976341199</v>
      </c>
      <c r="FJ14">
        <f>外轮廓!FJ14-内轮廓!FJ14</f>
        <v>4.4625234459234946</v>
      </c>
      <c r="FK14">
        <f>外轮廓!FK14-内轮廓!FK14</f>
        <v>4.4598107299981979</v>
      </c>
      <c r="FL14">
        <f>外轮廓!FL14-内轮廓!FL14</f>
        <v>4.4531808071282128</v>
      </c>
      <c r="FM14">
        <f>外轮廓!FM14-内轮廓!FM14</f>
        <v>4.4408546820805483</v>
      </c>
      <c r="FN14">
        <f>外轮廓!FN14-内轮廓!FN14</f>
        <v>4.4142272697393317</v>
      </c>
      <c r="FO14">
        <f>外轮廓!FO14-内轮廓!FO14</f>
        <v>4.3593142330272379</v>
      </c>
      <c r="FP14">
        <f>外轮廓!FP14-内轮廓!FP14</f>
        <v>4.5193714004165706</v>
      </c>
      <c r="FQ14">
        <f>外轮廓!FQ14-内轮廓!FQ14</f>
        <v>4.4751399328384114</v>
      </c>
      <c r="FR14">
        <f>外轮廓!FR14-内轮廓!FR14</f>
        <v>4.4715301677983597</v>
      </c>
      <c r="FS14">
        <f>外轮廓!FS14-内轮廓!FS14</f>
        <v>4.4686724318789786</v>
      </c>
      <c r="FT14">
        <f>外轮廓!FT14-内轮廓!FT14</f>
        <v>4.4684006700925387</v>
      </c>
      <c r="FU14">
        <f>外轮廓!FU14-内轮廓!FU14</f>
        <v>4.4685259449890431</v>
      </c>
      <c r="FV14">
        <f>外轮廓!FV14-内轮廓!FV14</f>
        <v>4.468171249860136</v>
      </c>
      <c r="FW14">
        <f>外轮廓!FW14-内轮廓!FW14</f>
        <v>4.4686780372305392</v>
      </c>
      <c r="FX14">
        <f>外轮廓!FX14-内轮廓!FX14</f>
        <v>4.4680778065892355</v>
      </c>
      <c r="FY14">
        <f>外轮廓!FY14-内轮廓!FY14</f>
        <v>4.4695690371634473</v>
      </c>
      <c r="FZ14">
        <f>外轮廓!FZ14-内轮廓!FZ14</f>
        <v>4.4667237251462772</v>
      </c>
      <c r="GA14">
        <f>外轮廓!GA14-内轮廓!GA14</f>
        <v>4.4678472841451224</v>
      </c>
      <c r="GB14">
        <f>外轮廓!GB14-内轮廓!GB14</f>
        <v>4.4654690287934571</v>
      </c>
      <c r="GC14">
        <f>外轮廓!GC14-内轮廓!GC14</f>
        <v>4.4624190838067381</v>
      </c>
      <c r="GD14">
        <f>外轮廓!GD14-内轮廓!GD14</f>
        <v>4.4595890359514456</v>
      </c>
      <c r="GE14">
        <f>外轮廓!GE14-内轮廓!GE14</f>
        <v>4.454344593680446</v>
      </c>
      <c r="GF14">
        <f>外轮廓!GF14-内轮廓!GF14</f>
        <v>4.441391325931443</v>
      </c>
      <c r="GG14">
        <f>外轮廓!GG14-内轮廓!GG14</f>
        <v>4.4152597152447761</v>
      </c>
      <c r="GH14">
        <f>外轮廓!GH14-内轮廓!GH14</f>
        <v>4.3583656551016592</v>
      </c>
    </row>
    <row r="15" spans="1:190" x14ac:dyDescent="0.2">
      <c r="A15" s="1">
        <v>14</v>
      </c>
      <c r="B15">
        <f>外轮廓!B15-内轮廓!B15</f>
        <v>4.3971738530076276</v>
      </c>
      <c r="C15">
        <f>外轮廓!C15-内轮廓!C15</f>
        <v>4.3544986516916993</v>
      </c>
      <c r="D15">
        <f>外轮廓!D15-内轮廓!D15</f>
        <v>4.4252615233719279</v>
      </c>
      <c r="E15">
        <f>外轮廓!E15-内轮廓!E15</f>
        <v>4.3987207488289339</v>
      </c>
      <c r="F15">
        <f>外轮廓!F15-内轮廓!F15</f>
        <v>4.3544457241341483</v>
      </c>
      <c r="G15">
        <f>外轮廓!G15-内轮廓!G15</f>
        <v>4.4323233599006784</v>
      </c>
      <c r="H15">
        <f>外轮廓!H15-内轮廓!H15</f>
        <v>4.4268851736957231</v>
      </c>
      <c r="I15">
        <f>外轮廓!I15-内轮廓!I15</f>
        <v>4.3976393356804024</v>
      </c>
      <c r="J15">
        <f>外轮廓!J15-内轮廓!J15</f>
        <v>4.3541462663524921</v>
      </c>
      <c r="K15">
        <f>外轮廓!K15-内轮廓!K15</f>
        <v>4.4351325157402162</v>
      </c>
      <c r="L15">
        <f>外轮廓!L15-内轮廓!L15</f>
        <v>4.4331117779152649</v>
      </c>
      <c r="M15">
        <f>外轮廓!M15-内轮廓!M15</f>
        <v>4.4248856704955806</v>
      </c>
      <c r="N15">
        <f>外轮廓!N15-内轮廓!N15</f>
        <v>4.3975362669273999</v>
      </c>
      <c r="O15">
        <f>外轮廓!O15-内轮廓!O15</f>
        <v>4.3545624832235088</v>
      </c>
      <c r="P15">
        <f>外轮廓!P15-内轮廓!P15</f>
        <v>4.4378140267153903</v>
      </c>
      <c r="Q15">
        <f>外轮廓!Q15-内轮廓!Q15</f>
        <v>4.4363008127191712</v>
      </c>
      <c r="R15">
        <f>外轮廓!R15-内轮廓!R15</f>
        <v>4.4312700133013969</v>
      </c>
      <c r="S15">
        <f>外轮廓!S15-内轮廓!S15</f>
        <v>4.4244821298096149</v>
      </c>
      <c r="T15">
        <f>外轮廓!T15-内轮廓!T15</f>
        <v>4.3973756483970519</v>
      </c>
      <c r="U15">
        <f>外轮廓!U15-内轮廓!U15</f>
        <v>4.3542389649341366</v>
      </c>
      <c r="V15">
        <f>外轮廓!V15-内轮廓!V15</f>
        <v>4.4416818316067239</v>
      </c>
      <c r="W15">
        <f>外轮廓!W15-内轮廓!W15</f>
        <v>4.4388416623757401</v>
      </c>
      <c r="X15">
        <f>外轮廓!X15-内轮廓!X15</f>
        <v>4.4344596074711742</v>
      </c>
      <c r="Y15">
        <f>外轮廓!Y15-内轮廓!Y15</f>
        <v>4.4308367756960951</v>
      </c>
      <c r="Z15">
        <f>外轮廓!Z15-内轮廓!Z15</f>
        <v>4.4242932594983255</v>
      </c>
      <c r="AA15">
        <f>外轮廓!AA15-内轮廓!AA15</f>
        <v>4.3974135555461178</v>
      </c>
      <c r="AB15">
        <f>外轮廓!AB15-内轮廓!AB15</f>
        <v>4.354456877305001</v>
      </c>
      <c r="AC15">
        <f>外轮廓!AC15-内轮廓!AC15</f>
        <v>4.4434912804692459</v>
      </c>
      <c r="AD15">
        <f>外轮廓!AD15-内轮廓!AD15</f>
        <v>4.4430946229106407</v>
      </c>
      <c r="AE15">
        <f>外轮廓!AE15-内轮廓!AE15</f>
        <v>4.4371788303187589</v>
      </c>
      <c r="AF15">
        <f>外轮廓!AF15-内轮廓!AF15</f>
        <v>4.4342820974438535</v>
      </c>
      <c r="AG15">
        <f>外轮廓!AG15-内轮廓!AG15</f>
        <v>4.43094748258018</v>
      </c>
      <c r="AH15">
        <f>外轮廓!AH15-内轮廓!AH15</f>
        <v>4.4240002274151031</v>
      </c>
      <c r="AI15">
        <f>外轮廓!AI15-内轮廓!AI15</f>
        <v>4.3970764909108269</v>
      </c>
      <c r="AJ15">
        <f>外轮廓!AJ15-内轮廓!AJ15</f>
        <v>4.3543883267386914</v>
      </c>
      <c r="AK15">
        <f>外轮廓!AK15-内轮廓!AK15</f>
        <v>4.4431911336366365</v>
      </c>
      <c r="AL15">
        <f>外轮廓!AL15-内轮廓!AL15</f>
        <v>4.445069630029483</v>
      </c>
      <c r="AM15">
        <f>外轮廓!AM15-内轮廓!AM15</f>
        <v>4.4412175801250928</v>
      </c>
      <c r="AN15">
        <f>外轮廓!AN15-内轮廓!AN15</f>
        <v>4.4365884688298767</v>
      </c>
      <c r="AO15">
        <f>外轮廓!AO15-内轮廓!AO15</f>
        <v>4.4343215898027282</v>
      </c>
      <c r="AP15">
        <f>外轮廓!AP15-内轮廓!AP15</f>
        <v>4.430953667690849</v>
      </c>
      <c r="AQ15">
        <f>外轮廓!AQ15-内轮廓!AQ15</f>
        <v>4.4239918029215115</v>
      </c>
      <c r="AR15">
        <f>外轮廓!AR15-内轮廓!AR15</f>
        <v>4.3969685027519798</v>
      </c>
      <c r="AS15">
        <f>外轮廓!AS15-内轮廓!AS15</f>
        <v>4.3546122372183049</v>
      </c>
      <c r="AT15">
        <f>外轮廓!AT15-内轮廓!AT15</f>
        <v>4.4438713676276809</v>
      </c>
      <c r="AU15">
        <f>外轮廓!AU15-内轮廓!AU15</f>
        <v>4.4444147509120704</v>
      </c>
      <c r="AV15">
        <f>外轮廓!AV15-内轮廓!AV15</f>
        <v>4.4433003842764442</v>
      </c>
      <c r="AW15">
        <f>外轮廓!AW15-内轮廓!AW15</f>
        <v>4.4411460457112693</v>
      </c>
      <c r="AX15">
        <f>外轮廓!AX15-内轮廓!AX15</f>
        <v>4.4363850048270859</v>
      </c>
      <c r="AY15">
        <f>外轮廓!AY15-内轮廓!AY15</f>
        <v>4.4341022182404011</v>
      </c>
      <c r="AZ15">
        <f>外轮廓!AZ15-内轮廓!AZ15</f>
        <v>4.4305755484956375</v>
      </c>
      <c r="BA15">
        <f>外轮廓!BA15-内轮廓!BA15</f>
        <v>4.4240914793126791</v>
      </c>
      <c r="BB15">
        <f>外轮廓!BB15-内轮廓!BB15</f>
        <v>4.3969624827817846</v>
      </c>
      <c r="BC15">
        <f>外轮廓!BC15-内轮廓!BC15</f>
        <v>4.3544027236075795</v>
      </c>
      <c r="BD15">
        <f>外轮廓!BD15-内轮廓!BD15</f>
        <v>4.44681319326458</v>
      </c>
      <c r="BE15">
        <f>外轮廓!BE15-内轮廓!BE15</f>
        <v>4.4450519453505191</v>
      </c>
      <c r="BF15">
        <f>外轮廓!BF15-内轮廓!BF15</f>
        <v>4.4427431489353797</v>
      </c>
      <c r="BG15">
        <f>外轮廓!BG15-内轮廓!BG15</f>
        <v>4.4428970135898762</v>
      </c>
      <c r="BH15">
        <f>外轮廓!BH15-内轮廓!BH15</f>
        <v>4.4408114321660435</v>
      </c>
      <c r="BI15">
        <f>外轮廓!BI15-内轮廓!BI15</f>
        <v>4.4367339566040265</v>
      </c>
      <c r="BJ15">
        <f>外轮廓!BJ15-内轮廓!BJ15</f>
        <v>4.433950565041286</v>
      </c>
      <c r="BK15">
        <f>外轮廓!BK15-内轮廓!BK15</f>
        <v>4.4307008615383694</v>
      </c>
      <c r="BL15">
        <f>外轮廓!BL15-内轮廓!BL15</f>
        <v>4.4240534269775473</v>
      </c>
      <c r="BM15">
        <f>外轮廓!BM15-内轮廓!BM15</f>
        <v>4.3969109269756697</v>
      </c>
      <c r="BN15">
        <f>外轮廓!BN15-内轮廓!BN15</f>
        <v>4.354391946296353</v>
      </c>
      <c r="BO15">
        <f>外轮廓!BO15-内轮廓!BO15</f>
        <v>4.4471949230593637</v>
      </c>
      <c r="BP15">
        <f>外轮廓!BP15-内轮廓!BP15</f>
        <v>4.4476665304695349</v>
      </c>
      <c r="BQ15">
        <f>外轮廓!BQ15-内轮廓!BQ15</f>
        <v>4.4432153065740536</v>
      </c>
      <c r="BR15">
        <f>外轮廓!BR15-内轮廓!BR15</f>
        <v>4.4423948721035309</v>
      </c>
      <c r="BS15">
        <f>外轮廓!BS15-内轮廓!BS15</f>
        <v>4.4427022446004862</v>
      </c>
      <c r="BT15">
        <f>外轮廓!BT15-内轮廓!BT15</f>
        <v>4.4409985476922103</v>
      </c>
      <c r="BU15">
        <f>外轮廓!BU15-内轮廓!BU15</f>
        <v>4.4363802143550988</v>
      </c>
      <c r="BV15">
        <f>外轮廓!BV15-内轮廓!BV15</f>
        <v>4.4336984116745342</v>
      </c>
      <c r="BW15">
        <f>外轮廓!BW15-内轮廓!BW15</f>
        <v>4.4302884886597056</v>
      </c>
      <c r="BX15">
        <f>外轮廓!BX15-内轮廓!BX15</f>
        <v>4.4238716702720549</v>
      </c>
      <c r="BY15">
        <f>外轮廓!BY15-内轮廓!BY15</f>
        <v>4.3969745398600288</v>
      </c>
      <c r="BZ15">
        <f>外轮廓!BZ15-内轮廓!BZ15</f>
        <v>4.354603210347209</v>
      </c>
      <c r="CA15">
        <f>外轮廓!CA15-内轮廓!CA15</f>
        <v>4.4459801246131772</v>
      </c>
      <c r="CB15">
        <f>外轮廓!CB15-内轮廓!CB15</f>
        <v>4.4484524131126282</v>
      </c>
      <c r="CC15">
        <f>外轮廓!CC15-内轮廓!CC15</f>
        <v>4.4460293811163663</v>
      </c>
      <c r="CD15">
        <f>外轮廓!CD15-内轮廓!CD15</f>
        <v>4.4429072353353245</v>
      </c>
      <c r="CE15">
        <f>外轮廓!CE15-内轮廓!CE15</f>
        <v>4.4420918017239703</v>
      </c>
      <c r="CF15">
        <f>外轮廓!CF15-内轮廓!CF15</f>
        <v>4.4426641492754513</v>
      </c>
      <c r="CG15">
        <f>外轮廓!CG15-内轮廓!CG15</f>
        <v>4.44101081578515</v>
      </c>
      <c r="CH15">
        <f>外轮廓!CH15-内轮廓!CH15</f>
        <v>4.4364988818186717</v>
      </c>
      <c r="CI15">
        <f>外轮廓!CI15-内轮廓!CI15</f>
        <v>4.4336086126759184</v>
      </c>
      <c r="CJ15">
        <f>外轮廓!CJ15-内轮廓!CJ15</f>
        <v>4.4305034340826754</v>
      </c>
      <c r="CK15">
        <f>外轮廓!CK15-内轮廓!CK15</f>
        <v>4.4241364725603489</v>
      </c>
      <c r="CL15">
        <f>外轮廓!CL15-内轮廓!CL15</f>
        <v>4.3967698840286218</v>
      </c>
      <c r="CM15">
        <f>外轮廓!CM15-内轮廓!CM15</f>
        <v>4.3540952963263031</v>
      </c>
      <c r="CN15">
        <f>外轮廓!CN15-内轮廓!CN15</f>
        <v>4.4459820380645318</v>
      </c>
      <c r="CO15">
        <f>外轮廓!CO15-内轮廓!CO15</f>
        <v>4.4472995930035157</v>
      </c>
      <c r="CP15">
        <f>外轮廓!CP15-内轮廓!CP15</f>
        <v>4.4464116532356552</v>
      </c>
      <c r="CQ15">
        <f>外轮廓!CQ15-内轮廓!CQ15</f>
        <v>4.4454715658037003</v>
      </c>
      <c r="CR15">
        <f>外轮廓!CR15-内轮廓!CR15</f>
        <v>4.4426302727902716</v>
      </c>
      <c r="CS15">
        <f>外轮廓!CS15-内轮廓!CS15</f>
        <v>4.4421261690062277</v>
      </c>
      <c r="CT15">
        <f>外轮廓!CT15-内轮廓!CT15</f>
        <v>4.4427682247847979</v>
      </c>
      <c r="CU15">
        <f>外轮廓!CU15-内轮廓!CU15</f>
        <v>4.4406373335886222</v>
      </c>
      <c r="CV15">
        <f>外轮廓!CV15-内轮廓!CV15</f>
        <v>4.4367032553202641</v>
      </c>
      <c r="CW15">
        <f>外轮廓!CW15-内轮廓!CW15</f>
        <v>4.433543202586872</v>
      </c>
      <c r="CX15">
        <f>外轮廓!CX15-内轮廓!CX15</f>
        <v>4.4305382103084696</v>
      </c>
      <c r="CY15">
        <f>外轮廓!CY15-内轮廓!CY15</f>
        <v>4.4239703177852032</v>
      </c>
      <c r="CZ15">
        <f>外轮廓!CZ15-内轮廓!CZ15</f>
        <v>4.3969225181971812</v>
      </c>
      <c r="DA15">
        <f>外轮廓!DA15-内轮廓!DA15</f>
        <v>4.3549630630501959</v>
      </c>
      <c r="DB15">
        <f>外轮廓!DB15-内轮廓!DB15</f>
        <v>4.446007764198427</v>
      </c>
      <c r="DC15">
        <f>外轮廓!DC15-内轮廓!DC15</f>
        <v>4.447352313012912</v>
      </c>
      <c r="DD15">
        <f>外轮廓!DD15-内轮廓!DD15</f>
        <v>4.4455048286832195</v>
      </c>
      <c r="DE15">
        <f>外轮廓!DE15-内轮廓!DE15</f>
        <v>4.4462716769375152</v>
      </c>
      <c r="DF15">
        <f>外轮廓!DF15-内轮廓!DF15</f>
        <v>4.4455856610453068</v>
      </c>
      <c r="DG15">
        <f>外轮廓!DG15-内轮廓!DG15</f>
        <v>4.4426251054674388</v>
      </c>
      <c r="DH15">
        <f>外轮廓!DH15-内轮廓!DH15</f>
        <v>4.4422932495469905</v>
      </c>
      <c r="DI15">
        <f>外轮廓!DI15-内轮廓!DI15</f>
        <v>4.4426959321206372</v>
      </c>
      <c r="DJ15">
        <f>外轮廓!DJ15-内轮廓!DJ15</f>
        <v>4.4404421476012068</v>
      </c>
      <c r="DK15">
        <f>外轮廓!DK15-内轮廓!DK15</f>
        <v>4.4364602850977111</v>
      </c>
      <c r="DL15">
        <f>外轮廓!DL15-内轮廓!DL15</f>
        <v>4.4334864528822227</v>
      </c>
      <c r="DM15">
        <f>外轮廓!DM15-内轮廓!DM15</f>
        <v>4.4304026594941295</v>
      </c>
      <c r="DN15">
        <f>外轮廓!DN15-内轮廓!DN15</f>
        <v>4.423864643630715</v>
      </c>
      <c r="DO15">
        <f>外轮廓!DO15-内轮廓!DO15</f>
        <v>4.3968611608336161</v>
      </c>
      <c r="DP15">
        <f>外轮廓!DP15-内轮廓!DP15</f>
        <v>4.3551241185644365</v>
      </c>
      <c r="DQ15">
        <f>外轮廓!DQ15-内轮廓!DQ15</f>
        <v>4.4465873829603844</v>
      </c>
      <c r="DR15">
        <f>外轮廓!DR15-内轮廓!DR15</f>
        <v>4.447552457030568</v>
      </c>
      <c r="DS15">
        <f>外轮廓!DS15-内轮廓!DS15</f>
        <v>4.4453094829592139</v>
      </c>
      <c r="DT15">
        <f>外轮廓!DT15-内轮廓!DT15</f>
        <v>4.44510382254132</v>
      </c>
      <c r="DU15">
        <f>外轮廓!DU15-内轮廓!DU15</f>
        <v>4.4461522678314687</v>
      </c>
      <c r="DV15">
        <f>外轮廓!DV15-内轮廓!DV15</f>
        <v>4.4453491108640399</v>
      </c>
      <c r="DW15">
        <f>外轮廓!DW15-内轮廓!DW15</f>
        <v>4.4427509022017428</v>
      </c>
      <c r="DX15">
        <f>外轮廓!DX15-内轮廓!DX15</f>
        <v>4.4422947615151784</v>
      </c>
      <c r="DY15">
        <f>外轮廓!DY15-内轮廓!DY15</f>
        <v>4.4426577581110074</v>
      </c>
      <c r="DZ15">
        <f>外轮廓!DZ15-内轮廓!DZ15</f>
        <v>4.4404808353532204</v>
      </c>
      <c r="EA15">
        <f>外轮廓!EA15-内轮廓!EA15</f>
        <v>4.4359828706014408</v>
      </c>
      <c r="EB15">
        <f>外轮廓!EB15-内轮廓!EB15</f>
        <v>4.4335436346512473</v>
      </c>
      <c r="EC15">
        <f>外轮廓!EC15-内轮廓!EC15</f>
        <v>4.4302146481409714</v>
      </c>
      <c r="ED15">
        <f>外轮廓!ED15-内轮廓!ED15</f>
        <v>4.4245053496615672</v>
      </c>
      <c r="EE15">
        <f>外轮廓!EE15-内轮廓!EE15</f>
        <v>4.3973126721429647</v>
      </c>
      <c r="EF15">
        <f>外轮廓!EF15-内轮廓!EF15</f>
        <v>4.3552676292152679</v>
      </c>
      <c r="EG15">
        <f>外轮廓!EG15-内轮廓!EG15</f>
        <v>4.447434468392343</v>
      </c>
      <c r="EH15">
        <f>外轮廓!EH15-内轮廓!EH15</f>
        <v>4.4476865505484078</v>
      </c>
      <c r="EI15">
        <f>外轮廓!EI15-内轮廓!EI15</f>
        <v>4.445871175575455</v>
      </c>
      <c r="EJ15">
        <f>外轮廓!EJ15-内轮廓!EJ15</f>
        <v>4.4452665693363311</v>
      </c>
      <c r="EK15">
        <f>外轮廓!EK15-内轮廓!EK15</f>
        <v>4.4451263916829209</v>
      </c>
      <c r="EL15">
        <f>外轮廓!EL15-内轮廓!EL15</f>
        <v>4.4462090561734176</v>
      </c>
      <c r="EM15">
        <f>外轮廓!EM15-内轮廓!EM15</f>
        <v>4.4452532560841931</v>
      </c>
      <c r="EN15">
        <f>外轮廓!EN15-内轮廓!EN15</f>
        <v>4.4426771082239132</v>
      </c>
      <c r="EO15">
        <f>外轮廓!EO15-内轮廓!EO15</f>
        <v>4.4419285888712832</v>
      </c>
      <c r="EP15">
        <f>外轮廓!EP15-内轮廓!EP15</f>
        <v>4.4426598306794478</v>
      </c>
      <c r="EQ15">
        <f>外轮廓!EQ15-内轮廓!EQ15</f>
        <v>4.4407373177984457</v>
      </c>
      <c r="ER15">
        <f>外轮廓!ER15-内轮廓!ER15</f>
        <v>4.4361914395295869</v>
      </c>
      <c r="ES15">
        <f>外轮廓!ES15-内轮廓!ES15</f>
        <v>4.4334027888490759</v>
      </c>
      <c r="ET15">
        <f>外轮廓!ET15-内轮廓!ET15</f>
        <v>4.4300430276561649</v>
      </c>
      <c r="EU15">
        <f>外轮廓!EU15-内轮廓!EU15</f>
        <v>4.4241097372704683</v>
      </c>
      <c r="EV15">
        <f>外轮廓!EV15-内轮廓!EV15</f>
        <v>4.3974151075637646</v>
      </c>
      <c r="EW15">
        <f>外轮廓!EW15-内轮廓!EW15</f>
        <v>4.3541352050324456</v>
      </c>
      <c r="EX15">
        <f>外轮廓!EX15-内轮廓!EX15</f>
        <v>4.4520407447182624</v>
      </c>
      <c r="EY15">
        <f>外轮廓!EY15-内轮廓!EY15</f>
        <v>4.4491966244453582</v>
      </c>
      <c r="EZ15">
        <f>外轮廓!EZ15-内轮廓!EZ15</f>
        <v>4.4460856185398487</v>
      </c>
      <c r="FA15">
        <f>外轮廓!FA15-内轮廓!FA15</f>
        <v>4.4453506040854034</v>
      </c>
      <c r="FB15">
        <f>外轮廓!FB15-内轮廓!FB15</f>
        <v>4.4453362555509948</v>
      </c>
      <c r="FC15">
        <f>外轮廓!FC15-内轮廓!FC15</f>
        <v>4.4449180166729612</v>
      </c>
      <c r="FD15">
        <f>外轮廓!FD15-内轮廓!FD15</f>
        <v>4.445866614365162</v>
      </c>
      <c r="FE15">
        <f>外轮廓!FE15-内轮廓!FE15</f>
        <v>4.4453408254178264</v>
      </c>
      <c r="FF15">
        <f>外轮廓!FF15-内轮廓!FF15</f>
        <v>4.442415762735104</v>
      </c>
      <c r="FG15">
        <f>外轮廓!FG15-内轮廓!FG15</f>
        <v>4.4421731979419512</v>
      </c>
      <c r="FH15">
        <f>外轮廓!FH15-内轮廓!FH15</f>
        <v>4.4424184398414805</v>
      </c>
      <c r="FI15">
        <f>外轮廓!FI15-内轮廓!FI15</f>
        <v>4.4405942701540297</v>
      </c>
      <c r="FJ15">
        <f>外轮廓!FJ15-内轮廓!FJ15</f>
        <v>4.4364364072991442</v>
      </c>
      <c r="FK15">
        <f>外轮廓!FK15-内轮廓!FK15</f>
        <v>4.4340246739703222</v>
      </c>
      <c r="FL15">
        <f>外轮廓!FL15-内轮廓!FL15</f>
        <v>4.4298482617745059</v>
      </c>
      <c r="FM15">
        <f>外轮廓!FM15-内轮廓!FM15</f>
        <v>4.4235117520691016</v>
      </c>
      <c r="FN15">
        <f>外轮廓!FN15-内轮廓!FN15</f>
        <v>4.3968538795787442</v>
      </c>
      <c r="FO15">
        <f>外轮廓!FO15-内轮廓!FO15</f>
        <v>4.354397830003867</v>
      </c>
      <c r="FP15">
        <f>外轮廓!FP15-内轮廓!FP15</f>
        <v>4.4887692737943716</v>
      </c>
      <c r="FQ15">
        <f>外轮廓!FQ15-内轮廓!FQ15</f>
        <v>4.453652087081025</v>
      </c>
      <c r="FR15">
        <f>外轮廓!FR15-内轮廓!FR15</f>
        <v>4.4477498021426847</v>
      </c>
      <c r="FS15">
        <f>外轮廓!FS15-内轮廓!FS15</f>
        <v>4.446111939400037</v>
      </c>
      <c r="FT15">
        <f>外轮廓!FT15-内轮廓!FT15</f>
        <v>4.4454179769642899</v>
      </c>
      <c r="FU15">
        <f>外轮廓!FU15-内轮廓!FU15</f>
        <v>4.4450311016103772</v>
      </c>
      <c r="FV15">
        <f>外轮廓!FV15-内轮廓!FV15</f>
        <v>4.4451776594621588</v>
      </c>
      <c r="FW15">
        <f>外轮廓!FW15-内轮廓!FW15</f>
        <v>4.4461662836117934</v>
      </c>
      <c r="FX15">
        <f>外轮廓!FX15-内轮廓!FX15</f>
        <v>4.4456091920773186</v>
      </c>
      <c r="FY15">
        <f>外轮廓!FY15-内轮廓!FY15</f>
        <v>4.442352820148443</v>
      </c>
      <c r="FZ15">
        <f>外轮廓!FZ15-内轮廓!FZ15</f>
        <v>4.4418193631602652</v>
      </c>
      <c r="GA15">
        <f>外轮廓!GA15-内轮廓!GA15</f>
        <v>4.4423541039793264</v>
      </c>
      <c r="GB15">
        <f>外轮廓!GB15-内轮廓!GB15</f>
        <v>4.4406700031795765</v>
      </c>
      <c r="GC15">
        <f>外轮廓!GC15-内轮廓!GC15</f>
        <v>4.4363272780157494</v>
      </c>
      <c r="GD15">
        <f>外轮廓!GD15-内轮廓!GD15</f>
        <v>4.4333344529501026</v>
      </c>
      <c r="GE15">
        <f>外轮廓!GE15-内轮廓!GE15</f>
        <v>4.4301707267354669</v>
      </c>
      <c r="GF15">
        <f>外轮廓!GF15-内轮廓!GF15</f>
        <v>4.4234964577951246</v>
      </c>
      <c r="GG15">
        <f>外轮廓!GG15-内轮廓!GG15</f>
        <v>4.3975050599333603</v>
      </c>
      <c r="GH15">
        <f>外轮廓!GH15-内轮廓!GH15</f>
        <v>4.3546001354882957</v>
      </c>
    </row>
    <row r="16" spans="1:190" x14ac:dyDescent="0.2">
      <c r="A16" s="1">
        <v>15</v>
      </c>
      <c r="B16">
        <f>外轮廓!B16-内轮廓!B16</f>
        <v>4.3783504360999146</v>
      </c>
      <c r="C16">
        <f>外轮廓!C16-内轮廓!C16</f>
        <v>4.3629414750056057</v>
      </c>
      <c r="D16">
        <f>外轮廓!D16-内轮廓!D16</f>
        <v>4.3981680443792435</v>
      </c>
      <c r="E16">
        <f>外轮廓!E16-内轮廓!E16</f>
        <v>4.3755455331990589</v>
      </c>
      <c r="F16">
        <f>外轮廓!F16-内轮廓!F16</f>
        <v>4.3623703805576515</v>
      </c>
      <c r="G16">
        <f>外轮廓!G16-内轮廓!G16</f>
        <v>4.4046063830051736</v>
      </c>
      <c r="H16">
        <f>外轮廓!H16-内轮廓!H16</f>
        <v>4.3943249101642312</v>
      </c>
      <c r="I16">
        <f>外轮廓!I16-内轮廓!I16</f>
        <v>4.3736997816344676</v>
      </c>
      <c r="J16">
        <f>外轮廓!J16-内轮廓!J16</f>
        <v>4.3621673564847345</v>
      </c>
      <c r="K16">
        <f>外轮廓!K16-内轮廓!K16</f>
        <v>4.406786757588522</v>
      </c>
      <c r="L16">
        <f>外轮廓!L16-内轮廓!L16</f>
        <v>4.4002005008281557</v>
      </c>
      <c r="M16">
        <f>外轮廓!M16-内轮廓!M16</f>
        <v>4.3921882703507151</v>
      </c>
      <c r="N16">
        <f>外轮廓!N16-内轮廓!N16</f>
        <v>4.3731919531812196</v>
      </c>
      <c r="O16">
        <f>外轮廓!O16-内轮廓!O16</f>
        <v>4.3622557559232469</v>
      </c>
      <c r="P16">
        <f>外轮廓!P16-内轮廓!P16</f>
        <v>4.408831792702582</v>
      </c>
      <c r="Q16">
        <f>外轮廓!Q16-内轮廓!Q16</f>
        <v>4.4027557408458584</v>
      </c>
      <c r="R16">
        <f>外轮廓!R16-内轮廓!R16</f>
        <v>4.3981007949342672</v>
      </c>
      <c r="S16">
        <f>外轮廓!S16-内轮廓!S16</f>
        <v>4.3916072552927954</v>
      </c>
      <c r="T16">
        <f>外轮廓!T16-内轮廓!T16</f>
        <v>4.3732819292713838</v>
      </c>
      <c r="U16">
        <f>外轮廓!U16-内轮廓!U16</f>
        <v>4.3621958019354174</v>
      </c>
      <c r="V16">
        <f>外轮廓!V16-内轮廓!V16</f>
        <v>4.4126867312622462</v>
      </c>
      <c r="W16">
        <f>外轮廓!W16-内轮廓!W16</f>
        <v>4.4051068059641807</v>
      </c>
      <c r="X16">
        <f>外轮廓!X16-内轮廓!X16</f>
        <v>4.4005780144900033</v>
      </c>
      <c r="Y16">
        <f>外轮廓!Y16-内轮廓!Y16</f>
        <v>4.3975683993174393</v>
      </c>
      <c r="Z16">
        <f>外轮廓!Z16-内轮廓!Z16</f>
        <v>4.3916863320405</v>
      </c>
      <c r="AA16">
        <f>外轮廓!AA16-内轮廓!AA16</f>
        <v>4.3729412113247275</v>
      </c>
      <c r="AB16">
        <f>外轮廓!AB16-内轮廓!AB16</f>
        <v>4.3623110871702178</v>
      </c>
      <c r="AC16">
        <f>外轮廓!AC16-内轮廓!AC16</f>
        <v>4.4130908982039099</v>
      </c>
      <c r="AD16">
        <f>外轮廓!AD16-内轮廓!AD16</f>
        <v>4.4093218266403547</v>
      </c>
      <c r="AE16">
        <f>外轮廓!AE16-内轮廓!AE16</f>
        <v>4.40298953999263</v>
      </c>
      <c r="AF16">
        <f>外轮廓!AF16-内轮廓!AF16</f>
        <v>4.4004429952242621</v>
      </c>
      <c r="AG16">
        <f>外轮廓!AG16-内轮廓!AG16</f>
        <v>4.3976918214782152</v>
      </c>
      <c r="AH16">
        <f>外轮廓!AH16-内轮廓!AH16</f>
        <v>4.3915425057473012</v>
      </c>
      <c r="AI16">
        <f>外轮廓!AI16-内轮廓!AI16</f>
        <v>4.3731247152467674</v>
      </c>
      <c r="AJ16">
        <f>外轮廓!AJ16-内轮廓!AJ16</f>
        <v>4.3623052492507792</v>
      </c>
      <c r="AK16">
        <f>外轮廓!AK16-内轮廓!AK16</f>
        <v>4.4162618993298182</v>
      </c>
      <c r="AL16">
        <f>外轮廓!AL16-内轮廓!AL16</f>
        <v>4.4096342428353239</v>
      </c>
      <c r="AM16">
        <f>外轮廓!AM16-内轮廓!AM16</f>
        <v>4.4070581112062381</v>
      </c>
      <c r="AN16">
        <f>外轮廓!AN16-内轮廓!AN16</f>
        <v>4.4025207851293455</v>
      </c>
      <c r="AO16">
        <f>外轮廓!AO16-内轮廓!AO16</f>
        <v>4.4003623415457955</v>
      </c>
      <c r="AP16">
        <f>外轮廓!AP16-内轮廓!AP16</f>
        <v>4.3975875807763227</v>
      </c>
      <c r="AQ16">
        <f>外轮廓!AQ16-内轮廓!AQ16</f>
        <v>4.3914967369872677</v>
      </c>
      <c r="AR16">
        <f>外轮廓!AR16-内轮廓!AR16</f>
        <v>4.3730892972892299</v>
      </c>
      <c r="AS16">
        <f>外轮廓!AS16-内轮廓!AS16</f>
        <v>4.3624766159226365</v>
      </c>
      <c r="AT16">
        <f>外轮廓!AT16-内轮廓!AT16</f>
        <v>4.4189717692822068</v>
      </c>
      <c r="AU16">
        <f>外轮廓!AU16-内轮廓!AU16</f>
        <v>4.4128256274899638</v>
      </c>
      <c r="AV16">
        <f>外轮廓!AV16-内轮廓!AV16</f>
        <v>4.4073420505498451</v>
      </c>
      <c r="AW16">
        <f>外轮廓!AW16-内轮廓!AW16</f>
        <v>4.4065522513144675</v>
      </c>
      <c r="AX16">
        <f>外轮廓!AX16-内轮廓!AX16</f>
        <v>4.4025018810272378</v>
      </c>
      <c r="AY16">
        <f>外轮廓!AY16-内轮廓!AY16</f>
        <v>4.4001169978428649</v>
      </c>
      <c r="AZ16">
        <f>外轮廓!AZ16-内轮廓!AZ16</f>
        <v>4.3975487906102924</v>
      </c>
      <c r="BA16">
        <f>外轮廓!BA16-内轮廓!BA16</f>
        <v>4.3916127657429733</v>
      </c>
      <c r="BB16">
        <f>外轮廓!BB16-内轮廓!BB16</f>
        <v>4.3729425360966818</v>
      </c>
      <c r="BC16">
        <f>外轮廓!BC16-内轮廓!BC16</f>
        <v>4.3624014255176498</v>
      </c>
      <c r="BD16">
        <f>外轮廓!BD16-内轮廓!BD16</f>
        <v>4.4191742312652291</v>
      </c>
      <c r="BE16">
        <f>外轮廓!BE16-内轮廓!BE16</f>
        <v>4.4151439964567025</v>
      </c>
      <c r="BF16">
        <f>外轮廓!BF16-内轮廓!BF16</f>
        <v>4.4105274723962236</v>
      </c>
      <c r="BG16">
        <f>外轮廓!BG16-内轮廓!BG16</f>
        <v>4.4069407458539551</v>
      </c>
      <c r="BH16">
        <f>外轮廓!BH16-内轮廓!BH16</f>
        <v>4.4068045790862573</v>
      </c>
      <c r="BI16">
        <f>外轮廓!BI16-内轮廓!BI16</f>
        <v>4.402516072139818</v>
      </c>
      <c r="BJ16">
        <f>外轮廓!BJ16-内轮廓!BJ16</f>
        <v>4.4000771577799593</v>
      </c>
      <c r="BK16">
        <f>外轮廓!BK16-内轮廓!BK16</f>
        <v>4.3975088534689899</v>
      </c>
      <c r="BL16">
        <f>外轮廓!BL16-内轮廓!BL16</f>
        <v>4.3917089985479461</v>
      </c>
      <c r="BM16">
        <f>外轮廓!BM16-内轮廓!BM16</f>
        <v>4.3732237186773126</v>
      </c>
      <c r="BN16">
        <f>外轮廓!BN16-内轮廓!BN16</f>
        <v>4.3622569342319331</v>
      </c>
      <c r="BO16">
        <f>外轮廓!BO16-内轮廓!BO16</f>
        <v>4.4186820745256341</v>
      </c>
      <c r="BP16">
        <f>外轮廓!BP16-内轮廓!BP16</f>
        <v>4.4153875129156521</v>
      </c>
      <c r="BQ16">
        <f>外轮廓!BQ16-内轮廓!BQ16</f>
        <v>4.4127061808269943</v>
      </c>
      <c r="BR16">
        <f>外轮廓!BR16-内轮廓!BR16</f>
        <v>4.4100553281792134</v>
      </c>
      <c r="BS16">
        <f>外轮廓!BS16-内轮廓!BS16</f>
        <v>4.4068747832055628</v>
      </c>
      <c r="BT16">
        <f>外轮廓!BT16-内轮廓!BT16</f>
        <v>4.4067057608456714</v>
      </c>
      <c r="BU16">
        <f>外轮廓!BU16-内轮廓!BU16</f>
        <v>4.4023918413912515</v>
      </c>
      <c r="BV16">
        <f>外轮廓!BV16-内轮廓!BV16</f>
        <v>4.4001590679805158</v>
      </c>
      <c r="BW16">
        <f>外轮廓!BW16-内轮廓!BW16</f>
        <v>4.397385095798894</v>
      </c>
      <c r="BX16">
        <f>外轮廓!BX16-内轮廓!BX16</f>
        <v>4.39141887543237</v>
      </c>
      <c r="BY16">
        <f>外轮廓!BY16-内轮廓!BY16</f>
        <v>4.3728263721438729</v>
      </c>
      <c r="BZ16">
        <f>外轮廓!BZ16-内轮廓!BZ16</f>
        <v>4.3624440745244684</v>
      </c>
      <c r="CA16">
        <f>外轮廓!CA16-内轮廓!CA16</f>
        <v>4.4182339479298935</v>
      </c>
      <c r="CB16">
        <f>外轮廓!CB16-内轮廓!CB16</f>
        <v>4.4151232727435978</v>
      </c>
      <c r="CC16">
        <f>外轮廓!CC16-内轮廓!CC16</f>
        <v>4.4130814407433032</v>
      </c>
      <c r="CD16">
        <f>外轮廓!CD16-内轮廓!CD16</f>
        <v>4.4125438449540404</v>
      </c>
      <c r="CE16">
        <f>外轮廓!CE16-内轮廓!CE16</f>
        <v>4.4100681990448578</v>
      </c>
      <c r="CF16">
        <f>外轮廓!CF16-内轮廓!CF16</f>
        <v>4.4069998285561152</v>
      </c>
      <c r="CG16">
        <f>外轮廓!CG16-内轮廓!CG16</f>
        <v>4.4065851115198083</v>
      </c>
      <c r="CH16">
        <f>外轮廓!CH16-内轮廓!CH16</f>
        <v>4.4025152391676006</v>
      </c>
      <c r="CI16">
        <f>外轮廓!CI16-内轮廓!CI16</f>
        <v>4.4000161212586857</v>
      </c>
      <c r="CJ16">
        <f>外轮廓!CJ16-内轮廓!CJ16</f>
        <v>4.3974690895730948</v>
      </c>
      <c r="CK16">
        <f>外轮廓!CK16-内轮廓!CK16</f>
        <v>4.391453458479516</v>
      </c>
      <c r="CL16">
        <f>外轮廓!CL16-内轮廓!CL16</f>
        <v>4.3730160739154051</v>
      </c>
      <c r="CM16">
        <f>外轮廓!CM16-内轮廓!CM16</f>
        <v>4.3621927836755852</v>
      </c>
      <c r="CN16">
        <f>外轮廓!CN16-内轮廓!CN16</f>
        <v>4.418012569426061</v>
      </c>
      <c r="CO16">
        <f>外轮廓!CO16-内轮廓!CO16</f>
        <v>4.4144866039795669</v>
      </c>
      <c r="CP16">
        <f>外轮廓!CP16-内轮廓!CP16</f>
        <v>4.412766231623273</v>
      </c>
      <c r="CQ16">
        <f>外轮廓!CQ16-内轮廓!CQ16</f>
        <v>4.4127537714366323</v>
      </c>
      <c r="CR16">
        <f>外轮廓!CR16-内轮廓!CR16</f>
        <v>4.4124362424384369</v>
      </c>
      <c r="CS16">
        <f>外轮廓!CS16-内轮廓!CS16</f>
        <v>4.4099821278960469</v>
      </c>
      <c r="CT16">
        <f>外轮廓!CT16-内轮廓!CT16</f>
        <v>4.4068734917681986</v>
      </c>
      <c r="CU16">
        <f>外轮廓!CU16-内轮廓!CU16</f>
        <v>4.4066124239286406</v>
      </c>
      <c r="CV16">
        <f>外轮廓!CV16-内轮廓!CV16</f>
        <v>4.4023575421393506</v>
      </c>
      <c r="CW16">
        <f>外轮廓!CW16-内轮廓!CW16</f>
        <v>4.4001622673063494</v>
      </c>
      <c r="CX16">
        <f>外轮廓!CX16-内轮廓!CX16</f>
        <v>4.3976909906215322</v>
      </c>
      <c r="CY16">
        <f>外轮廓!CY16-内轮廓!CY16</f>
        <v>4.3914516350509309</v>
      </c>
      <c r="CZ16">
        <f>外轮廓!CZ16-内轮廓!CZ16</f>
        <v>4.3729428103691284</v>
      </c>
      <c r="DA16">
        <f>外轮廓!DA16-内轮廓!DA16</f>
        <v>4.3624705645755846</v>
      </c>
      <c r="DB16">
        <f>外轮廓!DB16-内轮廓!DB16</f>
        <v>4.4181626649170003</v>
      </c>
      <c r="DC16">
        <f>外轮廓!DC16-内轮廓!DC16</f>
        <v>4.4143019037195081</v>
      </c>
      <c r="DD16">
        <f>外轮廓!DD16-内轮廓!DD16</f>
        <v>4.4122027297331865</v>
      </c>
      <c r="DE16">
        <f>外轮廓!DE16-内轮廓!DE16</f>
        <v>4.4122419260402186</v>
      </c>
      <c r="DF16">
        <f>外轮廓!DF16-内轮廓!DF16</f>
        <v>4.4127227285089887</v>
      </c>
      <c r="DG16">
        <f>外轮廓!DG16-内轮廓!DG16</f>
        <v>4.4122528691029803</v>
      </c>
      <c r="DH16">
        <f>外轮廓!DH16-内轮廓!DH16</f>
        <v>4.4098631418245535</v>
      </c>
      <c r="DI16">
        <f>外轮廓!DI16-内轮廓!DI16</f>
        <v>4.4069849942742074</v>
      </c>
      <c r="DJ16">
        <f>外轮廓!DJ16-内轮廓!DJ16</f>
        <v>4.4064591172573024</v>
      </c>
      <c r="DK16">
        <f>外轮廓!DK16-内轮廓!DK16</f>
        <v>4.4024542202363541</v>
      </c>
      <c r="DL16">
        <f>外轮廓!DL16-内轮廓!DL16</f>
        <v>4.4001889216075813</v>
      </c>
      <c r="DM16">
        <f>外轮廓!DM16-内轮廓!DM16</f>
        <v>4.3974192547229016</v>
      </c>
      <c r="DN16">
        <f>外轮廓!DN16-内轮廓!DN16</f>
        <v>4.3913902342166367</v>
      </c>
      <c r="DO16">
        <f>外轮廓!DO16-内轮廓!DO16</f>
        <v>4.3732687859072428</v>
      </c>
      <c r="DP16">
        <f>外轮廓!DP16-内轮廓!DP16</f>
        <v>4.3627908223690941</v>
      </c>
      <c r="DQ16">
        <f>外轮廓!DQ16-内轮廓!DQ16</f>
        <v>4.4186214214722312</v>
      </c>
      <c r="DR16">
        <f>外轮廓!DR16-内轮廓!DR16</f>
        <v>4.414833802664397</v>
      </c>
      <c r="DS16">
        <f>外轮廓!DS16-内轮廓!DS16</f>
        <v>4.4119924699361661</v>
      </c>
      <c r="DT16">
        <f>外轮廓!DT16-内轮廓!DT16</f>
        <v>4.4118241357927381</v>
      </c>
      <c r="DU16">
        <f>外轮廓!DU16-内轮廓!DU16</f>
        <v>4.4122218117765293</v>
      </c>
      <c r="DV16">
        <f>外轮廓!DV16-内轮廓!DV16</f>
        <v>4.4126289195628097</v>
      </c>
      <c r="DW16">
        <f>外轮廓!DW16-内轮廓!DW16</f>
        <v>4.4123019721648298</v>
      </c>
      <c r="DX16">
        <f>外轮廓!DX16-内轮廓!DX16</f>
        <v>4.4101256214517939</v>
      </c>
      <c r="DY16">
        <f>外轮廓!DY16-内轮廓!DY16</f>
        <v>4.4069964199238374</v>
      </c>
      <c r="DZ16">
        <f>外轮廓!DZ16-内轮廓!DZ16</f>
        <v>4.4064732300859379</v>
      </c>
      <c r="EA16">
        <f>外轮廓!EA16-内轮廓!EA16</f>
        <v>4.4021627788180009</v>
      </c>
      <c r="EB16">
        <f>外轮廓!EB16-内轮廓!EB16</f>
        <v>4.3998708406899976</v>
      </c>
      <c r="EC16">
        <f>外轮廓!EC16-内轮廓!EC16</f>
        <v>4.3974579865090337</v>
      </c>
      <c r="ED16">
        <f>外轮廓!ED16-内轮廓!ED16</f>
        <v>4.3918120346313749</v>
      </c>
      <c r="EE16">
        <f>外轮廓!EE16-内轮廓!EE16</f>
        <v>4.3730378954632467</v>
      </c>
      <c r="EF16">
        <f>外轮廓!EF16-内轮廓!EF16</f>
        <v>4.3624089658694523</v>
      </c>
      <c r="EG16">
        <f>外轮廓!EG16-内轮廓!EG16</f>
        <v>4.420190496741716</v>
      </c>
      <c r="EH16">
        <f>外轮廓!EH16-内轮廓!EH16</f>
        <v>4.4150522969234558</v>
      </c>
      <c r="EI16">
        <f>外轮廓!EI16-内轮廓!EI16</f>
        <v>4.4124840298073469</v>
      </c>
      <c r="EJ16">
        <f>外轮廓!EJ16-内轮廓!EJ16</f>
        <v>4.4117065602412762</v>
      </c>
      <c r="EK16">
        <f>外轮廓!EK16-内轮廓!EK16</f>
        <v>4.4118320928596599</v>
      </c>
      <c r="EL16">
        <f>外轮廓!EL16-内轮廓!EL16</f>
        <v>4.4123919591761105</v>
      </c>
      <c r="EM16">
        <f>外轮廓!EM16-内轮廓!EM16</f>
        <v>4.4127084518325024</v>
      </c>
      <c r="EN16">
        <f>外轮廓!EN16-内轮廓!EN16</f>
        <v>4.4125235603499782</v>
      </c>
      <c r="EO16">
        <f>外轮廓!EO16-内轮廓!EO16</f>
        <v>4.4099338959313208</v>
      </c>
      <c r="EP16">
        <f>外轮廓!EP16-内轮廓!EP16</f>
        <v>4.4067918148074448</v>
      </c>
      <c r="EQ16">
        <f>外轮廓!EQ16-内轮廓!EQ16</f>
        <v>4.4064520186538125</v>
      </c>
      <c r="ER16">
        <f>外轮廓!ER16-内轮廓!ER16</f>
        <v>4.4021703231591669</v>
      </c>
      <c r="ES16">
        <f>外轮廓!ES16-内轮廓!ES16</f>
        <v>4.3998600292511814</v>
      </c>
      <c r="ET16">
        <f>外轮廓!ET16-内轮廓!ET16</f>
        <v>4.3969980775424844</v>
      </c>
      <c r="EU16">
        <f>外轮廓!EU16-内轮廓!EU16</f>
        <v>4.391683232005116</v>
      </c>
      <c r="EV16">
        <f>外轮廓!EV16-内轮廓!EV16</f>
        <v>4.3733825998884797</v>
      </c>
      <c r="EW16">
        <f>外轮廓!EW16-内轮廓!EW16</f>
        <v>4.3628182777789206</v>
      </c>
      <c r="EX16">
        <f>外轮廓!EX16-内轮廓!EX16</f>
        <v>4.4322886365266054</v>
      </c>
      <c r="EY16">
        <f>外轮廓!EY16-内轮廓!EY16</f>
        <v>4.4171615735161449</v>
      </c>
      <c r="EZ16">
        <f>外轮廓!EZ16-内轮廓!EZ16</f>
        <v>4.4130493041764609</v>
      </c>
      <c r="FA16">
        <f>外轮廓!FA16-内轮廓!FA16</f>
        <v>4.4122650804874066</v>
      </c>
      <c r="FB16">
        <f>外轮廓!FB16-内轮廓!FB16</f>
        <v>4.4117025436473281</v>
      </c>
      <c r="FC16">
        <f>外轮廓!FC16-内轮廓!FC16</f>
        <v>4.4119810597729145</v>
      </c>
      <c r="FD16">
        <f>外轮廓!FD16-内轮廓!FD16</f>
        <v>4.4122445400803905</v>
      </c>
      <c r="FE16">
        <f>外轮廓!FE16-内轮廓!FE16</f>
        <v>4.4128371506337505</v>
      </c>
      <c r="FF16">
        <f>外轮廓!FF16-内轮廓!FF16</f>
        <v>4.4122459344984932</v>
      </c>
      <c r="FG16">
        <f>外轮廓!FG16-内轮廓!FG16</f>
        <v>4.4096951836669334</v>
      </c>
      <c r="FH16">
        <f>外轮廓!FH16-内轮廓!FH16</f>
        <v>4.4067971491835802</v>
      </c>
      <c r="FI16">
        <f>外轮廓!FI16-内轮廓!FI16</f>
        <v>4.4063814579120262</v>
      </c>
      <c r="FJ16">
        <f>外轮廓!FJ16-内轮廓!FJ16</f>
        <v>4.4020408272303939</v>
      </c>
      <c r="FK16">
        <f>外轮廓!FK16-内轮廓!FK16</f>
        <v>4.4000388602723568</v>
      </c>
      <c r="FL16">
        <f>外轮廓!FL16-内轮廓!FL16</f>
        <v>4.3973858517644704</v>
      </c>
      <c r="FM16">
        <f>外轮廓!FM16-内轮廓!FM16</f>
        <v>4.3913950006863196</v>
      </c>
      <c r="FN16">
        <f>外轮廓!FN16-内轮廓!FN16</f>
        <v>4.3728203649464312</v>
      </c>
      <c r="FO16">
        <f>外轮廓!FO16-内轮廓!FO16</f>
        <v>4.3641244683471356</v>
      </c>
      <c r="FP16">
        <f>外轮廓!FP16-内轮廓!FP16</f>
        <v>4.4782853210297517</v>
      </c>
      <c r="FQ16">
        <f>外轮廓!FQ16-内轮廓!FQ16</f>
        <v>4.4291048777498236</v>
      </c>
      <c r="FR16">
        <f>外轮廓!FR16-内轮廓!FR16</f>
        <v>4.4148625507848518</v>
      </c>
      <c r="FS16">
        <f>外轮廓!FS16-内轮廓!FS16</f>
        <v>4.4126609814100171</v>
      </c>
      <c r="FT16">
        <f>外轮廓!FT16-内轮廓!FT16</f>
        <v>4.4121676399649257</v>
      </c>
      <c r="FU16">
        <f>外轮廓!FU16-内轮廓!FU16</f>
        <v>4.4116396730402379</v>
      </c>
      <c r="FV16">
        <f>外轮廓!FV16-内轮廓!FV16</f>
        <v>4.4118512404537622</v>
      </c>
      <c r="FW16">
        <f>外轮廓!FW16-内轮廓!FW16</f>
        <v>4.4122637837671626</v>
      </c>
      <c r="FX16">
        <f>外轮廓!FX16-内轮廓!FX16</f>
        <v>4.4125902230409562</v>
      </c>
      <c r="FY16">
        <f>外轮廓!FY16-内轮廓!FY16</f>
        <v>4.4121730594343003</v>
      </c>
      <c r="FZ16">
        <f>外轮廓!FZ16-内轮廓!FZ16</f>
        <v>4.4099636606332222</v>
      </c>
      <c r="GA16">
        <f>外轮廓!GA16-内轮廓!GA16</f>
        <v>4.4067450799468642</v>
      </c>
      <c r="GB16">
        <f>外轮廓!GB16-内轮廓!GB16</f>
        <v>4.4062725169797297</v>
      </c>
      <c r="GC16">
        <f>外轮廓!GC16-内轮廓!GC16</f>
        <v>4.4023444827714204</v>
      </c>
      <c r="GD16">
        <f>外轮廓!GD16-内轮廓!GD16</f>
        <v>4.4001293903658745</v>
      </c>
      <c r="GE16">
        <f>外轮廓!GE16-内轮廓!GE16</f>
        <v>4.3977834742764745</v>
      </c>
      <c r="GF16">
        <f>外轮廓!GF16-内轮廓!GF16</f>
        <v>4.3918965364830402</v>
      </c>
      <c r="GG16">
        <f>外轮廓!GG16-内轮廓!GG16</f>
        <v>4.3709631993458622</v>
      </c>
      <c r="GH16">
        <f>外轮廓!GH16-内轮廓!GH16</f>
        <v>4.3624224967800576</v>
      </c>
    </row>
    <row r="17" spans="1:190" x14ac:dyDescent="0.2">
      <c r="A17" s="1">
        <v>16</v>
      </c>
      <c r="B17">
        <f>外轮廓!B17-内轮廓!B17</f>
        <v>4.3592560915947871</v>
      </c>
      <c r="C17">
        <f>外轮廓!C17-内轮廓!C17</f>
        <v>4.3487697602571131</v>
      </c>
      <c r="D17">
        <f>外轮廓!D17-内轮廓!D17</f>
        <v>4.3671848652243206</v>
      </c>
      <c r="E17">
        <f>外轮廓!E17-内轮廓!E17</f>
        <v>4.3526709873328624</v>
      </c>
      <c r="F17">
        <f>外轮廓!F17-内轮廓!F17</f>
        <v>4.3477135866484549</v>
      </c>
      <c r="G17">
        <f>外轮廓!G17-内轮廓!G17</f>
        <v>4.3741725429661322</v>
      </c>
      <c r="H17">
        <f>外轮廓!H17-内轮廓!H17</f>
        <v>4.3616130057997342</v>
      </c>
      <c r="I17">
        <f>外轮廓!I17-内轮廓!I17</f>
        <v>4.3499921213407422</v>
      </c>
      <c r="J17">
        <f>外轮廓!J17-内轮廓!J17</f>
        <v>4.3474109217589199</v>
      </c>
      <c r="K17">
        <f>外轮廓!K17-内轮廓!K17</f>
        <v>4.375403142521856</v>
      </c>
      <c r="L17">
        <f>外轮廓!L17-内轮廓!L17</f>
        <v>4.3691163276895839</v>
      </c>
      <c r="M17">
        <f>外轮廓!M17-内轮廓!M17</f>
        <v>4.3595019176769032</v>
      </c>
      <c r="N17">
        <f>外轮廓!N17-内轮廓!N17</f>
        <v>4.3491797414265321</v>
      </c>
      <c r="O17">
        <f>外轮廓!O17-内轮廓!O17</f>
        <v>4.347270718898919</v>
      </c>
      <c r="P17">
        <f>外轮廓!P17-内轮廓!P17</f>
        <v>4.3765555174502957</v>
      </c>
      <c r="Q17">
        <f>外轮廓!Q17-内轮廓!Q17</f>
        <v>4.3706800178971967</v>
      </c>
      <c r="R17">
        <f>外轮廓!R17-内轮廓!R17</f>
        <v>4.3670213978923424</v>
      </c>
      <c r="S17">
        <f>外轮廓!S17-内轮廓!S17</f>
        <v>4.3584441181364184</v>
      </c>
      <c r="T17">
        <f>外轮廓!T17-内轮廓!T17</f>
        <v>4.3489207431388266</v>
      </c>
      <c r="U17">
        <f>外轮廓!U17-内轮廓!U17</f>
        <v>4.3472872779117964</v>
      </c>
      <c r="V17">
        <f>外轮廓!V17-内轮廓!V17</f>
        <v>4.3836809314941796</v>
      </c>
      <c r="W17">
        <f>外轮廓!W17-内轮廓!W17</f>
        <v>4.3720865564750895</v>
      </c>
      <c r="X17">
        <f>外轮廓!X17-内轮廓!X17</f>
        <v>4.3684246743695372</v>
      </c>
      <c r="Y17">
        <f>外轮廓!Y17-内轮廓!Y17</f>
        <v>4.3656154884760614</v>
      </c>
      <c r="Z17">
        <f>外轮廓!Z17-内轮廓!Z17</f>
        <v>4.358495006735966</v>
      </c>
      <c r="AA17">
        <f>外轮廓!AA17-内轮廓!AA17</f>
        <v>4.3492224706902078</v>
      </c>
      <c r="AB17">
        <f>外轮廓!AB17-内轮廓!AB17</f>
        <v>4.3472916267317547</v>
      </c>
      <c r="AC17">
        <f>外轮廓!AC17-内轮廓!AC17</f>
        <v>4.3874956486255581</v>
      </c>
      <c r="AD17">
        <f>外轮廓!AD17-内轮廓!AD17</f>
        <v>4.3796248043138508</v>
      </c>
      <c r="AE17">
        <f>外轮廓!AE17-内轮廓!AE17</f>
        <v>4.369791526138922</v>
      </c>
      <c r="AF17">
        <f>外轮廓!AF17-内轮廓!AF17</f>
        <v>4.3671029690920715</v>
      </c>
      <c r="AG17">
        <f>外轮廓!AG17-内轮廓!AG17</f>
        <v>4.3657122774767707</v>
      </c>
      <c r="AH17">
        <f>外轮廓!AH17-内轮廓!AH17</f>
        <v>4.3586989750607188</v>
      </c>
      <c r="AI17">
        <f>外轮廓!AI17-内轮廓!AI17</f>
        <v>4.3492393089291497</v>
      </c>
      <c r="AJ17">
        <f>外轮廓!AJ17-内轮廓!AJ17</f>
        <v>4.3473328848942003</v>
      </c>
      <c r="AK17">
        <f>外轮廓!AK17-内轮廓!AK17</f>
        <v>4.387348358208218</v>
      </c>
      <c r="AL17">
        <f>外轮廓!AL17-内轮廓!AL17</f>
        <v>4.3837220855806809</v>
      </c>
      <c r="AM17">
        <f>外轮廓!AM17-内轮廓!AM17</f>
        <v>4.3772518705288181</v>
      </c>
      <c r="AN17">
        <f>外轮廓!AN17-内轮廓!AN17</f>
        <v>4.3683627177938611</v>
      </c>
      <c r="AO17">
        <f>外轮廓!AO17-内轮廓!AO17</f>
        <v>4.3668430466281407</v>
      </c>
      <c r="AP17">
        <f>外轮廓!AP17-内轮廓!AP17</f>
        <v>4.3658314055109937</v>
      </c>
      <c r="AQ17">
        <f>外轮廓!AQ17-内轮廓!AQ17</f>
        <v>4.3588140762389394</v>
      </c>
      <c r="AR17">
        <f>外轮廓!AR17-内轮廓!AR17</f>
        <v>4.3495487764967855</v>
      </c>
      <c r="AS17">
        <f>外轮廓!AS17-内轮廓!AS17</f>
        <v>4.3474990345003874</v>
      </c>
      <c r="AT17">
        <f>外轮廓!AT17-内轮廓!AT17</f>
        <v>4.3915382609452394</v>
      </c>
      <c r="AU17">
        <f>外轮廓!AU17-内轮廓!AU17</f>
        <v>4.3831774408613438</v>
      </c>
      <c r="AV17">
        <f>外轮廓!AV17-内轮廓!AV17</f>
        <v>4.3811799567389347</v>
      </c>
      <c r="AW17">
        <f>外轮廓!AW17-内轮廓!AW17</f>
        <v>4.3757908650295754</v>
      </c>
      <c r="AX17">
        <f>外轮廓!AX17-内轮廓!AX17</f>
        <v>4.3681857199017422</v>
      </c>
      <c r="AY17">
        <f>外轮廓!AY17-内轮廓!AY17</f>
        <v>4.3670307670567166</v>
      </c>
      <c r="AZ17">
        <f>外轮廓!AZ17-内轮廓!AZ17</f>
        <v>4.3659651211703068</v>
      </c>
      <c r="BA17">
        <f>外轮廓!BA17-内轮廓!BA17</f>
        <v>4.3589308105767461</v>
      </c>
      <c r="BB17">
        <f>外轮廓!BB17-内轮廓!BB17</f>
        <v>4.3494466608252456</v>
      </c>
      <c r="BC17">
        <f>外轮廓!BC17-内轮廓!BC17</f>
        <v>4.3476792284863333</v>
      </c>
      <c r="BD17">
        <f>外轮廓!BD17-内轮廓!BD17</f>
        <v>4.3864080114285358</v>
      </c>
      <c r="BE17">
        <f>外轮廓!BE17-内轮廓!BE17</f>
        <v>4.3874356158598911</v>
      </c>
      <c r="BF17">
        <f>外轮廓!BF17-内轮廓!BF17</f>
        <v>4.3806812441932514</v>
      </c>
      <c r="BG17">
        <f>外轮廓!BG17-内轮廓!BG17</f>
        <v>4.3796848575116734</v>
      </c>
      <c r="BH17">
        <f>外轮廓!BH17-内轮廓!BH17</f>
        <v>4.375378884092175</v>
      </c>
      <c r="BI17">
        <f>外轮廓!BI17-内轮廓!BI17</f>
        <v>4.3681553479130883</v>
      </c>
      <c r="BJ17">
        <f>外轮廓!BJ17-内轮廓!BJ17</f>
        <v>4.3670874836024414</v>
      </c>
      <c r="BK17">
        <f>外轮廓!BK17-内轮廓!BK17</f>
        <v>4.3661255796248213</v>
      </c>
      <c r="BL17">
        <f>外轮廓!BL17-内轮廓!BL17</f>
        <v>4.3591055432337953</v>
      </c>
      <c r="BM17">
        <f>外轮廓!BM17-内轮廓!BM17</f>
        <v>4.3495338920957938</v>
      </c>
      <c r="BN17">
        <f>外轮廓!BN17-内轮廓!BN17</f>
        <v>4.3476169790025079</v>
      </c>
      <c r="BO17">
        <f>外轮廓!BO17-内轮廓!BO17</f>
        <v>4.3848725611330401</v>
      </c>
      <c r="BP17">
        <f>外轮廓!BP17-内轮廓!BP17</f>
        <v>4.3822924119281197</v>
      </c>
      <c r="BQ17">
        <f>外轮廓!BQ17-内轮廓!BQ17</f>
        <v>4.3847828900829899</v>
      </c>
      <c r="BR17">
        <f>外轮廓!BR17-内轮廓!BR17</f>
        <v>4.379104025897842</v>
      </c>
      <c r="BS17">
        <f>外轮廓!BS17-内轮廓!BS17</f>
        <v>4.3793814719936126</v>
      </c>
      <c r="BT17">
        <f>外轮廓!BT17-内轮廓!BT17</f>
        <v>4.3754724399093003</v>
      </c>
      <c r="BU17">
        <f>外轮廓!BU17-内轮廓!BU17</f>
        <v>4.3682481805385436</v>
      </c>
      <c r="BV17">
        <f>外轮廓!BV17-内轮廓!BV17</f>
        <v>4.3672261948234308</v>
      </c>
      <c r="BW17">
        <f>外轮廓!BW17-内轮廓!BW17</f>
        <v>4.3661765790085987</v>
      </c>
      <c r="BX17">
        <f>外轮廓!BX17-内轮廓!BX17</f>
        <v>4.3589206186920837</v>
      </c>
      <c r="BY17">
        <f>外轮廓!BY17-内轮廓!BY17</f>
        <v>4.3496524260156537</v>
      </c>
      <c r="BZ17">
        <f>外轮廓!BZ17-内轮廓!BZ17</f>
        <v>4.3474887062710454</v>
      </c>
      <c r="CA17">
        <f>外轮廓!CA17-内轮廓!CA17</f>
        <v>4.3848908582180499</v>
      </c>
      <c r="CB17">
        <f>外轮廓!CB17-内轮廓!CB17</f>
        <v>4.380885465829456</v>
      </c>
      <c r="CC17">
        <f>外轮廓!CC17-内轮廓!CC17</f>
        <v>4.3798074841454948</v>
      </c>
      <c r="CD17">
        <f>外轮廓!CD17-内轮廓!CD17</f>
        <v>4.3833163397980837</v>
      </c>
      <c r="CE17">
        <f>外轮廓!CE17-内轮廓!CE17</f>
        <v>4.3788907194335671</v>
      </c>
      <c r="CF17">
        <f>外轮廓!CF17-内轮廓!CF17</f>
        <v>4.3792991739455562</v>
      </c>
      <c r="CG17">
        <f>外轮廓!CG17-内轮廓!CG17</f>
        <v>4.3755628113726388</v>
      </c>
      <c r="CH17">
        <f>外轮廓!CH17-内轮廓!CH17</f>
        <v>4.3685323366706612</v>
      </c>
      <c r="CI17">
        <f>外轮廓!CI17-内轮廓!CI17</f>
        <v>4.3671806431576403</v>
      </c>
      <c r="CJ17">
        <f>外轮廓!CJ17-内轮廓!CJ17</f>
        <v>4.3661634083341436</v>
      </c>
      <c r="CK17">
        <f>外轮廓!CK17-内轮廓!CK17</f>
        <v>4.359141549790273</v>
      </c>
      <c r="CL17">
        <f>外轮廓!CL17-内轮廓!CL17</f>
        <v>4.3494518779523492</v>
      </c>
      <c r="CM17">
        <f>外轮廓!CM17-内轮廓!CM17</f>
        <v>4.3473087860529596</v>
      </c>
      <c r="CN17">
        <f>外轮廓!CN17-内轮廓!CN17</f>
        <v>4.3845087269016272</v>
      </c>
      <c r="CO17">
        <f>外轮廓!CO17-内轮廓!CO17</f>
        <v>4.3805579882586976</v>
      </c>
      <c r="CP17">
        <f>外轮廓!CP17-内轮廓!CP17</f>
        <v>4.3781888689877739</v>
      </c>
      <c r="CQ17">
        <f>外轮廓!CQ17-内轮廓!CQ17</f>
        <v>4.3783443684672143</v>
      </c>
      <c r="CR17">
        <f>外轮廓!CR17-内轮廓!CR17</f>
        <v>4.3829451266246018</v>
      </c>
      <c r="CS17">
        <f>外轮廓!CS17-内轮廓!CS17</f>
        <v>4.3789264706088566</v>
      </c>
      <c r="CT17">
        <f>外轮廓!CT17-内轮廓!CT17</f>
        <v>4.3793792902456552</v>
      </c>
      <c r="CU17">
        <f>外轮廓!CU17-内轮廓!CU17</f>
        <v>4.3755408834189282</v>
      </c>
      <c r="CV17">
        <f>外轮廓!CV17-内轮廓!CV17</f>
        <v>4.368425121387645</v>
      </c>
      <c r="CW17">
        <f>外轮廓!CW17-内轮廓!CW17</f>
        <v>4.3675083807216826</v>
      </c>
      <c r="CX17">
        <f>外轮廓!CX17-内轮廓!CX17</f>
        <v>4.3663480139906508</v>
      </c>
      <c r="CY17">
        <f>外轮廓!CY17-内轮廓!CY17</f>
        <v>4.3591018374681987</v>
      </c>
      <c r="CZ17">
        <f>外轮廓!CZ17-内轮廓!CZ17</f>
        <v>4.3498631782476185</v>
      </c>
      <c r="DA17">
        <f>外轮廓!DA17-内轮廓!DA17</f>
        <v>4.3478312359559705</v>
      </c>
      <c r="DB17">
        <f>外轮廓!DB17-内轮廓!DB17</f>
        <v>4.3852520123921455</v>
      </c>
      <c r="DC17">
        <f>外轮廓!DC17-内轮廓!DC17</f>
        <v>4.3803764368387679</v>
      </c>
      <c r="DD17">
        <f>外轮廓!DD17-内轮廓!DD17</f>
        <v>4.3781402482793137</v>
      </c>
      <c r="DE17">
        <f>外轮廓!DE17-内轮廓!DE17</f>
        <v>4.3767125135426319</v>
      </c>
      <c r="DF17">
        <f>外轮廓!DF17-内轮廓!DF17</f>
        <v>4.3779526541160436</v>
      </c>
      <c r="DG17">
        <f>外轮廓!DG17-内轮廓!DG17</f>
        <v>4.3828605333855002</v>
      </c>
      <c r="DH17">
        <f>外轮廓!DH17-内轮廓!DH17</f>
        <v>4.3789116762280074</v>
      </c>
      <c r="DI17">
        <f>外轮廓!DI17-内轮廓!DI17</f>
        <v>4.3794931258862704</v>
      </c>
      <c r="DJ17">
        <f>外轮廓!DJ17-内轮廓!DJ17</f>
        <v>4.3757553684954118</v>
      </c>
      <c r="DK17">
        <f>外轮廓!DK17-内轮廓!DK17</f>
        <v>4.3685415542409576</v>
      </c>
      <c r="DL17">
        <f>外轮廓!DL17-内轮廓!DL17</f>
        <v>4.3673908139109123</v>
      </c>
      <c r="DM17">
        <f>外轮廓!DM17-内轮廓!DM17</f>
        <v>4.3663540713807159</v>
      </c>
      <c r="DN17">
        <f>外轮廓!DN17-内轮廓!DN17</f>
        <v>4.3590849467003867</v>
      </c>
      <c r="DO17">
        <f>外轮廓!DO17-内轮廓!DO17</f>
        <v>4.3496130747924386</v>
      </c>
      <c r="DP17">
        <f>外轮廓!DP17-内轮廓!DP17</f>
        <v>4.3475709464505137</v>
      </c>
      <c r="DQ17">
        <f>外轮廓!DQ17-内轮廓!DQ17</f>
        <v>4.3862241275215101</v>
      </c>
      <c r="DR17">
        <f>外轮廓!DR17-内轮廓!DR17</f>
        <v>4.3813279944096415</v>
      </c>
      <c r="DS17">
        <f>外轮廓!DS17-内轮廓!DS17</f>
        <v>4.37811032791633</v>
      </c>
      <c r="DT17">
        <f>外轮廓!DT17-内轮廓!DT17</f>
        <v>4.3766841089191324</v>
      </c>
      <c r="DU17">
        <f>外轮廓!DU17-内轮廓!DU17</f>
        <v>4.3762657804237524</v>
      </c>
      <c r="DV17">
        <f>外轮廓!DV17-内轮廓!DV17</f>
        <v>4.3777695970392791</v>
      </c>
      <c r="DW17">
        <f>外轮廓!DW17-内轮廓!DW17</f>
        <v>4.3829048323533311</v>
      </c>
      <c r="DX17">
        <f>外轮廓!DX17-内轮廓!DX17</f>
        <v>4.3790042991739693</v>
      </c>
      <c r="DY17">
        <f>外轮廓!DY17-内轮廓!DY17</f>
        <v>4.3793648890840995</v>
      </c>
      <c r="DZ17">
        <f>外轮廓!DZ17-内轮廓!DZ17</f>
        <v>4.3756851097168141</v>
      </c>
      <c r="EA17">
        <f>外轮廓!EA17-内轮廓!EA17</f>
        <v>4.3683718633572131</v>
      </c>
      <c r="EB17">
        <f>外轮廓!EB17-内轮廓!EB17</f>
        <v>4.3672936456203928</v>
      </c>
      <c r="EC17">
        <f>外轮廓!EC17-内轮廓!EC17</f>
        <v>4.3663029569464165</v>
      </c>
      <c r="ED17">
        <f>外轮廓!ED17-内轮廓!ED17</f>
        <v>4.3590382084553028</v>
      </c>
      <c r="EE17">
        <f>外轮廓!EE17-内轮廓!EE17</f>
        <v>4.3497379037489399</v>
      </c>
      <c r="EF17">
        <f>外轮廓!EF17-内轮廓!EF17</f>
        <v>4.3477045815604338</v>
      </c>
      <c r="EG17">
        <f>外轮廓!EG17-内轮廓!EG17</f>
        <v>4.3883758745661137</v>
      </c>
      <c r="EH17">
        <f>外轮廓!EH17-内轮廓!EH17</f>
        <v>4.3821019526091121</v>
      </c>
      <c r="EI17">
        <f>外轮廓!EI17-内轮廓!EI17</f>
        <v>4.3789564638685707</v>
      </c>
      <c r="EJ17">
        <f>外轮廓!EJ17-内轮廓!EJ17</f>
        <v>4.3764193819437178</v>
      </c>
      <c r="EK17">
        <f>外轮廓!EK17-内轮廓!EK17</f>
        <v>4.3763005921396445</v>
      </c>
      <c r="EL17">
        <f>外轮廓!EL17-内轮廓!EL17</f>
        <v>4.3764091874749518</v>
      </c>
      <c r="EM17">
        <f>外轮廓!EM17-内轮廓!EM17</f>
        <v>4.3779873331600427</v>
      </c>
      <c r="EN17">
        <f>外轮廓!EN17-内轮廓!EN17</f>
        <v>4.382923501545541</v>
      </c>
      <c r="EO17">
        <f>外轮廓!EO17-内轮廓!EO17</f>
        <v>4.3791638999384688</v>
      </c>
      <c r="EP17">
        <f>外轮廓!EP17-内轮廓!EP17</f>
        <v>4.3794895072342488</v>
      </c>
      <c r="EQ17">
        <f>外轮廓!EQ17-内轮廓!EQ17</f>
        <v>4.3757483011498195</v>
      </c>
      <c r="ER17">
        <f>外轮廓!ER17-内轮廓!ER17</f>
        <v>4.368690466846898</v>
      </c>
      <c r="ES17">
        <f>外轮廓!ES17-内轮廓!ES17</f>
        <v>4.3676103089512246</v>
      </c>
      <c r="ET17">
        <f>外轮廓!ET17-内轮廓!ET17</f>
        <v>4.3665360959755084</v>
      </c>
      <c r="EU17">
        <f>外轮廓!EU17-内轮廓!EU17</f>
        <v>4.3593627539360789</v>
      </c>
      <c r="EV17">
        <f>外轮廓!EV17-内轮廓!EV17</f>
        <v>4.349257459843118</v>
      </c>
      <c r="EW17">
        <f>外轮廓!EW17-内轮廓!EW17</f>
        <v>4.346966233074065</v>
      </c>
      <c r="EX17">
        <f>外轮廓!EX17-内轮廓!EX17</f>
        <v>4.396996593389277</v>
      </c>
      <c r="EY17">
        <f>外轮廓!EY17-内轮廓!EY17</f>
        <v>4.3844650863989898</v>
      </c>
      <c r="EZ17">
        <f>外轮廓!EZ17-内轮廓!EZ17</f>
        <v>4.3798311546300805</v>
      </c>
      <c r="FA17">
        <f>外轮廓!FA17-内轮廓!FA17</f>
        <v>4.3773490173006362</v>
      </c>
      <c r="FB17">
        <f>外轮廓!FB17-内轮廓!FB17</f>
        <v>4.3761387583528393</v>
      </c>
      <c r="FC17">
        <f>外轮廓!FC17-内轮廓!FC17</f>
        <v>4.3763438225751159</v>
      </c>
      <c r="FD17">
        <f>外轮廓!FD17-内轮廓!FD17</f>
        <v>4.3763940613378729</v>
      </c>
      <c r="FE17">
        <f>外轮廓!FE17-内轮廓!FE17</f>
        <v>4.3778570881925738</v>
      </c>
      <c r="FF17">
        <f>外轮廓!FF17-内轮廓!FF17</f>
        <v>4.3830606846503866</v>
      </c>
      <c r="FG17">
        <f>外轮廓!FG17-内轮廓!FG17</f>
        <v>4.3791753344301263</v>
      </c>
      <c r="FH17">
        <f>外轮廓!FH17-内轮廓!FH17</f>
        <v>4.3795070352800582</v>
      </c>
      <c r="FI17">
        <f>外轮廓!FI17-内轮廓!FI17</f>
        <v>4.3758216758795552</v>
      </c>
      <c r="FJ17">
        <f>外轮廓!FJ17-内轮廓!FJ17</f>
        <v>4.3684750694360428</v>
      </c>
      <c r="FK17">
        <f>外轮廓!FK17-内轮廓!FK17</f>
        <v>4.3677380285808649</v>
      </c>
      <c r="FL17">
        <f>外轮廓!FL17-内轮廓!FL17</f>
        <v>4.3665397068205838</v>
      </c>
      <c r="FM17">
        <f>外轮廓!FM17-内轮廓!FM17</f>
        <v>4.3588810552258614</v>
      </c>
      <c r="FN17">
        <f>外轮廓!FN17-内轮廓!FN17</f>
        <v>4.3493756533030883</v>
      </c>
      <c r="FO17">
        <f>外轮廓!FO17-内轮廓!FO17</f>
        <v>4.3484687249638228</v>
      </c>
      <c r="FP17">
        <f>外轮廓!FP17-内轮廓!FP17</f>
        <v>4.4528715194812083</v>
      </c>
      <c r="FQ17">
        <f>外轮廓!FQ17-内轮廓!FQ17</f>
        <v>4.3934137142469609</v>
      </c>
      <c r="FR17">
        <f>外轮廓!FR17-内轮廓!FR17</f>
        <v>4.3820369825928278</v>
      </c>
      <c r="FS17">
        <f>外轮廓!FS17-内轮廓!FS17</f>
        <v>4.3782477108207924</v>
      </c>
      <c r="FT17">
        <f>外轮廓!FT17-内轮廓!FT17</f>
        <v>4.3768903026808612</v>
      </c>
      <c r="FU17">
        <f>外轮廓!FU17-内轮廓!FU17</f>
        <v>4.3761186972486072</v>
      </c>
      <c r="FV17">
        <f>外轮廓!FV17-内轮廓!FV17</f>
        <v>4.3762286936637356</v>
      </c>
      <c r="FW17">
        <f>外轮廓!FW17-内轮廓!FW17</f>
        <v>4.3764267287537724</v>
      </c>
      <c r="FX17">
        <f>外轮廓!FX17-内轮廓!FX17</f>
        <v>4.3778762503207922</v>
      </c>
      <c r="FY17">
        <f>外轮廓!FY17-内轮廓!FY17</f>
        <v>4.3832217812245364</v>
      </c>
      <c r="FZ17">
        <f>外轮廓!FZ17-内轮廓!FZ17</f>
        <v>4.379192653573055</v>
      </c>
      <c r="GA17">
        <f>外轮廓!GA17-内轮廓!GA17</f>
        <v>4.3798065018550147</v>
      </c>
      <c r="GB17">
        <f>外轮廓!GB17-内轮廓!GB17</f>
        <v>4.3759067800631932</v>
      </c>
      <c r="GC17">
        <f>外轮廓!GC17-内轮廓!GC17</f>
        <v>4.3688719534017988</v>
      </c>
      <c r="GD17">
        <f>外轮廓!GD17-内轮廓!GD17</f>
        <v>4.3674258381969562</v>
      </c>
      <c r="GE17">
        <f>外轮廓!GE17-内轮廓!GE17</f>
        <v>4.3659736986553899</v>
      </c>
      <c r="GF17">
        <f>外轮廓!GF17-内轮廓!GF17</f>
        <v>4.358704861825963</v>
      </c>
      <c r="GG17">
        <f>外轮廓!GG17-内轮廓!GG17</f>
        <v>4.3495606398305178</v>
      </c>
      <c r="GH17">
        <f>外轮廓!GH17-内轮廓!GH17</f>
        <v>4.3476664746190785</v>
      </c>
    </row>
    <row r="18" spans="1:190" x14ac:dyDescent="0.2">
      <c r="A18" s="1">
        <v>17</v>
      </c>
      <c r="B18">
        <f>外轮廓!B18-内轮廓!B18</f>
        <v>4.3559111946042126</v>
      </c>
      <c r="C18">
        <f>外轮廓!C18-内轮廓!C18</f>
        <v>4.346433407551979</v>
      </c>
      <c r="D18">
        <f>外轮廓!D18-内轮廓!D18</f>
        <v>4.358578205433508</v>
      </c>
      <c r="E18">
        <f>外轮廓!E18-内轮廓!E18</f>
        <v>4.3473867905091641</v>
      </c>
      <c r="F18">
        <f>外轮廓!F18-内轮廓!F18</f>
        <v>4.3447298535798353</v>
      </c>
      <c r="G18">
        <f>外轮廓!G18-内轮廓!G18</f>
        <v>4.3603407585894853</v>
      </c>
      <c r="H18">
        <f>外轮廓!H18-内轮廓!H18</f>
        <v>4.3514228343621753</v>
      </c>
      <c r="I18">
        <f>外轮廓!I18-内轮廓!I18</f>
        <v>4.3447120215424242</v>
      </c>
      <c r="J18">
        <f>外轮廓!J18-内轮廓!J18</f>
        <v>4.3443946924071479</v>
      </c>
      <c r="K18">
        <f>外轮廓!K18-内轮廓!K18</f>
        <v>4.3588241267150458</v>
      </c>
      <c r="L18">
        <f>外轮廓!L18-内轮廓!L18</f>
        <v>4.3505105287831238</v>
      </c>
      <c r="M18">
        <f>外轮廓!M18-内轮廓!M18</f>
        <v>4.3484536466024473</v>
      </c>
      <c r="N18">
        <f>外轮廓!N18-内轮廓!N18</f>
        <v>4.3439311690265505</v>
      </c>
      <c r="O18">
        <f>外轮廓!O18-内轮廓!O18</f>
        <v>4.3445144328500902</v>
      </c>
      <c r="P18">
        <f>外轮廓!P18-内轮廓!P18</f>
        <v>4.3603285602461046</v>
      </c>
      <c r="Q18">
        <f>外轮廓!Q18-内轮廓!Q18</f>
        <v>4.3496218915479137</v>
      </c>
      <c r="R18">
        <f>外轮廓!R18-内轮廓!R18</f>
        <v>4.3477153812226561</v>
      </c>
      <c r="S18">
        <f>外轮廓!S18-内轮廓!S18</f>
        <v>4.3479856662422272</v>
      </c>
      <c r="T18">
        <f>外轮廓!T18-内轮廓!T18</f>
        <v>4.3439140496776005</v>
      </c>
      <c r="U18">
        <f>外轮廓!U18-内轮廓!U18</f>
        <v>4.3445949477514194</v>
      </c>
      <c r="V18">
        <f>外轮廓!V18-内轮廓!V18</f>
        <v>4.3709009796546159</v>
      </c>
      <c r="W18">
        <f>外轮廓!W18-内轮廓!W18</f>
        <v>4.3514012810142138</v>
      </c>
      <c r="X18">
        <f>外轮廓!X18-内轮廓!X18</f>
        <v>4.3463464501961049</v>
      </c>
      <c r="Y18">
        <f>外轮廓!Y18-内轮廓!Y18</f>
        <v>4.3470451039924445</v>
      </c>
      <c r="Z18">
        <f>外轮廓!Z18-内轮廓!Z18</f>
        <v>4.3480933816027498</v>
      </c>
      <c r="AA18">
        <f>外轮廓!AA18-内轮廓!AA18</f>
        <v>4.3442217835421335</v>
      </c>
      <c r="AB18">
        <f>外轮廓!AB18-内轮廓!AB18</f>
        <v>4.3446082981489429</v>
      </c>
      <c r="AC18">
        <f>外轮廓!AC18-内轮廓!AC18</f>
        <v>4.3754329598433799</v>
      </c>
      <c r="AD18">
        <f>外轮廓!AD18-内轮廓!AD18</f>
        <v>4.3622502202289706</v>
      </c>
      <c r="AE18">
        <f>外轮廓!AE18-内轮廓!AE18</f>
        <v>4.347928142807314</v>
      </c>
      <c r="AF18">
        <f>外轮廓!AF18-内轮廓!AF18</f>
        <v>4.3457701849416157</v>
      </c>
      <c r="AG18">
        <f>外轮廓!AG18-内轮廓!AG18</f>
        <v>4.3472427983264375</v>
      </c>
      <c r="AH18">
        <f>外轮廓!AH18-内轮廓!AH18</f>
        <v>4.3481258289195761</v>
      </c>
      <c r="AI18">
        <f>外轮廓!AI18-内轮廓!AI18</f>
        <v>4.3442812178664045</v>
      </c>
      <c r="AJ18">
        <f>外轮廓!AJ18-内轮廓!AJ18</f>
        <v>4.3446588952734864</v>
      </c>
      <c r="AK18">
        <f>外轮廓!AK18-内轮廓!AK18</f>
        <v>4.3763153386611435</v>
      </c>
      <c r="AL18">
        <f>外轮廓!AL18-内轮廓!AL18</f>
        <v>4.3670912796120192</v>
      </c>
      <c r="AM18">
        <f>外轮廓!AM18-内轮廓!AM18</f>
        <v>4.3586279396657162</v>
      </c>
      <c r="AN18">
        <f>外轮廓!AN18-内轮廓!AN18</f>
        <v>4.3473968057699874</v>
      </c>
      <c r="AO18">
        <f>外轮廓!AO18-内轮廓!AO18</f>
        <v>4.3459211054295643</v>
      </c>
      <c r="AP18">
        <f>外轮廓!AP18-内轮廓!AP18</f>
        <v>4.3472574117725618</v>
      </c>
      <c r="AQ18">
        <f>外轮廓!AQ18-内轮廓!AQ18</f>
        <v>4.3481773406137325</v>
      </c>
      <c r="AR18">
        <f>外轮廓!AR18-内轮廓!AR18</f>
        <v>4.3444084869795478</v>
      </c>
      <c r="AS18">
        <f>外轮廓!AS18-内轮廓!AS18</f>
        <v>4.3446885257123604</v>
      </c>
      <c r="AT18">
        <f>外轮廓!AT18-内轮廓!AT18</f>
        <v>4.3796978825835424</v>
      </c>
      <c r="AU18">
        <f>外轮廓!AU18-内轮廓!AU18</f>
        <v>4.3673039686278887</v>
      </c>
      <c r="AV18">
        <f>外轮廓!AV18-内轮廓!AV18</f>
        <v>4.3634134265076039</v>
      </c>
      <c r="AW18">
        <f>外轮廓!AW18-内轮廓!AW18</f>
        <v>4.3581377809736246</v>
      </c>
      <c r="AX18">
        <f>外轮廓!AX18-内轮廓!AX18</f>
        <v>4.3475284901594176</v>
      </c>
      <c r="AY18">
        <f>外轮廓!AY18-内轮廓!AY18</f>
        <v>4.3459954188613494</v>
      </c>
      <c r="AZ18">
        <f>外轮廓!AZ18-内轮廓!AZ18</f>
        <v>4.3473151553894276</v>
      </c>
      <c r="BA18">
        <f>外轮廓!BA18-内轮廓!BA18</f>
        <v>4.3482587882106767</v>
      </c>
      <c r="BB18">
        <f>外轮廓!BB18-内轮廓!BB18</f>
        <v>4.3443744784688612</v>
      </c>
      <c r="BC18">
        <f>外轮廓!BC18-内轮廓!BC18</f>
        <v>4.3447277543735314</v>
      </c>
      <c r="BD18">
        <f>外轮廓!BD18-内轮廓!BD18</f>
        <v>4.3745629476312615</v>
      </c>
      <c r="BE18">
        <f>外轮廓!BE18-内轮廓!BE18</f>
        <v>4.370393211555907</v>
      </c>
      <c r="BF18">
        <f>外轮廓!BF18-内轮廓!BF18</f>
        <v>4.3635043616918008</v>
      </c>
      <c r="BG18">
        <f>外轮廓!BG18-内轮廓!BG18</f>
        <v>4.3628242188934294</v>
      </c>
      <c r="BH18">
        <f>外轮廓!BH18-内轮廓!BH18</f>
        <v>4.3581555265839587</v>
      </c>
      <c r="BI18">
        <f>外轮廓!BI18-内轮廓!BI18</f>
        <v>4.3475279011939598</v>
      </c>
      <c r="BJ18">
        <f>外轮廓!BJ18-内轮廓!BJ18</f>
        <v>4.3460389590622093</v>
      </c>
      <c r="BK18">
        <f>外轮廓!BK18-内轮廓!BK18</f>
        <v>4.3473286781916904</v>
      </c>
      <c r="BL18">
        <f>外轮廓!BL18-内轮廓!BL18</f>
        <v>4.3482970457491152</v>
      </c>
      <c r="BM18">
        <f>外轮廓!BM18-内轮廓!BM18</f>
        <v>4.3444999510787969</v>
      </c>
      <c r="BN18">
        <f>外轮廓!BN18-内轮廓!BN18</f>
        <v>4.3448176341720366</v>
      </c>
      <c r="BO18">
        <f>外轮廓!BO18-内轮廓!BO18</f>
        <v>4.3737039706211327</v>
      </c>
      <c r="BP18">
        <f>外轮廓!BP18-内轮廓!BP18</f>
        <v>4.3653637290562166</v>
      </c>
      <c r="BQ18">
        <f>外轮廓!BQ18-内轮廓!BQ18</f>
        <v>4.3664683041184205</v>
      </c>
      <c r="BR18">
        <f>外轮廓!BR18-内轮廓!BR18</f>
        <v>4.3629059987191514</v>
      </c>
      <c r="BS18">
        <f>外轮廓!BS18-内轮廓!BS18</f>
        <v>4.362963805200156</v>
      </c>
      <c r="BT18">
        <f>外轮廓!BT18-内轮廓!BT18</f>
        <v>4.3582599140286948</v>
      </c>
      <c r="BU18">
        <f>外轮廓!BU18-内轮廓!BU18</f>
        <v>4.3475549086955319</v>
      </c>
      <c r="BV18">
        <f>外轮廓!BV18-内轮廓!BV18</f>
        <v>4.346035378405384</v>
      </c>
      <c r="BW18">
        <f>外轮廓!BW18-内轮廓!BW18</f>
        <v>4.3473392047048822</v>
      </c>
      <c r="BX18">
        <f>外轮廓!BX18-内轮廓!BX18</f>
        <v>4.3481982493078952</v>
      </c>
      <c r="BY18">
        <f>外轮廓!BY18-内轮廓!BY18</f>
        <v>4.3444098440703929</v>
      </c>
      <c r="BZ18">
        <f>外轮廓!BZ18-内轮廓!BZ18</f>
        <v>4.3447757099566164</v>
      </c>
      <c r="CA18">
        <f>外轮廓!CA18-内轮廓!CA18</f>
        <v>4.3743075459081027</v>
      </c>
      <c r="CB18">
        <f>外轮廓!CB18-内轮廓!CB18</f>
        <v>4.3646167448379884</v>
      </c>
      <c r="CC18">
        <f>外轮廓!CC18-内轮廓!CC18</f>
        <v>4.3615890808850288</v>
      </c>
      <c r="CD18">
        <f>外轮廓!CD18-内轮廓!CD18</f>
        <v>4.3658428796188549</v>
      </c>
      <c r="CE18">
        <f>外轮廓!CE18-内轮廓!CE18</f>
        <v>4.3630311980292671</v>
      </c>
      <c r="CF18">
        <f>外轮廓!CF18-内轮廓!CF18</f>
        <v>4.3630581956881116</v>
      </c>
      <c r="CG18">
        <f>外轮廓!CG18-内轮廓!CG18</f>
        <v>4.3582848118135633</v>
      </c>
      <c r="CH18">
        <f>外轮廓!CH18-内轮廓!CH18</f>
        <v>4.3476286487141262</v>
      </c>
      <c r="CI18">
        <f>外轮廓!CI18-内轮廓!CI18</f>
        <v>4.3460107875316574</v>
      </c>
      <c r="CJ18">
        <f>外轮廓!CJ18-内轮廓!CJ18</f>
        <v>4.3473647088417433</v>
      </c>
      <c r="CK18">
        <f>外轮廓!CK18-内轮廓!CK18</f>
        <v>4.3481998805007844</v>
      </c>
      <c r="CL18">
        <f>外轮廓!CL18-内轮廓!CL18</f>
        <v>4.344468006774223</v>
      </c>
      <c r="CM18">
        <f>外轮廓!CM18-内轮廓!CM18</f>
        <v>4.3449644879287597</v>
      </c>
      <c r="CN18">
        <f>外轮廓!CN18-内轮廓!CN18</f>
        <v>4.3740958877019196</v>
      </c>
      <c r="CO18">
        <f>外轮廓!CO18-内轮廓!CO18</f>
        <v>4.3650299607880623</v>
      </c>
      <c r="CP18">
        <f>外轮廓!CP18-内轮廓!CP18</f>
        <v>4.3607675372831611</v>
      </c>
      <c r="CQ18">
        <f>外轮廓!CQ18-内轮廓!CQ18</f>
        <v>4.3609776662151081</v>
      </c>
      <c r="CR18">
        <f>外轮廓!CR18-内轮廓!CR18</f>
        <v>4.3659682326297986</v>
      </c>
      <c r="CS18">
        <f>外轮廓!CS18-内轮廓!CS18</f>
        <v>4.3631431456130443</v>
      </c>
      <c r="CT18">
        <f>外轮廓!CT18-内轮廓!CT18</f>
        <v>4.3630618376181669</v>
      </c>
      <c r="CU18">
        <f>外轮廓!CU18-内轮廓!CU18</f>
        <v>4.3582580441938887</v>
      </c>
      <c r="CV18">
        <f>外轮廓!CV18-内轮廓!CV18</f>
        <v>4.3475697803202706</v>
      </c>
      <c r="CW18">
        <f>外轮廓!CW18-内轮廓!CW18</f>
        <v>4.3461147647036213</v>
      </c>
      <c r="CX18">
        <f>外轮廓!CX18-内轮廓!CX18</f>
        <v>4.3473762198161197</v>
      </c>
      <c r="CY18">
        <f>外轮廓!CY18-内轮廓!CY18</f>
        <v>4.3482588638081037</v>
      </c>
      <c r="CZ18">
        <f>外轮廓!CZ18-内轮廓!CZ18</f>
        <v>4.344509589618692</v>
      </c>
      <c r="DA18">
        <f>外轮廓!DA18-内轮廓!DA18</f>
        <v>4.3447755294490733</v>
      </c>
      <c r="DB18">
        <f>外轮廓!DB18-内轮廓!DB18</f>
        <v>4.3744754022581755</v>
      </c>
      <c r="DC18">
        <f>外轮廓!DC18-内轮廓!DC18</f>
        <v>4.3650811232501212</v>
      </c>
      <c r="DD18">
        <f>外轮廓!DD18-内轮廓!DD18</f>
        <v>4.3613679460416463</v>
      </c>
      <c r="DE18">
        <f>外轮廓!DE18-内轮廓!DE18</f>
        <v>4.3601373173506452</v>
      </c>
      <c r="DF18">
        <f>外轮廓!DF18-内轮廓!DF18</f>
        <v>4.3610661334838419</v>
      </c>
      <c r="DG18">
        <f>外轮廓!DG18-内轮廓!DG18</f>
        <v>4.3660389572525489</v>
      </c>
      <c r="DH18">
        <f>外轮廓!DH18-内轮廓!DH18</f>
        <v>4.3631380511472813</v>
      </c>
      <c r="DI18">
        <f>外轮廓!DI18-内轮廓!DI18</f>
        <v>4.3629963708238169</v>
      </c>
      <c r="DJ18">
        <f>外轮廓!DJ18-内轮廓!DJ18</f>
        <v>4.358298699690792</v>
      </c>
      <c r="DK18">
        <f>外轮廓!DK18-内轮廓!DK18</f>
        <v>4.3476054582422829</v>
      </c>
      <c r="DL18">
        <f>外轮廓!DL18-内轮廓!DL18</f>
        <v>4.346016211326841</v>
      </c>
      <c r="DM18">
        <f>外轮廓!DM18-内轮廓!DM18</f>
        <v>4.3473552055346616</v>
      </c>
      <c r="DN18">
        <f>外轮廓!DN18-内轮廓!DN18</f>
        <v>4.3482704574073505</v>
      </c>
      <c r="DO18">
        <f>外轮廓!DO18-内轮廓!DO18</f>
        <v>4.3446454750245032</v>
      </c>
      <c r="DP18">
        <f>外轮廓!DP18-内轮廓!DP18</f>
        <v>4.34490007695325</v>
      </c>
      <c r="DQ18">
        <f>外轮廓!DQ18-内轮廓!DQ18</f>
        <v>4.3751341468200042</v>
      </c>
      <c r="DR18">
        <f>外轮廓!DR18-内轮廓!DR18</f>
        <v>4.3656875132971305</v>
      </c>
      <c r="DS18">
        <f>外轮廓!DS18-内轮廓!DS18</f>
        <v>4.3614305724892279</v>
      </c>
      <c r="DT18">
        <f>外轮廓!DT18-内轮廓!DT18</f>
        <v>4.3608297373844529</v>
      </c>
      <c r="DU18">
        <f>外轮廓!DU18-内轮廓!DU18</f>
        <v>4.3603476899652804</v>
      </c>
      <c r="DV18">
        <f>外轮廓!DV18-内轮廓!DV18</f>
        <v>4.3611206093750443</v>
      </c>
      <c r="DW18">
        <f>外轮廓!DW18-内轮廓!DW18</f>
        <v>4.3660493107749812</v>
      </c>
      <c r="DX18">
        <f>外轮廓!DX18-内轮廓!DX18</f>
        <v>4.3631142593040746</v>
      </c>
      <c r="DY18">
        <f>外轮廓!DY18-内轮廓!DY18</f>
        <v>4.3630349840095164</v>
      </c>
      <c r="DZ18">
        <f>外轮廓!DZ18-内轮廓!DZ18</f>
        <v>4.3582864211073122</v>
      </c>
      <c r="EA18">
        <f>外轮廓!EA18-内轮廓!EA18</f>
        <v>4.3476101979776818</v>
      </c>
      <c r="EB18">
        <f>外轮廓!EB18-内轮廓!EB18</f>
        <v>4.3460708261852492</v>
      </c>
      <c r="EC18">
        <f>外轮廓!EC18-内轮廓!EC18</f>
        <v>4.3473480643717455</v>
      </c>
      <c r="ED18">
        <f>外轮廓!ED18-内轮廓!ED18</f>
        <v>4.3482570775170686</v>
      </c>
      <c r="EE18">
        <f>外轮廓!EE18-内轮廓!EE18</f>
        <v>4.344709202004621</v>
      </c>
      <c r="EF18">
        <f>外轮廓!EF18-内轮廓!EF18</f>
        <v>4.3448838428990015</v>
      </c>
      <c r="EG18">
        <f>外轮廓!EG18-内轮廓!EG18</f>
        <v>4.3767274467653596</v>
      </c>
      <c r="EH18">
        <f>外轮廓!EH18-内轮廓!EH18</f>
        <v>4.3661203016683015</v>
      </c>
      <c r="EI18">
        <f>外轮廓!EI18-内轮廓!EI18</f>
        <v>4.3619866216184011</v>
      </c>
      <c r="EJ18">
        <f>外轮廓!EJ18-内轮廓!EJ18</f>
        <v>4.360830824153151</v>
      </c>
      <c r="EK18">
        <f>外轮廓!EK18-内轮廓!EK18</f>
        <v>4.3609552858276537</v>
      </c>
      <c r="EL18">
        <f>外轮廓!EL18-内轮廓!EL18</f>
        <v>4.3603782699661089</v>
      </c>
      <c r="EM18">
        <f>外轮廓!EM18-内轮廓!EM18</f>
        <v>4.3611944600787353</v>
      </c>
      <c r="EN18">
        <f>外轮廓!EN18-内轮廓!EN18</f>
        <v>4.3660419903847991</v>
      </c>
      <c r="EO18">
        <f>外轮廓!EO18-内轮廓!EO18</f>
        <v>4.3631687417646976</v>
      </c>
      <c r="EP18">
        <f>外轮廓!EP18-内轮廓!EP18</f>
        <v>4.363013799909206</v>
      </c>
      <c r="EQ18">
        <f>外轮廓!EQ18-内轮廓!EQ18</f>
        <v>4.3583326828421018</v>
      </c>
      <c r="ER18">
        <f>外轮廓!ER18-内轮廓!ER18</f>
        <v>4.3476476565583813</v>
      </c>
      <c r="ES18">
        <f>外轮廓!ES18-内轮廓!ES18</f>
        <v>4.3461780876257468</v>
      </c>
      <c r="ET18">
        <f>外轮廓!ET18-内轮廓!ET18</f>
        <v>4.3474313357994401</v>
      </c>
      <c r="EU18">
        <f>外轮廓!EU18-内轮廓!EU18</f>
        <v>4.3482915436212526</v>
      </c>
      <c r="EV18">
        <f>外轮廓!EV18-内轮廓!EV18</f>
        <v>4.3444423746869756</v>
      </c>
      <c r="EW18">
        <f>外轮廓!EW18-内轮廓!EW18</f>
        <v>4.3448941621419248</v>
      </c>
      <c r="EX18">
        <f>外轮廓!EX18-内轮廓!EX18</f>
        <v>4.3819080867248967</v>
      </c>
      <c r="EY18">
        <f>外轮廓!EY18-内轮廓!EY18</f>
        <v>4.3678901040491347</v>
      </c>
      <c r="EZ18">
        <f>外轮廓!EZ18-内轮廓!EZ18</f>
        <v>4.3625881869730812</v>
      </c>
      <c r="FA18">
        <f>外轮廓!FA18-内轮廓!FA18</f>
        <v>4.3614320287088599</v>
      </c>
      <c r="FB18">
        <f>外轮廓!FB18-内轮廓!FB18</f>
        <v>4.3609870192463873</v>
      </c>
      <c r="FC18">
        <f>外轮廓!FC18-内轮廓!FC18</f>
        <v>4.3610114024174269</v>
      </c>
      <c r="FD18">
        <f>外轮廓!FD18-内轮廓!FD18</f>
        <v>4.3604342738220598</v>
      </c>
      <c r="FE18">
        <f>外轮廓!FE18-内轮廓!FE18</f>
        <v>4.3612269674947637</v>
      </c>
      <c r="FF18">
        <f>外轮廓!FF18-内轮廓!FF18</f>
        <v>4.3660928821175329</v>
      </c>
      <c r="FG18">
        <f>外轮廓!FG18-内轮廓!FG18</f>
        <v>4.3631778598480633</v>
      </c>
      <c r="FH18">
        <f>外轮廓!FH18-内轮廓!FH18</f>
        <v>4.3630476459447145</v>
      </c>
      <c r="FI18">
        <f>外轮廓!FI18-内轮廓!FI18</f>
        <v>4.3583509413313024</v>
      </c>
      <c r="FJ18">
        <f>外轮廓!FJ18-内轮廓!FJ18</f>
        <v>4.3476900687960605</v>
      </c>
      <c r="FK18">
        <f>外轮廓!FK18-内轮廓!FK18</f>
        <v>4.3461509340652658</v>
      </c>
      <c r="FL18">
        <f>外轮廓!FL18-内轮廓!FL18</f>
        <v>4.3474710149616467</v>
      </c>
      <c r="FM18">
        <f>外轮廓!FM18-内轮廓!FM18</f>
        <v>4.3483612075072919</v>
      </c>
      <c r="FN18">
        <f>外轮廓!FN18-内轮廓!FN18</f>
        <v>4.3443855627365355</v>
      </c>
      <c r="FO18">
        <f>外轮廓!FO18-内轮廓!FO18</f>
        <v>4.3453519634286533</v>
      </c>
      <c r="FP18">
        <f>外轮廓!FP18-内轮廓!FP18</f>
        <v>4.4106089849761592</v>
      </c>
      <c r="FQ18">
        <f>外轮廓!FQ18-内轮廓!FQ18</f>
        <v>4.3730042792351931</v>
      </c>
      <c r="FR18">
        <f>外轮廓!FR18-内轮廓!FR18</f>
        <v>4.3642798589890592</v>
      </c>
      <c r="FS18">
        <f>外轮廓!FS18-内轮廓!FS18</f>
        <v>4.3620491232731791</v>
      </c>
      <c r="FT18">
        <f>外轮廓!FT18-内轮廓!FT18</f>
        <v>4.3615637851309774</v>
      </c>
      <c r="FU18">
        <f>外轮廓!FU18-内轮廓!FU18</f>
        <v>4.3610878864139266</v>
      </c>
      <c r="FV18">
        <f>外轮廓!FV18-内轮廓!FV18</f>
        <v>4.3610704972512</v>
      </c>
      <c r="FW18">
        <f>外轮廓!FW18-内轮廓!FW18</f>
        <v>4.3604207497414329</v>
      </c>
      <c r="FX18">
        <f>外轮廓!FX18-内轮廓!FX18</f>
        <v>4.3612381717210411</v>
      </c>
      <c r="FY18">
        <f>外轮廓!FY18-内轮廓!FY18</f>
        <v>4.3661326723157856</v>
      </c>
      <c r="FZ18">
        <f>外轮廓!FZ18-内轮廓!FZ18</f>
        <v>4.3631239013679668</v>
      </c>
      <c r="GA18">
        <f>外轮廓!GA18-内轮廓!GA18</f>
        <v>4.3631464974505612</v>
      </c>
      <c r="GB18">
        <f>外轮廓!GB18-内轮廓!GB18</f>
        <v>4.3583094501498163</v>
      </c>
      <c r="GC18">
        <f>外轮廓!GC18-内轮廓!GC18</f>
        <v>4.3476482804547381</v>
      </c>
      <c r="GD18">
        <f>外轮廓!GD18-内轮廓!GD18</f>
        <v>4.3461278727770729</v>
      </c>
      <c r="GE18">
        <f>外轮廓!GE18-内轮廓!GE18</f>
        <v>4.3473442661017856</v>
      </c>
      <c r="GF18">
        <f>外轮廓!GF18-内轮廓!GF18</f>
        <v>4.3482876891433726</v>
      </c>
      <c r="GG18">
        <f>外轮廓!GG18-内轮廓!GG18</f>
        <v>4.3445329507848651</v>
      </c>
      <c r="GH18">
        <f>外轮廓!GH18-内轮廓!GH18</f>
        <v>4.344932319098362</v>
      </c>
    </row>
    <row r="19" spans="1:190" x14ac:dyDescent="0.2">
      <c r="A19" s="1">
        <v>18</v>
      </c>
      <c r="B19">
        <f>外轮廓!B19-内轮廓!B19</f>
        <v>4.3599811507968109</v>
      </c>
      <c r="C19">
        <f>外轮廓!C19-内轮廓!C19</f>
        <v>4.3659891891667204</v>
      </c>
      <c r="D19">
        <f>外轮廓!D19-内轮廓!D19</f>
        <v>4.3715963750711211</v>
      </c>
      <c r="E19">
        <f>外轮廓!E19-内轮廓!E19</f>
        <v>4.3479026346736287</v>
      </c>
      <c r="F19">
        <f>外轮廓!F19-内轮廓!F19</f>
        <v>4.363073707963995</v>
      </c>
      <c r="G19">
        <f>外轮廓!G19-内轮廓!G19</f>
        <v>4.3750105624660911</v>
      </c>
      <c r="H19">
        <f>外轮廓!H19-内轮廓!H19</f>
        <v>4.3597972519603641</v>
      </c>
      <c r="I19">
        <f>外轮廓!I19-内轮廓!I19</f>
        <v>4.3448367871029152</v>
      </c>
      <c r="J19">
        <f>外轮廓!J19-内轮廓!J19</f>
        <v>4.3629422671569298</v>
      </c>
      <c r="K19">
        <f>外轮廓!K19-内轮廓!K19</f>
        <v>4.3715054092536487</v>
      </c>
      <c r="L19">
        <f>外轮廓!L19-内轮廓!L19</f>
        <v>4.3619334548367377</v>
      </c>
      <c r="M19">
        <f>外轮廓!M19-内轮廓!M19</f>
        <v>4.3562688621035939</v>
      </c>
      <c r="N19">
        <f>外轮廓!N19-内轮廓!N19</f>
        <v>4.3442068512724035</v>
      </c>
      <c r="O19">
        <f>外轮廓!O19-内轮廓!O19</f>
        <v>4.3631348828493177</v>
      </c>
      <c r="P19">
        <f>外轮廓!P19-内轮廓!P19</f>
        <v>4.3723575194729474</v>
      </c>
      <c r="Q19">
        <f>外轮廓!Q19-内轮廓!Q19</f>
        <v>4.3589027018123776</v>
      </c>
      <c r="R19">
        <f>外轮廓!R19-内轮廓!R19</f>
        <v>4.3584452267596205</v>
      </c>
      <c r="S19">
        <f>外轮廓!S19-内轮廓!S19</f>
        <v>4.3557850296053786</v>
      </c>
      <c r="T19">
        <f>外轮廓!T19-内轮廓!T19</f>
        <v>4.3443891834068715</v>
      </c>
      <c r="U19">
        <f>外轮廓!U19-内轮廓!U19</f>
        <v>4.3631971054552441</v>
      </c>
      <c r="V19">
        <f>外轮廓!V19-内轮廓!V19</f>
        <v>4.3791001795070894</v>
      </c>
      <c r="W19">
        <f>外轮廓!W19-内轮廓!W19</f>
        <v>4.3600404171174105</v>
      </c>
      <c r="X19">
        <f>外轮廓!X19-内轮廓!X19</f>
        <v>4.3549013765177342</v>
      </c>
      <c r="Y19">
        <f>外轮廓!Y19-内轮廓!Y19</f>
        <v>4.3578295335516568</v>
      </c>
      <c r="Z19">
        <f>外轮廓!Z19-内轮廓!Z19</f>
        <v>4.3559216640278571</v>
      </c>
      <c r="AA19">
        <f>外轮廓!AA19-内轮廓!AA19</f>
        <v>4.3444897927267991</v>
      </c>
      <c r="AB19">
        <f>外轮廓!AB19-内轮廓!AB19</f>
        <v>4.3632523497039557</v>
      </c>
      <c r="AC19">
        <f>外轮廓!AC19-内轮廓!AC19</f>
        <v>4.3850299708336475</v>
      </c>
      <c r="AD19">
        <f>外轮廓!AD19-内轮廓!AD19</f>
        <v>4.3670021605082354</v>
      </c>
      <c r="AE19">
        <f>外轮廓!AE19-内轮廓!AE19</f>
        <v>4.355881797272021</v>
      </c>
      <c r="AF19">
        <f>外轮廓!AF19-内轮廓!AF19</f>
        <v>4.3543195777064145</v>
      </c>
      <c r="AG19">
        <f>外轮廓!AG19-内轮廓!AG19</f>
        <v>4.3580403251831275</v>
      </c>
      <c r="AH19">
        <f>外轮廓!AH19-内轮廓!AH19</f>
        <v>4.3560307035269776</v>
      </c>
      <c r="AI19">
        <f>外轮廓!AI19-内轮廓!AI19</f>
        <v>4.3445148245553025</v>
      </c>
      <c r="AJ19">
        <f>外轮廓!AJ19-内轮廓!AJ19</f>
        <v>4.3633118595559921</v>
      </c>
      <c r="AK19">
        <f>外轮廓!AK19-内轮廓!AK19</f>
        <v>4.3635668884843657</v>
      </c>
      <c r="AL19">
        <f>外轮廓!AL19-内轮廓!AL19</f>
        <v>4.3731404509068472</v>
      </c>
      <c r="AM19">
        <f>外轮廓!AM19-内轮廓!AM19</f>
        <v>4.3628546021750694</v>
      </c>
      <c r="AN19">
        <f>外轮廓!AN19-内轮廓!AN19</f>
        <v>4.3552951151261112</v>
      </c>
      <c r="AO19">
        <f>外轮廓!AO19-内轮廓!AO19</f>
        <v>4.3544390958004975</v>
      </c>
      <c r="AP19">
        <f>外轮廓!AP19-内轮廓!AP19</f>
        <v>4.3580915078702365</v>
      </c>
      <c r="AQ19">
        <f>外轮廓!AQ19-内轮廓!AQ19</f>
        <v>4.3560944531697423</v>
      </c>
      <c r="AR19">
        <f>外轮廓!AR19-内轮廓!AR19</f>
        <v>4.3445528339718287</v>
      </c>
      <c r="AS19">
        <f>外轮廓!AS19-内轮廓!AS19</f>
        <v>4.363343091005369</v>
      </c>
      <c r="AT19">
        <f>外轮廓!AT19-内轮廓!AT19</f>
        <v>4.3649811505388296</v>
      </c>
      <c r="AU19">
        <f>外轮廓!AU19-内轮廓!AU19</f>
        <v>4.3516527556579021</v>
      </c>
      <c r="AV19">
        <f>外轮廓!AV19-内轮廓!AV19</f>
        <v>4.3687392590914023</v>
      </c>
      <c r="AW19">
        <f>外轮廓!AW19-内轮廓!AW19</f>
        <v>4.3621619679898682</v>
      </c>
      <c r="AX19">
        <f>外轮廓!AX19-内轮廓!AX19</f>
        <v>4.3554271561068809</v>
      </c>
      <c r="AY19">
        <f>外轮廓!AY19-内轮廓!AY19</f>
        <v>4.3546149794403171</v>
      </c>
      <c r="AZ19">
        <f>外轮廓!AZ19-内轮廓!AZ19</f>
        <v>4.3581517062916273</v>
      </c>
      <c r="BA19">
        <f>外轮廓!BA19-内轮廓!BA19</f>
        <v>4.3561570869297768</v>
      </c>
      <c r="BB19">
        <f>外轮廓!BB19-内轮廓!BB19</f>
        <v>4.3446280274030791</v>
      </c>
      <c r="BC19">
        <f>外轮廓!BC19-内轮廓!BC19</f>
        <v>4.363400371039166</v>
      </c>
      <c r="BD19">
        <f>外轮廓!BD19-内轮廓!BD19</f>
        <v>4.3609367105871595</v>
      </c>
      <c r="BE19">
        <f>外轮廓!BE19-内轮廓!BE19</f>
        <v>4.3528947793619786</v>
      </c>
      <c r="BF19">
        <f>外轮廓!BF19-内轮廓!BF19</f>
        <v>4.3472569604755478</v>
      </c>
      <c r="BG19">
        <f>外轮廓!BG19-内轮廓!BG19</f>
        <v>4.3681306233421289</v>
      </c>
      <c r="BH19">
        <f>外轮廓!BH19-内轮廓!BH19</f>
        <v>4.3623776533315866</v>
      </c>
      <c r="BI19">
        <f>外轮廓!BI19-内轮廓!BI19</f>
        <v>4.3555442714196921</v>
      </c>
      <c r="BJ19">
        <f>外轮廓!BJ19-内轮廓!BJ19</f>
        <v>4.3546106279545356</v>
      </c>
      <c r="BK19">
        <f>外轮廓!BK19-内轮廓!BK19</f>
        <v>4.3581784578911318</v>
      </c>
      <c r="BL19">
        <f>外轮廓!BL19-内轮廓!BL19</f>
        <v>4.3561706473407433</v>
      </c>
      <c r="BM19">
        <f>外轮廓!BM19-内轮廓!BM19</f>
        <v>4.3446618149215563</v>
      </c>
      <c r="BN19">
        <f>外轮廓!BN19-内轮廓!BN19</f>
        <v>4.3634474718081915</v>
      </c>
      <c r="BO19">
        <f>外轮廓!BO19-内轮廓!BO19</f>
        <v>4.3604782466105299</v>
      </c>
      <c r="BP19">
        <f>外轮廓!BP19-内轮廓!BP19</f>
        <v>4.3492089162534722</v>
      </c>
      <c r="BQ19">
        <f>外轮廓!BQ19-内轮廓!BQ19</f>
        <v>4.3483192348431761</v>
      </c>
      <c r="BR19">
        <f>外轮廓!BR19-内轮廓!BR19</f>
        <v>4.3466574024810587</v>
      </c>
      <c r="BS19">
        <f>外轮廓!BS19-内轮廓!BS19</f>
        <v>4.3682670033816287</v>
      </c>
      <c r="BT19">
        <f>外轮廓!BT19-内轮廓!BT19</f>
        <v>4.3624051387911944</v>
      </c>
      <c r="BU19">
        <f>外轮廓!BU19-内轮廓!BU19</f>
        <v>4.3555564055501232</v>
      </c>
      <c r="BV19">
        <f>外轮廓!BV19-内轮廓!BV19</f>
        <v>4.3546556750746443</v>
      </c>
      <c r="BW19">
        <f>外轮廓!BW19-内轮廓!BW19</f>
        <v>4.3582422996857098</v>
      </c>
      <c r="BX19">
        <f>外轮廓!BX19-内轮廓!BX19</f>
        <v>4.3561536171635602</v>
      </c>
      <c r="BY19">
        <f>外轮廓!BY19-内轮廓!BY19</f>
        <v>4.3446663380780848</v>
      </c>
      <c r="BZ19">
        <f>外轮廓!BZ19-内轮廓!BZ19</f>
        <v>4.3634518087504102</v>
      </c>
      <c r="CA19">
        <f>外轮廓!CA19-内轮廓!CA19</f>
        <v>4.3611799478536781</v>
      </c>
      <c r="CB19">
        <f>外轮廓!CB19-内轮廓!CB19</f>
        <v>4.3487202930787809</v>
      </c>
      <c r="CC19">
        <f>外轮廓!CC19-内轮廓!CC19</f>
        <v>4.3447847464871767</v>
      </c>
      <c r="CD19">
        <f>外轮廓!CD19-内轮廓!CD19</f>
        <v>4.3477379200201458</v>
      </c>
      <c r="CE19">
        <f>外轮廓!CE19-内轮廓!CE19</f>
        <v>4.3467787888207159</v>
      </c>
      <c r="CF19">
        <f>外轮廓!CF19-内轮廓!CF19</f>
        <v>4.3683991764426153</v>
      </c>
      <c r="CG19">
        <f>外轮廓!CG19-内轮廓!CG19</f>
        <v>4.3624753434018047</v>
      </c>
      <c r="CH19">
        <f>外轮廓!CH19-内轮廓!CH19</f>
        <v>4.3556198839660283</v>
      </c>
      <c r="CI19">
        <f>外轮廓!CI19-内轮廓!CI19</f>
        <v>4.3546947499034623</v>
      </c>
      <c r="CJ19">
        <f>外轮廓!CJ19-内轮廓!CJ19</f>
        <v>4.3582251619987069</v>
      </c>
      <c r="CK19">
        <f>外轮廓!CK19-内轮廓!CK19</f>
        <v>4.3562127498896999</v>
      </c>
      <c r="CL19">
        <f>外轮廓!CL19-内轮廓!CL19</f>
        <v>4.3446787890987721</v>
      </c>
      <c r="CM19">
        <f>外轮廓!CM19-内轮廓!CM19</f>
        <v>4.3635128596696582</v>
      </c>
      <c r="CN19">
        <f>外轮廓!CN19-内轮廓!CN19</f>
        <v>4.3611652484726307</v>
      </c>
      <c r="CO19">
        <f>外轮廓!CO19-内轮廓!CO19</f>
        <v>4.3492562340270275</v>
      </c>
      <c r="CP19">
        <f>外轮廓!CP19-内轮廓!CP19</f>
        <v>4.3443950868215033</v>
      </c>
      <c r="CQ19">
        <f>外轮廓!CQ19-内轮廓!CQ19</f>
        <v>4.3442171388189497</v>
      </c>
      <c r="CR19">
        <f>外轮廓!CR19-内轮廓!CR19</f>
        <v>4.347875084577792</v>
      </c>
      <c r="CS19">
        <f>外轮廓!CS19-内轮廓!CS19</f>
        <v>4.3468422055443607</v>
      </c>
      <c r="CT19">
        <f>外轮廓!CT19-内轮廓!CT19</f>
        <v>4.3684665017685589</v>
      </c>
      <c r="CU19">
        <f>外轮廓!CU19-内轮廓!CU19</f>
        <v>4.3624782355304745</v>
      </c>
      <c r="CV19">
        <f>外轮廓!CV19-内轮廓!CV19</f>
        <v>4.3556360424726837</v>
      </c>
      <c r="CW19">
        <f>外轮廓!CW19-内轮廓!CW19</f>
        <v>4.3546909536951581</v>
      </c>
      <c r="CX19">
        <f>外轮廓!CX19-内轮廓!CX19</f>
        <v>4.3582234361193599</v>
      </c>
      <c r="CY19">
        <f>外轮廓!CY19-内轮廓!CY19</f>
        <v>4.3562409859337183</v>
      </c>
      <c r="CZ19">
        <f>外轮廓!CZ19-内轮廓!CZ19</f>
        <v>4.3446692530859625</v>
      </c>
      <c r="DA19">
        <f>外轮廓!DA19-内轮廓!DA19</f>
        <v>4.3635128870683104</v>
      </c>
      <c r="DB19">
        <f>外轮廓!DB19-内轮廓!DB19</f>
        <v>4.3613251020928026</v>
      </c>
      <c r="DC19">
        <f>外轮廓!DC19-内轮廓!DC19</f>
        <v>4.3493533041778658</v>
      </c>
      <c r="DD19">
        <f>外轮廓!DD19-内轮廓!DD19</f>
        <v>4.3449970337501256</v>
      </c>
      <c r="DE19">
        <f>外轮廓!DE19-内轮廓!DE19</f>
        <v>4.3437356769658084</v>
      </c>
      <c r="DF19">
        <f>外轮廓!DF19-内轮廓!DF19</f>
        <v>4.3444046781106724</v>
      </c>
      <c r="DG19">
        <f>外轮廓!DG19-内轮廓!DG19</f>
        <v>4.3479664424513214</v>
      </c>
      <c r="DH19">
        <f>外轮廓!DH19-内轮廓!DH19</f>
        <v>4.3469532537517601</v>
      </c>
      <c r="DI19">
        <f>外轮廓!DI19-内轮廓!DI19</f>
        <v>4.3683915704558398</v>
      </c>
      <c r="DJ19">
        <f>外轮廓!DJ19-内轮廓!DJ19</f>
        <v>4.3625252937034116</v>
      </c>
      <c r="DK19">
        <f>外轮廓!DK19-内轮廓!DK19</f>
        <v>4.3556281127373442</v>
      </c>
      <c r="DL19">
        <f>外轮廓!DL19-内轮廓!DL19</f>
        <v>4.3547418897941519</v>
      </c>
      <c r="DM19">
        <f>外轮廓!DM19-内轮廓!DM19</f>
        <v>4.3582564033127245</v>
      </c>
      <c r="DN19">
        <f>外轮廓!DN19-内轮廓!DN19</f>
        <v>4.3562767749777063</v>
      </c>
      <c r="DO19">
        <f>外轮廓!DO19-内轮廓!DO19</f>
        <v>4.3447115112928358</v>
      </c>
      <c r="DP19">
        <f>外轮廓!DP19-内轮廓!DP19</f>
        <v>4.3634524641685051</v>
      </c>
      <c r="DQ19">
        <f>外轮廓!DQ19-内轮廓!DQ19</f>
        <v>4.3620022531591722</v>
      </c>
      <c r="DR19">
        <f>外轮廓!DR19-内轮廓!DR19</f>
        <v>4.3499083331874324</v>
      </c>
      <c r="DS19">
        <f>外轮廓!DS19-内轮廓!DS19</f>
        <v>4.3452062488838035</v>
      </c>
      <c r="DT19">
        <f>外轮廓!DT19-内轮廓!DT19</f>
        <v>4.3444207869258538</v>
      </c>
      <c r="DU19">
        <f>外轮廓!DU19-内轮廓!DU19</f>
        <v>4.3439251104701899</v>
      </c>
      <c r="DV19">
        <f>外轮廓!DV19-内轮廓!DV19</f>
        <v>4.3444278456224801</v>
      </c>
      <c r="DW19">
        <f>外轮廓!DW19-内轮廓!DW19</f>
        <v>4.3479964188111779</v>
      </c>
      <c r="DX19">
        <f>外轮廓!DX19-内轮廓!DX19</f>
        <v>4.3469560971915051</v>
      </c>
      <c r="DY19">
        <f>外轮廓!DY19-内轮廓!DY19</f>
        <v>4.3684691344781683</v>
      </c>
      <c r="DZ19">
        <f>外轮廓!DZ19-内轮廓!DZ19</f>
        <v>4.3625459599661429</v>
      </c>
      <c r="EA19">
        <f>外轮廓!EA19-内轮廓!EA19</f>
        <v>4.3556450157652105</v>
      </c>
      <c r="EB19">
        <f>外轮廓!EB19-内轮廓!EB19</f>
        <v>4.3547618756240141</v>
      </c>
      <c r="EC19">
        <f>外轮廓!EC19-内轮廓!EC19</f>
        <v>4.3582830208697736</v>
      </c>
      <c r="ED19">
        <f>外轮廓!ED19-内轮廓!ED19</f>
        <v>4.3562304958669298</v>
      </c>
      <c r="EE19">
        <f>外轮廓!EE19-内轮廓!EE19</f>
        <v>4.3447483954328927</v>
      </c>
      <c r="EF19">
        <f>外轮廓!EF19-内轮廓!EF19</f>
        <v>4.3635563253314817</v>
      </c>
      <c r="EG19">
        <f>外轮廓!EG19-内轮廓!EG19</f>
        <v>4.3628499846339714</v>
      </c>
      <c r="EH19">
        <f>外轮廓!EH19-内轮廓!EH19</f>
        <v>4.350378655739231</v>
      </c>
      <c r="EI19">
        <f>外轮廓!EI19-内轮廓!EI19</f>
        <v>4.3456612550556759</v>
      </c>
      <c r="EJ19">
        <f>外轮廓!EJ19-内轮廓!EJ19</f>
        <v>4.3445973046528934</v>
      </c>
      <c r="EK19">
        <f>外轮廓!EK19-内轮廓!EK19</f>
        <v>4.3446006088147975</v>
      </c>
      <c r="EL19">
        <f>外轮廓!EL19-内轮廓!EL19</f>
        <v>4.3440428825748523</v>
      </c>
      <c r="EM19">
        <f>外轮廓!EM19-内轮廓!EM19</f>
        <v>4.344488784515713</v>
      </c>
      <c r="EN19">
        <f>外轮廓!EN19-内轮廓!EN19</f>
        <v>4.348126578703539</v>
      </c>
      <c r="EO19">
        <f>外轮廓!EO19-内轮廓!EO19</f>
        <v>4.3470043708424253</v>
      </c>
      <c r="EP19">
        <f>外轮廓!EP19-内轮廓!EP19</f>
        <v>4.3684795023952052</v>
      </c>
      <c r="EQ19">
        <f>外轮廓!EQ19-内轮廓!EQ19</f>
        <v>4.3625593556678481</v>
      </c>
      <c r="ER19">
        <f>外轮廓!ER19-内轮廓!ER19</f>
        <v>4.3556461620999478</v>
      </c>
      <c r="ES19">
        <f>外轮廓!ES19-内轮廓!ES19</f>
        <v>4.3547614059018223</v>
      </c>
      <c r="ET19">
        <f>外轮廓!ET19-内轮廓!ET19</f>
        <v>4.3583713394325407</v>
      </c>
      <c r="EU19">
        <f>外轮廓!EU19-内轮廓!EU19</f>
        <v>4.3562756530306803</v>
      </c>
      <c r="EV19">
        <f>外轮廓!EV19-内轮廓!EV19</f>
        <v>4.3447416191054273</v>
      </c>
      <c r="EW19">
        <f>外轮廓!EW19-内轮廓!EW19</f>
        <v>4.363658463873568</v>
      </c>
      <c r="EX19">
        <f>外轮廓!EX19-内轮廓!EX19</f>
        <v>4.3667241911850478</v>
      </c>
      <c r="EY19">
        <f>外轮廓!EY19-内轮廓!EY19</f>
        <v>4.3513198340003854</v>
      </c>
      <c r="EZ19">
        <f>外轮廓!EZ19-内轮廓!EZ19</f>
        <v>4.3463473735931029</v>
      </c>
      <c r="FA19">
        <f>外轮廓!FA19-内轮廓!FA19</f>
        <v>4.3450401580392235</v>
      </c>
      <c r="FB19">
        <f>外轮廓!FB19-内轮廓!FB19</f>
        <v>4.3446997537555809</v>
      </c>
      <c r="FC19">
        <f>外轮廓!FC19-内轮廓!FC19</f>
        <v>4.344694444742899</v>
      </c>
      <c r="FD19">
        <f>外轮廓!FD19-内轮廓!FD19</f>
        <v>4.3440793852505006</v>
      </c>
      <c r="FE19">
        <f>外轮廓!FE19-内轮廓!FE19</f>
        <v>4.3445153444168128</v>
      </c>
      <c r="FF19">
        <f>外轮廓!FF19-内轮廓!FF19</f>
        <v>4.3481054419691993</v>
      </c>
      <c r="FG19">
        <f>外轮廓!FG19-内轮廓!FG19</f>
        <v>4.3469900038941649</v>
      </c>
      <c r="FH19">
        <f>外轮廓!FH19-内轮廓!FH19</f>
        <v>4.3685985730670751</v>
      </c>
      <c r="FI19">
        <f>外轮廓!FI19-内轮廓!FI19</f>
        <v>4.3625318962934188</v>
      </c>
      <c r="FJ19">
        <f>外轮廓!FJ19-内轮廓!FJ19</f>
        <v>4.3557303749309177</v>
      </c>
      <c r="FK19">
        <f>外轮廓!FK19-内轮廓!FK19</f>
        <v>4.3547888693908963</v>
      </c>
      <c r="FL19">
        <f>外轮廓!FL19-内轮廓!FL19</f>
        <v>4.3583350669583574</v>
      </c>
      <c r="FM19">
        <f>外轮廓!FM19-内轮廓!FM19</f>
        <v>4.3563312203512474</v>
      </c>
      <c r="FN19">
        <f>外轮廓!FN19-内轮廓!FN19</f>
        <v>4.3448026009530363</v>
      </c>
      <c r="FO19">
        <f>外轮廓!FO19-内轮廓!FO19</f>
        <v>4.3636150920066612</v>
      </c>
      <c r="FP19">
        <f>外轮廓!FP19-内轮廓!FP19</f>
        <v>4.4120406142427715</v>
      </c>
      <c r="FQ19">
        <f>外轮廓!FQ19-内轮廓!FQ19</f>
        <v>4.3550541252449335</v>
      </c>
      <c r="FR19">
        <f>外轮廓!FR19-内轮廓!FR19</f>
        <v>4.3471751037866593</v>
      </c>
      <c r="FS19">
        <f>外轮廓!FS19-内轮廓!FS19</f>
        <v>4.3457714261846334</v>
      </c>
      <c r="FT19">
        <f>外轮廓!FT19-内轮廓!FT19</f>
        <v>4.3452561183416627</v>
      </c>
      <c r="FU19">
        <f>外轮廓!FU19-内轮廓!FU19</f>
        <v>4.344853837330902</v>
      </c>
      <c r="FV19">
        <f>外轮廓!FV19-内轮廓!FV19</f>
        <v>4.3447818113011625</v>
      </c>
      <c r="FW19">
        <f>外轮廓!FW19-内轮廓!FW19</f>
        <v>4.3441058134996418</v>
      </c>
      <c r="FX19">
        <f>外轮廓!FX19-内轮廓!FX19</f>
        <v>4.3445963293305976</v>
      </c>
      <c r="FY19">
        <f>外轮廓!FY19-内轮廓!FY19</f>
        <v>4.348145800097365</v>
      </c>
      <c r="FZ19">
        <f>外轮廓!FZ19-内轮廓!FZ19</f>
        <v>4.3469881018413652</v>
      </c>
      <c r="GA19">
        <f>外轮廓!GA19-内轮廓!GA19</f>
        <v>4.3684972590229698</v>
      </c>
      <c r="GB19">
        <f>外轮廓!GB19-内轮廓!GB19</f>
        <v>4.3625798909287727</v>
      </c>
      <c r="GC19">
        <f>外轮廓!GC19-内轮廓!GC19</f>
        <v>4.3557100901178067</v>
      </c>
      <c r="GD19">
        <f>外轮廓!GD19-内轮廓!GD19</f>
        <v>4.354898222864092</v>
      </c>
      <c r="GE19">
        <f>外轮廓!GE19-内轮廓!GE19</f>
        <v>4.3582815928477814</v>
      </c>
      <c r="GF19">
        <f>外轮廓!GF19-内轮廓!GF19</f>
        <v>4.356187380723874</v>
      </c>
      <c r="GG19">
        <f>外轮廓!GG19-内轮廓!GG19</f>
        <v>4.3446820476557715</v>
      </c>
      <c r="GH19">
        <f>外轮廓!GH19-内轮廓!GH19</f>
        <v>4.3635598980290027</v>
      </c>
    </row>
    <row r="20" spans="1:190" x14ac:dyDescent="0.2">
      <c r="A20" s="1">
        <v>19</v>
      </c>
      <c r="B20">
        <f>外轮廓!B20-内轮廓!B20</f>
        <v>4.3495250650762678</v>
      </c>
      <c r="C20">
        <f>外轮廓!C20-内轮廓!C20</f>
        <v>4.3614850060016259</v>
      </c>
      <c r="D20">
        <f>外轮廓!D20-内轮廓!D20</f>
        <v>4.3586388516251411</v>
      </c>
      <c r="E20">
        <f>外轮廓!E20-内轮廓!E20</f>
        <v>4.3337984870533983</v>
      </c>
      <c r="F20">
        <f>外轮廓!F20-内轮廓!F20</f>
        <v>4.3569153891293464</v>
      </c>
      <c r="G20">
        <f>外轮廓!G20-内轮廓!G20</f>
        <v>4.361222361794054</v>
      </c>
      <c r="H20">
        <f>外轮廓!H20-内轮廓!H20</f>
        <v>4.3436439252463703</v>
      </c>
      <c r="I20">
        <f>外轮廓!I20-内轮廓!I20</f>
        <v>4.3300132479573588</v>
      </c>
      <c r="J20">
        <f>外轮廓!J20-内轮廓!J20</f>
        <v>4.3567319386322296</v>
      </c>
      <c r="K20">
        <f>外轮廓!K20-内轮廓!K20</f>
        <v>4.357690615109755</v>
      </c>
      <c r="L20">
        <f>外轮廓!L20-内轮廓!L20</f>
        <v>4.3449295968363995</v>
      </c>
      <c r="M20">
        <f>外轮廓!M20-内轮廓!M20</f>
        <v>4.3393258284562872</v>
      </c>
      <c r="N20">
        <f>外轮廓!N20-内轮廓!N20</f>
        <v>4.3293898656036163</v>
      </c>
      <c r="O20">
        <f>外轮廓!O20-内轮廓!O20</f>
        <v>4.3569805265175834</v>
      </c>
      <c r="P20">
        <f>外轮廓!P20-内轮廓!P20</f>
        <v>4.358356783601117</v>
      </c>
      <c r="Q20">
        <f>外轮廓!Q20-内轮廓!Q20</f>
        <v>4.341928663182312</v>
      </c>
      <c r="R20">
        <f>外轮廓!R20-内轮廓!R20</f>
        <v>4.3405391395673565</v>
      </c>
      <c r="S20">
        <f>外轮廓!S20-内轮廓!S20</f>
        <v>4.3388785066386415</v>
      </c>
      <c r="T20">
        <f>外轮廓!T20-内轮廓!T20</f>
        <v>4.3295252875584271</v>
      </c>
      <c r="U20">
        <f>外轮廓!U20-内轮廓!U20</f>
        <v>4.3570272301655457</v>
      </c>
      <c r="V20">
        <f>外轮廓!V20-内轮廓!V20</f>
        <v>4.3528610218036192</v>
      </c>
      <c r="W20">
        <f>外轮廓!W20-内轮廓!W20</f>
        <v>4.3430028665542153</v>
      </c>
      <c r="X20">
        <f>外轮廓!X20-内轮廓!X20</f>
        <v>4.3371586399283935</v>
      </c>
      <c r="Y20">
        <f>外轮廓!Y20-内轮廓!Y20</f>
        <v>4.3399578189640629</v>
      </c>
      <c r="Z20">
        <f>外轮廓!Z20-内轮廓!Z20</f>
        <v>4.3391000459146447</v>
      </c>
      <c r="AA20">
        <f>外轮廓!AA20-内轮廓!AA20</f>
        <v>4.3296512279149226</v>
      </c>
      <c r="AB20">
        <f>外轮廓!AB20-内轮廓!AB20</f>
        <v>4.3571711066406031</v>
      </c>
      <c r="AC20">
        <f>外轮廓!AC20-内轮廓!AC20</f>
        <v>4.3572040504002469</v>
      </c>
      <c r="AD20">
        <f>外轮廓!AD20-内轮廓!AD20</f>
        <v>4.3379840718436604</v>
      </c>
      <c r="AE20">
        <f>外轮廓!AE20-内轮廓!AE20</f>
        <v>4.338154059746067</v>
      </c>
      <c r="AF20">
        <f>外轮廓!AF20-内轮廓!AF20</f>
        <v>4.3366079076283501</v>
      </c>
      <c r="AG20">
        <f>外轮廓!AG20-内轮廓!AG20</f>
        <v>4.3402077622555257</v>
      </c>
      <c r="AH20">
        <f>外轮廓!AH20-内轮廓!AH20</f>
        <v>4.3392594158022586</v>
      </c>
      <c r="AI20">
        <f>外轮廓!AI20-内轮廓!AI20</f>
        <v>4.3297987505159217</v>
      </c>
      <c r="AJ20">
        <f>外轮廓!AJ20-内轮廓!AJ20</f>
        <v>4.3572267044058819</v>
      </c>
      <c r="AK20">
        <f>外轮廓!AK20-内轮廓!AK20</f>
        <v>4.3498716000052688</v>
      </c>
      <c r="AL20">
        <f>外轮廓!AL20-内轮廓!AL20</f>
        <v>4.3428309310344222</v>
      </c>
      <c r="AM20">
        <f>外轮廓!AM20-内轮廓!AM20</f>
        <v>4.3330428801228518</v>
      </c>
      <c r="AN20">
        <f>外轮廓!AN20-内轮廓!AN20</f>
        <v>4.3375820666351146</v>
      </c>
      <c r="AO20">
        <f>外轮廓!AO20-内轮廓!AO20</f>
        <v>4.3368171666716684</v>
      </c>
      <c r="AP20">
        <f>外轮廓!AP20-内轮廓!AP20</f>
        <v>4.3401667587204127</v>
      </c>
      <c r="AQ20">
        <f>外轮廓!AQ20-内轮廓!AQ20</f>
        <v>4.3392534084371359</v>
      </c>
      <c r="AR20">
        <f>外轮廓!AR20-内轮廓!AR20</f>
        <v>4.329824212031804</v>
      </c>
      <c r="AS20">
        <f>外轮廓!AS20-内轮廓!AS20</f>
        <v>4.3572960671903012</v>
      </c>
      <c r="AT20">
        <f>外轮廓!AT20-内轮廓!AT20</f>
        <v>4.3506577664647956</v>
      </c>
      <c r="AU20">
        <f>外轮廓!AU20-内轮廓!AU20</f>
        <v>4.3349916210387196</v>
      </c>
      <c r="AV20">
        <f>外轮廓!AV20-内轮廓!AV20</f>
        <v>4.3375644631621935</v>
      </c>
      <c r="AW20">
        <f>外轮廓!AW20-内轮廓!AW20</f>
        <v>4.3324482661420234</v>
      </c>
      <c r="AX20">
        <f>外轮廓!AX20-内轮廓!AX20</f>
        <v>4.3377571796316623</v>
      </c>
      <c r="AY20">
        <f>外轮廓!AY20-内轮廓!AY20</f>
        <v>4.3369937367529037</v>
      </c>
      <c r="AZ20">
        <f>外轮廓!AZ20-内轮廓!AZ20</f>
        <v>4.3405078664428611</v>
      </c>
      <c r="BA20">
        <f>外轮廓!BA20-内轮廓!BA20</f>
        <v>4.3393854630809425</v>
      </c>
      <c r="BB20">
        <f>外轮廓!BB20-内轮廓!BB20</f>
        <v>4.3298665211108265</v>
      </c>
      <c r="BC20">
        <f>外轮廓!BC20-内轮廓!BC20</f>
        <v>4.357214676201508</v>
      </c>
      <c r="BD20">
        <f>外轮廓!BD20-内轮廓!BD20</f>
        <v>4.3488664378285389</v>
      </c>
      <c r="BE20">
        <f>外轮廓!BE20-内轮廓!BE20</f>
        <v>4.335427070586654</v>
      </c>
      <c r="BF20">
        <f>外轮廓!BF20-内轮廓!BF20</f>
        <v>4.3299154763108767</v>
      </c>
      <c r="BG20">
        <f>外轮廓!BG20-内轮廓!BG20</f>
        <v>4.3370816033454389</v>
      </c>
      <c r="BH20">
        <f>外轮廓!BH20-内轮廓!BH20</f>
        <v>4.3326150801167813</v>
      </c>
      <c r="BI20">
        <f>外轮廓!BI20-内轮廓!BI20</f>
        <v>4.3378327180644725</v>
      </c>
      <c r="BJ20">
        <f>外轮廓!BJ20-内轮廓!BJ20</f>
        <v>4.33697398729689</v>
      </c>
      <c r="BK20">
        <f>外轮廓!BK20-内轮廓!BK20</f>
        <v>4.3404477111084212</v>
      </c>
      <c r="BL20">
        <f>外轮廓!BL20-内轮廓!BL20</f>
        <v>4.3394386968561474</v>
      </c>
      <c r="BM20">
        <f>外轮廓!BM20-内轮廓!BM20</f>
        <v>4.3299778706062675</v>
      </c>
      <c r="BN20">
        <f>外轮廓!BN20-内轮廓!BN20</f>
        <v>4.3573516797011873</v>
      </c>
      <c r="BO20">
        <f>外轮廓!BO20-内轮廓!BO20</f>
        <v>4.3486652898332121</v>
      </c>
      <c r="BP20">
        <f>外轮廓!BP20-内轮廓!BP20</f>
        <v>4.334172071552473</v>
      </c>
      <c r="BQ20">
        <f>外轮廓!BQ20-内轮廓!BQ20</f>
        <v>4.3301980011719809</v>
      </c>
      <c r="BR20">
        <f>外轮廓!BR20-内轮廓!BR20</f>
        <v>4.3292409521764892</v>
      </c>
      <c r="BS20">
        <f>外轮廓!BS20-内轮廓!BS20</f>
        <v>4.3372922546694461</v>
      </c>
      <c r="BT20">
        <f>外轮廓!BT20-内轮廓!BT20</f>
        <v>4.332760186186297</v>
      </c>
      <c r="BU20">
        <f>外轮廓!BU20-内轮廓!BU20</f>
        <v>4.3378943994076824</v>
      </c>
      <c r="BV20">
        <f>外轮廓!BV20-内轮廓!BV20</f>
        <v>4.3371203972334964</v>
      </c>
      <c r="BW20">
        <f>外轮廓!BW20-内轮廓!BW20</f>
        <v>4.3405891325792787</v>
      </c>
      <c r="BX20">
        <f>外轮廓!BX20-内轮廓!BX20</f>
        <v>4.3393809241496442</v>
      </c>
      <c r="BY20">
        <f>外轮廓!BY20-内轮廓!BY20</f>
        <v>4.3300252445270253</v>
      </c>
      <c r="BZ20">
        <f>外轮廓!BZ20-内轮廓!BZ20</f>
        <v>4.3573349567066408</v>
      </c>
      <c r="CA20">
        <f>外轮廓!CA20-内轮廓!CA20</f>
        <v>4.3489138773659555</v>
      </c>
      <c r="CB20">
        <f>外轮廓!CB20-内轮廓!CB20</f>
        <v>4.3338127372687065</v>
      </c>
      <c r="CC20">
        <f>外轮廓!CC20-内轮廓!CC20</f>
        <v>4.3289633720068554</v>
      </c>
      <c r="CD20">
        <f>外轮廓!CD20-内轮廓!CD20</f>
        <v>4.3296077964839856</v>
      </c>
      <c r="CE20">
        <f>外轮廓!CE20-内轮廓!CE20</f>
        <v>4.3294657496824644</v>
      </c>
      <c r="CF20">
        <f>外轮廓!CF20-内轮廓!CF20</f>
        <v>4.3373679302316042</v>
      </c>
      <c r="CG20">
        <f>外轮廓!CG20-内轮廓!CG20</f>
        <v>4.3328961505529371</v>
      </c>
      <c r="CH20">
        <f>外轮廓!CH20-内轮廓!CH20</f>
        <v>4.3379423347282273</v>
      </c>
      <c r="CI20">
        <f>外轮廓!CI20-内轮廓!CI20</f>
        <v>4.3371525050169915</v>
      </c>
      <c r="CJ20">
        <f>外轮廓!CJ20-内轮廓!CJ20</f>
        <v>4.3405545112810255</v>
      </c>
      <c r="CK20">
        <f>外轮廓!CK20-内轮廓!CK20</f>
        <v>4.3394944645412519</v>
      </c>
      <c r="CL20">
        <f>外轮廓!CL20-内轮廓!CL20</f>
        <v>4.3298398955509327</v>
      </c>
      <c r="CM20">
        <f>外轮廓!CM20-内轮廓!CM20</f>
        <v>4.357384794301554</v>
      </c>
      <c r="CN20">
        <f>外轮廓!CN20-内轮廓!CN20</f>
        <v>4.3489651414876302</v>
      </c>
      <c r="CO20">
        <f>外轮廓!CO20-内轮廓!CO20</f>
        <v>4.3341905380680164</v>
      </c>
      <c r="CP20">
        <f>外轮廓!CP20-内轮廓!CP20</f>
        <v>4.328802926329379</v>
      </c>
      <c r="CQ20">
        <f>外轮廓!CQ20-内轮廓!CQ20</f>
        <v>4.3284092202681403</v>
      </c>
      <c r="CR20">
        <f>外轮廓!CR20-内轮廓!CR20</f>
        <v>4.3298739230692949</v>
      </c>
      <c r="CS20">
        <f>外轮廓!CS20-内轮廓!CS20</f>
        <v>4.329487899024933</v>
      </c>
      <c r="CT20">
        <f>外轮廓!CT20-内轮廓!CT20</f>
        <v>4.3374163581337637</v>
      </c>
      <c r="CU20">
        <f>外轮廓!CU20-内轮廓!CU20</f>
        <v>4.3328526314505087</v>
      </c>
      <c r="CV20">
        <f>外轮廓!CV20-内轮廓!CV20</f>
        <v>4.3379823871801637</v>
      </c>
      <c r="CW20">
        <f>外轮廓!CW20-内轮廓!CW20</f>
        <v>4.3371969955686307</v>
      </c>
      <c r="CX20">
        <f>外轮廓!CX20-内轮廓!CX20</f>
        <v>4.340617789981934</v>
      </c>
      <c r="CY20">
        <f>外轮廓!CY20-内轮廓!CY20</f>
        <v>4.3393905761354041</v>
      </c>
      <c r="CZ20">
        <f>外轮廓!CZ20-内轮廓!CZ20</f>
        <v>4.3299438968659221</v>
      </c>
      <c r="DA20">
        <f>外轮廓!DA20-内轮廓!DA20</f>
        <v>4.3574687835712158</v>
      </c>
      <c r="DB20">
        <f>外轮廓!DB20-内轮廓!DB20</f>
        <v>4.3491349674504285</v>
      </c>
      <c r="DC20">
        <f>外轮廓!DC20-内轮廓!DC20</f>
        <v>4.3342366031142099</v>
      </c>
      <c r="DD20">
        <f>外轮廓!DD20-内轮廓!DD20</f>
        <v>4.329026879314446</v>
      </c>
      <c r="DE20">
        <f>外轮廓!DE20-内轮廓!DE20</f>
        <v>4.3280881780988594</v>
      </c>
      <c r="DF20">
        <f>外轮廓!DF20-内轮廓!DF20</f>
        <v>4.3286046345857105</v>
      </c>
      <c r="DG20">
        <f>外轮廓!DG20-内轮廓!DG20</f>
        <v>4.3298869168271299</v>
      </c>
      <c r="DH20">
        <f>外轮廓!DH20-内轮廓!DH20</f>
        <v>4.3296938252370332</v>
      </c>
      <c r="DI20">
        <f>外轮廓!DI20-内轮廓!DI20</f>
        <v>4.3374098580573435</v>
      </c>
      <c r="DJ20">
        <f>外轮廓!DJ20-内轮廓!DJ20</f>
        <v>4.3329187504659537</v>
      </c>
      <c r="DK20">
        <f>外轮廓!DK20-内轮廓!DK20</f>
        <v>4.3380953718089614</v>
      </c>
      <c r="DL20">
        <f>外轮廓!DL20-内轮廓!DL20</f>
        <v>4.3371955472932751</v>
      </c>
      <c r="DM20">
        <f>外轮廓!DM20-内轮廓!DM20</f>
        <v>4.3405490131501665</v>
      </c>
      <c r="DN20">
        <f>外轮廓!DN20-内轮廓!DN20</f>
        <v>4.3395549576039407</v>
      </c>
      <c r="DO20">
        <f>外轮廓!DO20-内轮廓!DO20</f>
        <v>4.3300366496154368</v>
      </c>
      <c r="DP20">
        <f>外轮廓!DP20-内轮廓!DP20</f>
        <v>4.3574227522336795</v>
      </c>
      <c r="DQ20">
        <f>外轮廓!DQ20-内轮廓!DQ20</f>
        <v>4.3500345359500123</v>
      </c>
      <c r="DR20">
        <f>外轮廓!DR20-内轮廓!DR20</f>
        <v>4.3347152049287043</v>
      </c>
      <c r="DS20">
        <f>外轮廓!DS20-内轮廓!DS20</f>
        <v>4.3294762191228138</v>
      </c>
      <c r="DT20">
        <f>外轮廓!DT20-内轮廓!DT20</f>
        <v>4.3284958768384456</v>
      </c>
      <c r="DU20">
        <f>外轮廓!DU20-内轮廓!DU20</f>
        <v>4.3283205776517626</v>
      </c>
      <c r="DV20">
        <f>外轮廓!DV20-内轮廓!DV20</f>
        <v>4.3287497808106963</v>
      </c>
      <c r="DW20">
        <f>外轮廓!DW20-内轮廓!DW20</f>
        <v>4.3300282531886154</v>
      </c>
      <c r="DX20">
        <f>外轮廓!DX20-内轮廓!DX20</f>
        <v>4.3296285948059836</v>
      </c>
      <c r="DY20">
        <f>外轮廓!DY20-内轮廓!DY20</f>
        <v>4.3375836408387212</v>
      </c>
      <c r="DZ20">
        <f>外轮廓!DZ20-内轮廓!DZ20</f>
        <v>4.3329097295109271</v>
      </c>
      <c r="EA20">
        <f>外轮廓!EA20-内轮廓!EA20</f>
        <v>4.3380273316087408</v>
      </c>
      <c r="EB20">
        <f>外轮廓!EB20-内轮廓!EB20</f>
        <v>4.3372832023339125</v>
      </c>
      <c r="EC20">
        <f>外轮廓!EC20-内轮廓!EC20</f>
        <v>4.3406307045998673</v>
      </c>
      <c r="ED20">
        <f>外轮廓!ED20-内轮廓!ED20</f>
        <v>4.3394599739884914</v>
      </c>
      <c r="EE20">
        <f>外轮廓!EE20-内轮廓!EE20</f>
        <v>4.3300346861584682</v>
      </c>
      <c r="EF20">
        <f>外轮廓!EF20-内轮廓!EF20</f>
        <v>4.3575425635428093</v>
      </c>
      <c r="EG20">
        <f>外轮廓!EG20-内轮廓!EG20</f>
        <v>4.3498801443047306</v>
      </c>
      <c r="EH20">
        <f>外轮廓!EH20-内轮廓!EH20</f>
        <v>4.3352498757332576</v>
      </c>
      <c r="EI20">
        <f>外轮廓!EI20-内轮廓!EI20</f>
        <v>4.3296879349836104</v>
      </c>
      <c r="EJ20">
        <f>外轮廓!EJ20-内轮廓!EJ20</f>
        <v>4.3288872292928051</v>
      </c>
      <c r="EK20">
        <f>外轮廓!EK20-内轮廓!EK20</f>
        <v>4.3286934903918759</v>
      </c>
      <c r="EL20">
        <f>外轮廓!EL20-内轮廓!EL20</f>
        <v>4.328559887187355</v>
      </c>
      <c r="EM20">
        <f>外轮廓!EM20-内轮廓!EM20</f>
        <v>4.3287146416568394</v>
      </c>
      <c r="EN20">
        <f>外轮廓!EN20-内轮廓!EN20</f>
        <v>4.3301248153134075</v>
      </c>
      <c r="EO20">
        <f>外轮廓!EO20-内轮廓!EO20</f>
        <v>4.3297617369203216</v>
      </c>
      <c r="EP20">
        <f>外轮廓!EP20-内轮廓!EP20</f>
        <v>4.3375210286903521</v>
      </c>
      <c r="EQ20">
        <f>外轮廓!EQ20-内轮廓!EQ20</f>
        <v>4.3329848164343812</v>
      </c>
      <c r="ER20">
        <f>外轮廓!ER20-内轮廓!ER20</f>
        <v>4.3381137349731151</v>
      </c>
      <c r="ES20">
        <f>外轮廓!ES20-内轮廓!ES20</f>
        <v>4.337271736809388</v>
      </c>
      <c r="ET20">
        <f>外轮廓!ET20-内轮廓!ET20</f>
        <v>4.3406044005877042</v>
      </c>
      <c r="EU20">
        <f>外轮廓!EU20-内轮廓!EU20</f>
        <v>4.3393257009594812</v>
      </c>
      <c r="EV20">
        <f>外轮廓!EV20-内轮廓!EV20</f>
        <v>4.3301692252641217</v>
      </c>
      <c r="EW20">
        <f>外轮廓!EW20-内轮廓!EW20</f>
        <v>4.357449213482079</v>
      </c>
      <c r="EX20">
        <f>外轮廓!EX20-内轮廓!EX20</f>
        <v>4.3520893276181347</v>
      </c>
      <c r="EY20">
        <f>外轮廓!EY20-内轮廓!EY20</f>
        <v>4.3351426323292799</v>
      </c>
      <c r="EZ20">
        <f>外轮廓!EZ20-内轮廓!EZ20</f>
        <v>4.330452092422874</v>
      </c>
      <c r="FA20">
        <f>外轮廓!FA20-内轮廓!FA20</f>
        <v>4.3291622970385966</v>
      </c>
      <c r="FB20">
        <f>外轮廓!FB20-内轮廓!FB20</f>
        <v>4.3288752661394625</v>
      </c>
      <c r="FC20">
        <f>外轮廓!FC20-内轮廓!FC20</f>
        <v>4.3288464520553855</v>
      </c>
      <c r="FD20">
        <f>外轮廓!FD20-内轮廓!FD20</f>
        <v>4.3285822727560905</v>
      </c>
      <c r="FE20">
        <f>外轮廓!FE20-内轮廓!FE20</f>
        <v>4.3288238727317321</v>
      </c>
      <c r="FF20">
        <f>外轮廓!FF20-内轮廓!FF20</f>
        <v>4.3301592951785999</v>
      </c>
      <c r="FG20">
        <f>外轮廓!FG20-内轮廓!FG20</f>
        <v>4.3296658064355391</v>
      </c>
      <c r="FH20">
        <f>外轮廓!FH20-内轮廓!FH20</f>
        <v>4.3376218068707715</v>
      </c>
      <c r="FI20">
        <f>外轮廓!FI20-内轮廓!FI20</f>
        <v>4.3329206983704349</v>
      </c>
      <c r="FJ20">
        <f>外轮廓!FJ20-内轮廓!FJ20</f>
        <v>4.3380238217961917</v>
      </c>
      <c r="FK20">
        <f>外轮廓!FK20-内轮廓!FK20</f>
        <v>4.337173969443338</v>
      </c>
      <c r="FL20">
        <f>外轮廓!FL20-内轮廓!FL20</f>
        <v>4.3405204268879949</v>
      </c>
      <c r="FM20">
        <f>外轮廓!FM20-内轮廓!FM20</f>
        <v>4.3393363624756063</v>
      </c>
      <c r="FN20">
        <f>外轮廓!FN20-内轮廓!FN20</f>
        <v>4.3298425717965294</v>
      </c>
      <c r="FO20">
        <f>外轮廓!FO20-内轮廓!FO20</f>
        <v>4.3577611060787937</v>
      </c>
      <c r="FP20">
        <f>外轮廓!FP20-内轮廓!FP20</f>
        <v>4.373714215847496</v>
      </c>
      <c r="FQ20">
        <f>外轮廓!FQ20-内轮廓!FQ20</f>
        <v>4.3377687948785688</v>
      </c>
      <c r="FR20">
        <f>外轮廓!FR20-内轮廓!FR20</f>
        <v>4.3302185976271002</v>
      </c>
      <c r="FS20">
        <f>外轮廓!FS20-内轮廓!FS20</f>
        <v>4.3298888980700578</v>
      </c>
      <c r="FT20">
        <f>外轮廓!FT20-内轮廓!FT20</f>
        <v>4.3292572266924765</v>
      </c>
      <c r="FU20">
        <f>外轮廓!FU20-内轮廓!FU20</f>
        <v>4.3291685525148704</v>
      </c>
      <c r="FV20">
        <f>外轮廓!FV20-内轮廓!FV20</f>
        <v>4.3289193894025981</v>
      </c>
      <c r="FW20">
        <f>外轮廓!FW20-内轮廓!FW20</f>
        <v>4.3286064778878313</v>
      </c>
      <c r="FX20">
        <f>外轮廓!FX20-内轮廓!FX20</f>
        <v>4.328904363142648</v>
      </c>
      <c r="FY20">
        <f>外轮廓!FY20-内轮廓!FY20</f>
        <v>4.3300548471095652</v>
      </c>
      <c r="FZ20">
        <f>外轮廓!FZ20-内轮廓!FZ20</f>
        <v>4.32971615584845</v>
      </c>
      <c r="GA20">
        <f>外轮廓!GA20-内轮廓!GA20</f>
        <v>4.3376525632664134</v>
      </c>
      <c r="GB20">
        <f>外轮廓!GB20-内轮廓!GB20</f>
        <v>4.3330144928751757</v>
      </c>
      <c r="GC20">
        <f>外轮廓!GC20-内轮廓!GC20</f>
        <v>4.3380424316125819</v>
      </c>
      <c r="GD20">
        <f>外轮廓!GD20-内轮廓!GD20</f>
        <v>4.3375412118187651</v>
      </c>
      <c r="GE20">
        <f>外轮廓!GE20-内轮廓!GE20</f>
        <v>4.3405703430611933</v>
      </c>
      <c r="GF20">
        <f>外轮廓!GF20-内轮廓!GF20</f>
        <v>4.3393639699049853</v>
      </c>
      <c r="GG20">
        <f>外轮廓!GG20-内轮廓!GG20</f>
        <v>4.3294216789143345</v>
      </c>
      <c r="GH20">
        <f>外轮廓!GH20-内轮廓!GH20</f>
        <v>4.3574421522827169</v>
      </c>
    </row>
    <row r="21" spans="1:190" x14ac:dyDescent="0.2">
      <c r="A21" s="1">
        <v>20</v>
      </c>
      <c r="B21">
        <f>外轮廓!B21-内轮廓!B21</f>
        <v>4.3373628565269176</v>
      </c>
      <c r="C21">
        <f>外轮廓!C21-内轮廓!C21</f>
        <v>4.3548286678296861</v>
      </c>
      <c r="D21">
        <f>外轮廓!D21-内轮廓!D21</f>
        <v>4.3432768206194723</v>
      </c>
      <c r="E21">
        <f>外轮廓!E21-内轮廓!E21</f>
        <v>4.3164595237746113</v>
      </c>
      <c r="F21">
        <f>外轮廓!F21-内轮廓!F21</f>
        <v>4.348204541791338</v>
      </c>
      <c r="G21">
        <f>外轮廓!G21-内轮廓!G21</f>
        <v>4.3437756058274388</v>
      </c>
      <c r="H21">
        <f>外轮廓!H21-内轮廓!H21</f>
        <v>4.32348693223223</v>
      </c>
      <c r="I21">
        <f>外轮廓!I21-内轮廓!I21</f>
        <v>4.3116366042807162</v>
      </c>
      <c r="J21">
        <f>外轮廓!J21-内轮廓!J21</f>
        <v>4.3477654245498538</v>
      </c>
      <c r="K21">
        <f>外轮廓!K21-内轮廓!K21</f>
        <v>4.3389830065889239</v>
      </c>
      <c r="L21">
        <f>外轮廓!L21-内轮廓!L21</f>
        <v>4.3229164157334861</v>
      </c>
      <c r="M21">
        <f>外轮廓!M21-内轮廓!M21</f>
        <v>4.3181845625253601</v>
      </c>
      <c r="N21">
        <f>外轮廓!N21-内轮廓!N21</f>
        <v>4.3110638913718322</v>
      </c>
      <c r="O21">
        <f>外轮廓!O21-内轮廓!O21</f>
        <v>4.3479968002621696</v>
      </c>
      <c r="P21">
        <f>外轮廓!P21-内轮廓!P21</f>
        <v>4.3391935473720658</v>
      </c>
      <c r="Q21">
        <f>外轮廓!Q21-内轮廓!Q21</f>
        <v>4.3190829400851225</v>
      </c>
      <c r="R21">
        <f>外轮廓!R21-内轮廓!R21</f>
        <v>4.3178060040631632</v>
      </c>
      <c r="S21">
        <f>外轮廓!S21-内轮廓!S21</f>
        <v>4.3177508309137185</v>
      </c>
      <c r="T21">
        <f>外轮廓!T21-内轮廓!T21</f>
        <v>4.3112796455747215</v>
      </c>
      <c r="U21">
        <f>外轮廓!U21-内轮廓!U21</f>
        <v>4.3481417810790894</v>
      </c>
      <c r="V21">
        <f>外轮廓!V21-内轮廓!V21</f>
        <v>4.3350333723506065</v>
      </c>
      <c r="W21">
        <f>外轮廓!W21-内轮廓!W21</f>
        <v>4.320143423219811</v>
      </c>
      <c r="X21">
        <f>外轮廓!X21-内轮廓!X21</f>
        <v>4.3133565108908254</v>
      </c>
      <c r="Y21">
        <f>外轮廓!Y21-内轮廓!Y21</f>
        <v>4.3172720874124249</v>
      </c>
      <c r="Z21">
        <f>外轮廓!Z21-内轮廓!Z21</f>
        <v>4.3180771648363852</v>
      </c>
      <c r="AA21">
        <f>外轮廓!AA21-内轮廓!AA21</f>
        <v>4.311401036270512</v>
      </c>
      <c r="AB21">
        <f>外轮廓!AB21-内轮廓!AB21</f>
        <v>4.3482918481976167</v>
      </c>
      <c r="AC21">
        <f>外轮廓!AC21-内轮廓!AC21</f>
        <v>4.3386816818837346</v>
      </c>
      <c r="AD21">
        <f>外轮廓!AD21-内轮廓!AD21</f>
        <v>4.3163966879861988</v>
      </c>
      <c r="AE21">
        <f>外轮廓!AE21-内轮廓!AE21</f>
        <v>4.3141001545101219</v>
      </c>
      <c r="AF21">
        <f>外轮廓!AF21-内轮廓!AF21</f>
        <v>4.3129878080510604</v>
      </c>
      <c r="AG21">
        <f>外轮廓!AG21-内轮廓!AG21</f>
        <v>4.3175527805147507</v>
      </c>
      <c r="AH21">
        <f>外轮廓!AH21-内轮廓!AH21</f>
        <v>4.3181719490288444</v>
      </c>
      <c r="AI21">
        <f>外轮廓!AI21-内轮廓!AI21</f>
        <v>4.3115679020235547</v>
      </c>
      <c r="AJ21">
        <f>外轮廓!AJ21-内轮廓!AJ21</f>
        <v>4.3483794691168427</v>
      </c>
      <c r="AK21">
        <f>外轮廓!AK21-内轮廓!AK21</f>
        <v>4.3222792239227417</v>
      </c>
      <c r="AL21">
        <f>外轮廓!AL21-内轮廓!AL21</f>
        <v>4.320782370030587</v>
      </c>
      <c r="AM21">
        <f>外轮廓!AM21-内轮廓!AM21</f>
        <v>4.310486837449524</v>
      </c>
      <c r="AN21">
        <f>外轮廓!AN21-内轮廓!AN21</f>
        <v>4.3137808687865871</v>
      </c>
      <c r="AO21">
        <f>外轮廓!AO21-内轮廓!AO21</f>
        <v>4.3132940517606659</v>
      </c>
      <c r="AP21">
        <f>外轮廓!AP21-内轮廓!AP21</f>
        <v>4.3175626667612406</v>
      </c>
      <c r="AQ21">
        <f>外轮廓!AQ21-内轮廓!AQ21</f>
        <v>4.3182648375990844</v>
      </c>
      <c r="AR21">
        <f>外轮廓!AR21-内轮廓!AR21</f>
        <v>4.3114494344279386</v>
      </c>
      <c r="AS21">
        <f>外轮廓!AS21-内轮廓!AS21</f>
        <v>4.3484565788719181</v>
      </c>
      <c r="AT21">
        <f>外轮廓!AT21-内轮廓!AT21</f>
        <v>4.3233694577317596</v>
      </c>
      <c r="AU21">
        <f>外轮廓!AU21-内轮廓!AU21</f>
        <v>4.3038975766211252</v>
      </c>
      <c r="AV21">
        <f>外轮廓!AV21-内轮廓!AV21</f>
        <v>4.314536856257039</v>
      </c>
      <c r="AW21">
        <f>外轮廓!AW21-内轮廓!AW21</f>
        <v>4.3100020778866366</v>
      </c>
      <c r="AX21">
        <f>外轮廓!AX21-内轮廓!AX21</f>
        <v>4.314024007502411</v>
      </c>
      <c r="AY21">
        <f>外轮廓!AY21-内轮廓!AY21</f>
        <v>4.3134252817323429</v>
      </c>
      <c r="AZ21">
        <f>外轮廓!AZ21-内轮廓!AZ21</f>
        <v>4.3178128296863889</v>
      </c>
      <c r="BA21">
        <f>外轮廓!BA21-内轮廓!BA21</f>
        <v>4.3184203795359828</v>
      </c>
      <c r="BB21">
        <f>外轮廓!BB21-内轮廓!BB21</f>
        <v>4.3118278862247799</v>
      </c>
      <c r="BC21">
        <f>外轮廓!BC21-内轮廓!BC21</f>
        <v>4.3482713231993877</v>
      </c>
      <c r="BD21">
        <f>外轮廓!BD21-内轮廓!BD21</f>
        <v>4.3212626309379889</v>
      </c>
      <c r="BE21">
        <f>外轮廓!BE21-内轮廓!BE21</f>
        <v>4.3045399956210346</v>
      </c>
      <c r="BF21">
        <f>外轮廓!BF21-内轮廓!BF21</f>
        <v>4.2978393633541945</v>
      </c>
      <c r="BG21">
        <f>外轮廓!BG21-内轮廓!BG21</f>
        <v>4.3141688566475604</v>
      </c>
      <c r="BH21">
        <f>外轮廓!BH21-内轮廓!BH21</f>
        <v>4.3103171774541487</v>
      </c>
      <c r="BI21">
        <f>外轮廓!BI21-内轮廓!BI21</f>
        <v>4.3140345449654713</v>
      </c>
      <c r="BJ21">
        <f>外轮廓!BJ21-内轮廓!BJ21</f>
        <v>4.3134875105377191</v>
      </c>
      <c r="BK21">
        <f>外轮廓!BK21-内轮廓!BK21</f>
        <v>4.3178152102207026</v>
      </c>
      <c r="BL21">
        <f>外轮廓!BL21-内轮廓!BL21</f>
        <v>4.3182687406256637</v>
      </c>
      <c r="BM21">
        <f>外轮廓!BM21-内轮廓!BM21</f>
        <v>4.3116443162361513</v>
      </c>
      <c r="BN21">
        <f>外轮廓!BN21-内轮廓!BN21</f>
        <v>4.3485253770558003</v>
      </c>
      <c r="BO21">
        <f>外轮廓!BO21-内轮廓!BO21</f>
        <v>4.3213076156565648</v>
      </c>
      <c r="BP21">
        <f>外轮廓!BP21-内轮廓!BP21</f>
        <v>4.3029751725676899</v>
      </c>
      <c r="BQ21">
        <f>外轮廓!BQ21-内轮廓!BQ21</f>
        <v>4.2985085650662462</v>
      </c>
      <c r="BR21">
        <f>外轮廓!BR21-内轮廓!BR21</f>
        <v>4.2973248979133256</v>
      </c>
      <c r="BS21">
        <f>外轮廓!BS21-内轮廓!BS21</f>
        <v>4.3144589874857306</v>
      </c>
      <c r="BT21">
        <f>外轮廓!BT21-内轮廓!BT21</f>
        <v>4.3103047567662909</v>
      </c>
      <c r="BU21">
        <f>外轮廓!BU21-内轮廓!BU21</f>
        <v>4.3142009130629067</v>
      </c>
      <c r="BV21">
        <f>外轮廓!BV21-内轮廓!BV21</f>
        <v>4.3134759672681611</v>
      </c>
      <c r="BW21">
        <f>外轮廓!BW21-内轮廓!BW21</f>
        <v>4.3180460896318067</v>
      </c>
      <c r="BX21">
        <f>外轮廓!BX21-内轮廓!BX21</f>
        <v>4.3183842125510665</v>
      </c>
      <c r="BY21">
        <f>外轮廓!BY21-内轮廓!BY21</f>
        <v>4.3117917402930583</v>
      </c>
      <c r="BZ21">
        <f>外轮廓!BZ21-内轮廓!BZ21</f>
        <v>4.348449247872928</v>
      </c>
      <c r="CA21">
        <f>外轮廓!CA21-内轮廓!CA21</f>
        <v>4.3215878916528023</v>
      </c>
      <c r="CB21">
        <f>外轮廓!CB21-内轮廓!CB21</f>
        <v>4.303182480171154</v>
      </c>
      <c r="CC21">
        <f>外轮廓!CC21-内轮廓!CC21</f>
        <v>4.2968901911895774</v>
      </c>
      <c r="CD21">
        <f>外轮廓!CD21-内轮廓!CD21</f>
        <v>4.2976442269715669</v>
      </c>
      <c r="CE21">
        <f>外轮廓!CE21-内轮廓!CE21</f>
        <v>4.2972456133377666</v>
      </c>
      <c r="CF21">
        <f>外轮廓!CF21-内轮廓!CF21</f>
        <v>4.3145469466227961</v>
      </c>
      <c r="CG21">
        <f>外轮廓!CG21-内轮廓!CG21</f>
        <v>4.3105159587313686</v>
      </c>
      <c r="CH21">
        <f>外轮廓!CH21-内轮廓!CH21</f>
        <v>4.3140831133776434</v>
      </c>
      <c r="CI21">
        <f>外轮廓!CI21-内轮廓!CI21</f>
        <v>4.3137569089111132</v>
      </c>
      <c r="CJ21">
        <f>外轮廓!CJ21-内轮廓!CJ21</f>
        <v>4.3180165523205289</v>
      </c>
      <c r="CK21">
        <f>外轮廓!CK21-内轮廓!CK21</f>
        <v>4.3184359152134739</v>
      </c>
      <c r="CL21">
        <f>外轮廓!CL21-内轮廓!CL21</f>
        <v>4.3116187646180908</v>
      </c>
      <c r="CM21">
        <f>外轮廓!CM21-内轮廓!CM21</f>
        <v>4.3483392015677982</v>
      </c>
      <c r="CN21">
        <f>外轮廓!CN21-内轮廓!CN21</f>
        <v>4.3215964294227973</v>
      </c>
      <c r="CO21">
        <f>外轮廓!CO21-内轮廓!CO21</f>
        <v>4.3033517370941166</v>
      </c>
      <c r="CP21">
        <f>外轮廓!CP21-内轮廓!CP21</f>
        <v>4.296890820748219</v>
      </c>
      <c r="CQ21">
        <f>外轮廓!CQ21-内轮廓!CQ21</f>
        <v>4.2963461211176401</v>
      </c>
      <c r="CR21">
        <f>外轮廓!CR21-内轮廓!CR21</f>
        <v>4.2980979827501269</v>
      </c>
      <c r="CS21">
        <f>外轮廓!CS21-内轮廓!CS21</f>
        <v>4.2974345839596957</v>
      </c>
      <c r="CT21">
        <f>外轮廓!CT21-内轮廓!CT21</f>
        <v>4.3145290133423604</v>
      </c>
      <c r="CU21">
        <f>外轮廓!CU21-内轮廓!CU21</f>
        <v>4.3104543554922703</v>
      </c>
      <c r="CV21">
        <f>外轮廓!CV21-内轮廓!CV21</f>
        <v>4.3142168125572411</v>
      </c>
      <c r="CW21">
        <f>外轮廓!CW21-内轮廓!CW21</f>
        <v>4.3135500330339074</v>
      </c>
      <c r="CX21">
        <f>外轮廓!CX21-内轮廓!CX21</f>
        <v>4.3180221215095429</v>
      </c>
      <c r="CY21">
        <f>外轮廓!CY21-内轮廓!CY21</f>
        <v>4.3186924720877808</v>
      </c>
      <c r="CZ21">
        <f>外轮廓!CZ21-内轮廓!CZ21</f>
        <v>4.3117272765223529</v>
      </c>
      <c r="DA21">
        <f>外轮廓!DA21-内轮廓!DA21</f>
        <v>4.3485143535135293</v>
      </c>
      <c r="DB21">
        <f>外轮廓!DB21-内轮廓!DB21</f>
        <v>4.3220834666938988</v>
      </c>
      <c r="DC21">
        <f>外轮廓!DC21-内轮廓!DC21</f>
        <v>4.3033976512486714</v>
      </c>
      <c r="DD21">
        <f>外轮廓!DD21-内轮廓!DD21</f>
        <v>4.2972927580931248</v>
      </c>
      <c r="DE21">
        <f>外轮廓!DE21-内轮廓!DE21</f>
        <v>4.2965657301084814</v>
      </c>
      <c r="DF21">
        <f>外轮廓!DF21-内轮廓!DF21</f>
        <v>4.2965336243177514</v>
      </c>
      <c r="DG21">
        <f>外轮廓!DG21-内轮廓!DG21</f>
        <v>4.2980842689877186</v>
      </c>
      <c r="DH21">
        <f>外轮廓!DH21-内轮廓!DH21</f>
        <v>4.2978053339380242</v>
      </c>
      <c r="DI21">
        <f>外轮廓!DI21-内轮廓!DI21</f>
        <v>4.314727526886065</v>
      </c>
      <c r="DJ21">
        <f>外轮廓!DJ21-内轮廓!DJ21</f>
        <v>4.3106393041792934</v>
      </c>
      <c r="DK21">
        <f>外轮廓!DK21-内轮廓!DK21</f>
        <v>4.3143401269950488</v>
      </c>
      <c r="DL21">
        <f>外轮廓!DL21-内轮廓!DL21</f>
        <v>4.3134972930370843</v>
      </c>
      <c r="DM21">
        <f>外轮廓!DM21-内轮廓!DM21</f>
        <v>4.318048318640022</v>
      </c>
      <c r="DN21">
        <f>外轮廓!DN21-内轮廓!DN21</f>
        <v>4.3184872999991484</v>
      </c>
      <c r="DO21">
        <f>外轮廓!DO21-内轮廓!DO21</f>
        <v>4.3119981471910727</v>
      </c>
      <c r="DP21">
        <f>外轮廓!DP21-内轮廓!DP21</f>
        <v>4.3487422069614148</v>
      </c>
      <c r="DQ21">
        <f>外轮廓!DQ21-内轮廓!DQ21</f>
        <v>4.3232193017851372</v>
      </c>
      <c r="DR21">
        <f>外轮廓!DR21-内轮廓!DR21</f>
        <v>4.3042251753648468</v>
      </c>
      <c r="DS21">
        <f>外轮廓!DS21-内轮廓!DS21</f>
        <v>4.2976956153814072</v>
      </c>
      <c r="DT21">
        <f>外轮廓!DT21-内轮廓!DT21</f>
        <v>4.2967185538661568</v>
      </c>
      <c r="DU21">
        <f>外轮廓!DU21-内轮廓!DU21</f>
        <v>4.2966266846835808</v>
      </c>
      <c r="DV21">
        <f>外轮廓!DV21-内轮廓!DV21</f>
        <v>4.2968064267379962</v>
      </c>
      <c r="DW21">
        <f>外轮廓!DW21-内轮廓!DW21</f>
        <v>4.2981689396944205</v>
      </c>
      <c r="DX21">
        <f>外轮廓!DX21-内轮廓!DX21</f>
        <v>4.2976080145505691</v>
      </c>
      <c r="DY21">
        <f>外轮廓!DY21-内轮廓!DY21</f>
        <v>4.3148859145092864</v>
      </c>
      <c r="DZ21">
        <f>外轮廓!DZ21-内轮廓!DZ21</f>
        <v>4.3103394632455974</v>
      </c>
      <c r="EA21">
        <f>外轮廓!EA21-内轮廓!EA21</f>
        <v>4.314429002763017</v>
      </c>
      <c r="EB21">
        <f>外轮廓!EB21-内轮廓!EB21</f>
        <v>4.3139474714944086</v>
      </c>
      <c r="EC21">
        <f>外轮廓!EC21-内轮廓!EC21</f>
        <v>4.3179793073862118</v>
      </c>
      <c r="ED21">
        <f>外轮廓!ED21-内轮廓!ED21</f>
        <v>4.3187502339482347</v>
      </c>
      <c r="EE21">
        <f>外轮廓!EE21-内轮廓!EE21</f>
        <v>4.3117842762692309</v>
      </c>
      <c r="EF21">
        <f>外轮廓!EF21-内轮廓!EF21</f>
        <v>4.3489260762650854</v>
      </c>
      <c r="EG21">
        <f>外轮廓!EG21-内轮廓!EG21</f>
        <v>4.3232057035190294</v>
      </c>
      <c r="EH21">
        <f>外轮廓!EH21-内轮廓!EH21</f>
        <v>4.3048945168246906</v>
      </c>
      <c r="EI21">
        <f>外轮廓!EI21-内轮廓!EI21</f>
        <v>4.2982989184146039</v>
      </c>
      <c r="EJ21">
        <f>外轮廓!EJ21-内轮廓!EJ21</f>
        <v>4.2971241193912526</v>
      </c>
      <c r="EK21">
        <f>外轮廓!EK21-内轮廓!EK21</f>
        <v>4.2971867347137742</v>
      </c>
      <c r="EL21">
        <f>外轮廓!EL21-内轮廓!EL21</f>
        <v>4.2968226713791822</v>
      </c>
      <c r="EM21">
        <f>外轮廓!EM21-内轮廓!EM21</f>
        <v>4.2967341782822963</v>
      </c>
      <c r="EN21">
        <f>外轮廓!EN21-内轮廓!EN21</f>
        <v>4.2981926302503002</v>
      </c>
      <c r="EO21">
        <f>外轮廓!EO21-内轮廓!EO21</f>
        <v>4.2979611521338477</v>
      </c>
      <c r="EP21">
        <f>外轮廓!EP21-内轮廓!EP21</f>
        <v>4.3147681853503688</v>
      </c>
      <c r="EQ21">
        <f>外轮廓!EQ21-内轮廓!EQ21</f>
        <v>4.3105217736935462</v>
      </c>
      <c r="ER21">
        <f>外轮廓!ER21-内轮廓!ER21</f>
        <v>4.3143501796654498</v>
      </c>
      <c r="ES21">
        <f>外轮廓!ES21-内轮廓!ES21</f>
        <v>4.3139818344543386</v>
      </c>
      <c r="ET21">
        <f>外轮廓!ET21-内轮廓!ET21</f>
        <v>4.3184167910538473</v>
      </c>
      <c r="EU21">
        <f>外轮廓!EU21-内轮廓!EU21</f>
        <v>4.3185523051384482</v>
      </c>
      <c r="EV21">
        <f>外轮廓!EV21-内轮廓!EV21</f>
        <v>4.3122018036587928</v>
      </c>
      <c r="EW21">
        <f>外轮廓!EW21-内轮廓!EW21</f>
        <v>4.3481796854314965</v>
      </c>
      <c r="EX21">
        <f>外轮廓!EX21-内轮廓!EX21</f>
        <v>4.3250751872142494</v>
      </c>
      <c r="EY21">
        <f>外轮廓!EY21-内轮廓!EY21</f>
        <v>4.304864552465709</v>
      </c>
      <c r="EZ21">
        <f>外轮廓!EZ21-内轮廓!EZ21</f>
        <v>4.2990385398211082</v>
      </c>
      <c r="FA21">
        <f>外轮廓!FA21-内轮廓!FA21</f>
        <v>4.2977937529583699</v>
      </c>
      <c r="FB21">
        <f>外轮廓!FB21-内轮廓!FB21</f>
        <v>4.2971093451335083</v>
      </c>
      <c r="FC21">
        <f>外轮廓!FC21-内轮廓!FC21</f>
        <v>4.2971369370084602</v>
      </c>
      <c r="FD21">
        <f>外轮廓!FD21-内轮廓!FD21</f>
        <v>4.2970107886899029</v>
      </c>
      <c r="FE21">
        <f>外轮廓!FE21-内轮廓!FE21</f>
        <v>4.2970069923955183</v>
      </c>
      <c r="FF21">
        <f>外轮廓!FF21-内轮廓!FF21</f>
        <v>4.2982454739795095</v>
      </c>
      <c r="FG21">
        <f>外轮廓!FG21-内轮廓!FG21</f>
        <v>4.2978245098297272</v>
      </c>
      <c r="FH21">
        <f>外轮廓!FH21-内轮廓!FH21</f>
        <v>4.3149617436225469</v>
      </c>
      <c r="FI21">
        <f>外轮廓!FI21-内轮廓!FI21</f>
        <v>4.3105142575412643</v>
      </c>
      <c r="FJ21">
        <f>外轮廓!FJ21-内轮廓!FJ21</f>
        <v>4.3143825103752427</v>
      </c>
      <c r="FK21">
        <f>外轮廓!FK21-内轮廓!FK21</f>
        <v>4.3139430563162691</v>
      </c>
      <c r="FL21">
        <f>外轮廓!FL21-内轮廓!FL21</f>
        <v>4.3178209579570836</v>
      </c>
      <c r="FM21">
        <f>外轮廓!FM21-内轮廓!FM21</f>
        <v>4.3182723638331328</v>
      </c>
      <c r="FN21">
        <f>外轮廓!FN21-内轮廓!FN21</f>
        <v>4.3120275883414667</v>
      </c>
      <c r="FO21">
        <f>外轮廓!FO21-内轮廓!FO21</f>
        <v>4.3498290169302738</v>
      </c>
      <c r="FP21">
        <f>外轮廓!FP21-内轮廓!FP21</f>
        <v>4.3608496061939732</v>
      </c>
      <c r="FQ21">
        <f>外轮廓!FQ21-内轮廓!FQ21</f>
        <v>4.3075970193232411</v>
      </c>
      <c r="FR21">
        <f>外轮廓!FR21-内轮廓!FR21</f>
        <v>4.2991839685076254</v>
      </c>
      <c r="FS21">
        <f>外轮廓!FS21-内轮廓!FS21</f>
        <v>4.2986604470418914</v>
      </c>
      <c r="FT21">
        <f>外轮廓!FT21-内轮廓!FT21</f>
        <v>4.2977684089239041</v>
      </c>
      <c r="FU21">
        <f>外轮廓!FU21-内轮廓!FU21</f>
        <v>4.2975190151045783</v>
      </c>
      <c r="FV21">
        <f>外轮廓!FV21-内轮廓!FV21</f>
        <v>4.2972774211644005</v>
      </c>
      <c r="FW21">
        <f>外轮廓!FW21-内轮廓!FW21</f>
        <v>4.2972727823956873</v>
      </c>
      <c r="FX21">
        <f>外轮廓!FX21-内轮廓!FX21</f>
        <v>4.2969290258529931</v>
      </c>
      <c r="FY21">
        <f>外轮廓!FY21-内轮廓!FY21</f>
        <v>4.2982807899294464</v>
      </c>
      <c r="FZ21">
        <f>外轮廓!FZ21-内轮廓!FZ21</f>
        <v>4.2977813282714372</v>
      </c>
      <c r="GA21">
        <f>外轮廓!GA21-内轮廓!GA21</f>
        <v>4.314882295319082</v>
      </c>
      <c r="GB21">
        <f>外轮廓!GB21-内轮廓!GB21</f>
        <v>4.3108448443573124</v>
      </c>
      <c r="GC21">
        <f>外轮廓!GC21-内轮廓!GC21</f>
        <v>4.3145316065855841</v>
      </c>
      <c r="GD21">
        <f>外轮廓!GD21-内轮廓!GD21</f>
        <v>4.314041955045063</v>
      </c>
      <c r="GE21">
        <f>外轮廓!GE21-内轮廓!GE21</f>
        <v>4.3175745217256392</v>
      </c>
      <c r="GF21">
        <f>外轮廓!GF21-内轮廓!GF21</f>
        <v>4.3191158397858818</v>
      </c>
      <c r="GG21">
        <f>外轮廓!GG21-内轮廓!GG21</f>
        <v>4.3117335455733894</v>
      </c>
      <c r="GH21">
        <f>外轮廓!GH21-内轮廓!GH21</f>
        <v>4.3486141685015589</v>
      </c>
    </row>
    <row r="22" spans="1:190" x14ac:dyDescent="0.2">
      <c r="A22" s="1">
        <v>21</v>
      </c>
      <c r="B22">
        <f>外轮廓!B22-内轮廓!B22</f>
        <v>4.3264074252292417</v>
      </c>
      <c r="C22">
        <f>外轮廓!C22-内轮廓!C22</f>
        <v>4.3475084041497567</v>
      </c>
      <c r="D22">
        <f>外轮廓!D22-内轮廓!D22</f>
        <v>4.3253562298968671</v>
      </c>
      <c r="E22">
        <f>外轮廓!E22-内轮廓!E22</f>
        <v>4.2995904772333589</v>
      </c>
      <c r="F22">
        <f>外轮廓!F22-内轮廓!F22</f>
        <v>4.3386569336218557</v>
      </c>
      <c r="G22">
        <f>外轮廓!G22-内轮廓!G22</f>
        <v>4.3237053961795375</v>
      </c>
      <c r="H22">
        <f>外轮廓!H22-内轮廓!H22</f>
        <v>4.2999665175838064</v>
      </c>
      <c r="I22">
        <f>外轮廓!I22-内轮廓!I22</f>
        <v>4.2935289025244217</v>
      </c>
      <c r="J22">
        <f>外轮廓!J22-内轮廓!J22</f>
        <v>4.3379077455187929</v>
      </c>
      <c r="K22">
        <f>外轮廓!K22-内轮廓!K22</f>
        <v>4.3180307351654399</v>
      </c>
      <c r="L22">
        <f>外轮廓!L22-内轮廓!L22</f>
        <v>4.2974889349076175</v>
      </c>
      <c r="M22">
        <f>外轮廓!M22-内轮廓!M22</f>
        <v>4.2931697806760418</v>
      </c>
      <c r="N22">
        <f>外轮廓!N22-内轮廓!N22</f>
        <v>4.2925754266555938</v>
      </c>
      <c r="O22">
        <f>外轮廓!O22-内轮廓!O22</f>
        <v>4.338284134343164</v>
      </c>
      <c r="P22">
        <f>外轮廓!P22-内轮廓!P22</f>
        <v>4.3176265135618568</v>
      </c>
      <c r="Q22">
        <f>外轮廓!Q22-内轮廓!Q22</f>
        <v>4.2931381404160813</v>
      </c>
      <c r="R22">
        <f>外轮廓!R22-内轮廓!R22</f>
        <v>4.2909992639924219</v>
      </c>
      <c r="S22">
        <f>外轮廓!S22-内轮廓!S22</f>
        <v>4.2928058508736413</v>
      </c>
      <c r="T22">
        <f>外轮廓!T22-内轮廓!T22</f>
        <v>4.2931682649823308</v>
      </c>
      <c r="U22">
        <f>外轮廓!U22-内轮廓!U22</f>
        <v>4.3383028898085545</v>
      </c>
      <c r="V22">
        <f>外轮廓!V22-内轮廓!V22</f>
        <v>4.3161552723710077</v>
      </c>
      <c r="W22">
        <f>外轮廓!W22-内轮廓!W22</f>
        <v>4.2937749061663091</v>
      </c>
      <c r="X22">
        <f>外轮廓!X22-内轮廓!X22</f>
        <v>4.2859595283743221</v>
      </c>
      <c r="Y22">
        <f>外轮廓!Y22-内轮廓!Y22</f>
        <v>4.2905092970996748</v>
      </c>
      <c r="Z22">
        <f>外轮廓!Z22-内轮廓!Z22</f>
        <v>4.2929287709431918</v>
      </c>
      <c r="AA22">
        <f>外轮廓!AA22-内轮廓!AA22</f>
        <v>4.2932285255793836</v>
      </c>
      <c r="AB22">
        <f>外轮廓!AB22-内轮廓!AB22</f>
        <v>4.338350666976428</v>
      </c>
      <c r="AC22">
        <f>外轮廓!AC22-内轮廓!AC22</f>
        <v>4.3195476882458319</v>
      </c>
      <c r="AD22">
        <f>外轮廓!AD22-内轮廓!AD22</f>
        <v>4.2927143344995269</v>
      </c>
      <c r="AE22">
        <f>外轮廓!AE22-内轮廓!AE22</f>
        <v>4.2864120327583777</v>
      </c>
      <c r="AF22">
        <f>外轮廓!AF22-内轮廓!AF22</f>
        <v>4.2855381252242761</v>
      </c>
      <c r="AG22">
        <f>外轮廓!AG22-内轮廓!AG22</f>
        <v>4.2904454767875411</v>
      </c>
      <c r="AH22">
        <f>外轮廓!AH22-内轮廓!AH22</f>
        <v>4.2933745331107183</v>
      </c>
      <c r="AI22">
        <f>外轮廓!AI22-内轮廓!AI22</f>
        <v>4.2932926545846435</v>
      </c>
      <c r="AJ22">
        <f>外轮廓!AJ22-内轮廓!AJ22</f>
        <v>4.3386084499539113</v>
      </c>
      <c r="AK22">
        <f>外轮廓!AK22-内轮廓!AK22</f>
        <v>4.2979238715879315</v>
      </c>
      <c r="AL22">
        <f>外轮廓!AL22-内轮廓!AL22</f>
        <v>4.2970762767192046</v>
      </c>
      <c r="AM22">
        <f>外轮廓!AM22-内轮廓!AM22</f>
        <v>4.2854729377208631</v>
      </c>
      <c r="AN22">
        <f>外轮廓!AN22-内轮廓!AN22</f>
        <v>4.2859487071134019</v>
      </c>
      <c r="AO22">
        <f>外轮廓!AO22-内轮廓!AO22</f>
        <v>4.285627456154522</v>
      </c>
      <c r="AP22">
        <f>外轮廓!AP22-内轮廓!AP22</f>
        <v>4.2908926861228505</v>
      </c>
      <c r="AQ22">
        <f>外轮廓!AQ22-内轮廓!AQ22</f>
        <v>4.2935167500464164</v>
      </c>
      <c r="AR22">
        <f>外轮廓!AR22-内轮廓!AR22</f>
        <v>4.2936388587431722</v>
      </c>
      <c r="AS22">
        <f>外轮廓!AS22-内轮廓!AS22</f>
        <v>4.3385038326485752</v>
      </c>
      <c r="AT22">
        <f>外轮廓!AT22-内轮廓!AT22</f>
        <v>4.2988671066827671</v>
      </c>
      <c r="AU22">
        <f>外轮廓!AU22-内轮廓!AU22</f>
        <v>4.2748499743473545</v>
      </c>
      <c r="AV22">
        <f>外轮廓!AV22-内轮廓!AV22</f>
        <v>4.2896388141194191</v>
      </c>
      <c r="AW22">
        <f>外轮廓!AW22-内轮廓!AW22</f>
        <v>4.2849247442456839</v>
      </c>
      <c r="AX22">
        <f>外轮廓!AX22-内轮廓!AX22</f>
        <v>4.2862714983413319</v>
      </c>
      <c r="AY22">
        <f>外轮廓!AY22-内轮廓!AY22</f>
        <v>4.2859753677414236</v>
      </c>
      <c r="AZ22">
        <f>外轮廓!AZ22-内轮廓!AZ22</f>
        <v>4.2907796146414263</v>
      </c>
      <c r="BA22">
        <f>外轮廓!BA22-内轮廓!BA22</f>
        <v>4.2936272134384268</v>
      </c>
      <c r="BB22">
        <f>外轮廓!BB22-内轮廓!BB22</f>
        <v>4.2936917820818401</v>
      </c>
      <c r="BC22">
        <f>外轮廓!BC22-内轮廓!BC22</f>
        <v>4.3386193339944636</v>
      </c>
      <c r="BD22">
        <f>外轮廓!BD22-内轮廓!BD22</f>
        <v>4.297165954805628</v>
      </c>
      <c r="BE22">
        <f>外轮廓!BE22-内轮廓!BE22</f>
        <v>4.2755091497200173</v>
      </c>
      <c r="BF22">
        <f>外轮廓!BF22-内轮廓!BF22</f>
        <v>4.2671715627490876</v>
      </c>
      <c r="BG22">
        <f>外轮廓!BG22-内轮廓!BG22</f>
        <v>4.289155686570874</v>
      </c>
      <c r="BH22">
        <f>外轮廓!BH22-内轮廓!BH22</f>
        <v>4.2852683206589273</v>
      </c>
      <c r="BI22">
        <f>外轮廓!BI22-内轮廓!BI22</f>
        <v>4.2861975880285677</v>
      </c>
      <c r="BJ22">
        <f>外轮廓!BJ22-内轮廓!BJ22</f>
        <v>4.2859388071306093</v>
      </c>
      <c r="BK22">
        <f>外轮廓!BK22-内轮廓!BK22</f>
        <v>4.2912606174835854</v>
      </c>
      <c r="BL22">
        <f>外轮廓!BL22-内轮廓!BL22</f>
        <v>4.2937350926580553</v>
      </c>
      <c r="BM22">
        <f>外轮廓!BM22-内轮廓!BM22</f>
        <v>4.293623726997339</v>
      </c>
      <c r="BN22">
        <f>外轮廓!BN22-内轮廓!BN22</f>
        <v>4.338717548501684</v>
      </c>
      <c r="BO22">
        <f>外轮廓!BO22-内轮廓!BO22</f>
        <v>4.297262917829217</v>
      </c>
      <c r="BP22">
        <f>外轮廓!BP22-内轮廓!BP22</f>
        <v>4.2742251713440513</v>
      </c>
      <c r="BQ22">
        <f>外轮廓!BQ22-内轮廓!BQ22</f>
        <v>4.2679583729240793</v>
      </c>
      <c r="BR22">
        <f>外轮廓!BR22-内轮廓!BR22</f>
        <v>4.2666325376840621</v>
      </c>
      <c r="BS22">
        <f>外轮廓!BS22-内轮廓!BS22</f>
        <v>4.2891877701213783</v>
      </c>
      <c r="BT22">
        <f>外轮廓!BT22-内轮廓!BT22</f>
        <v>4.2852307521178794</v>
      </c>
      <c r="BU22">
        <f>外轮廓!BU22-内轮廓!BU22</f>
        <v>4.2866565445110556</v>
      </c>
      <c r="BV22">
        <f>外轮廓!BV22-内轮廓!BV22</f>
        <v>4.2858773226699576</v>
      </c>
      <c r="BW22">
        <f>外轮廓!BW22-内轮廓!BW22</f>
        <v>4.2910469004020175</v>
      </c>
      <c r="BX22">
        <f>外轮廓!BX22-内轮廓!BX22</f>
        <v>4.2938452373941587</v>
      </c>
      <c r="BY22">
        <f>外轮廓!BY22-内轮廓!BY22</f>
        <v>4.2935879355414333</v>
      </c>
      <c r="BZ22">
        <f>外轮廓!BZ22-内轮廓!BZ22</f>
        <v>4.3388051697586931</v>
      </c>
      <c r="CA22">
        <f>外轮廓!CA22-内轮廓!CA22</f>
        <v>4.2975301532788723</v>
      </c>
      <c r="CB22">
        <f>外轮廓!CB22-内轮廓!CB22</f>
        <v>4.2746761623172418</v>
      </c>
      <c r="CC22">
        <f>外轮廓!CC22-内轮廓!CC22</f>
        <v>4.2667963454235949</v>
      </c>
      <c r="CD22">
        <f>外轮廓!CD22-内轮廓!CD22</f>
        <v>4.267472609272998</v>
      </c>
      <c r="CE22">
        <f>外轮廓!CE22-内轮廓!CE22</f>
        <v>4.266812227532105</v>
      </c>
      <c r="CF22">
        <f>外轮廓!CF22-内轮廓!CF22</f>
        <v>4.2894229315866301</v>
      </c>
      <c r="CG22">
        <f>外轮廓!CG22-内轮廓!CG22</f>
        <v>4.2854127689189117</v>
      </c>
      <c r="CH22">
        <f>外轮廓!CH22-内轮廓!CH22</f>
        <v>4.2864697694254197</v>
      </c>
      <c r="CI22">
        <f>外轮廓!CI22-内轮廓!CI22</f>
        <v>4.2860501720344466</v>
      </c>
      <c r="CJ22">
        <f>外轮廓!CJ22-内轮廓!CJ22</f>
        <v>4.2910079638900225</v>
      </c>
      <c r="CK22">
        <f>外轮廓!CK22-内轮廓!CK22</f>
        <v>4.2934601511287624</v>
      </c>
      <c r="CL22">
        <f>外轮廓!CL22-内轮廓!CL22</f>
        <v>4.2935175219000055</v>
      </c>
      <c r="CM22">
        <f>外轮廓!CM22-内轮廓!CM22</f>
        <v>4.3387220595852991</v>
      </c>
      <c r="CN22">
        <f>外轮廓!CN22-内轮廓!CN22</f>
        <v>4.2975112473450938</v>
      </c>
      <c r="CO22">
        <f>外轮廓!CO22-内轮廓!CO22</f>
        <v>4.2746750756362477</v>
      </c>
      <c r="CP22">
        <f>外轮廓!CP22-内轮廓!CP22</f>
        <v>4.2668812005320049</v>
      </c>
      <c r="CQ22">
        <f>外轮廓!CQ22-内轮廓!CQ22</f>
        <v>4.2662436442653711</v>
      </c>
      <c r="CR22">
        <f>外轮廓!CR22-内轮廓!CR22</f>
        <v>4.2676456259177638</v>
      </c>
      <c r="CS22">
        <f>外轮廓!CS22-内轮廓!CS22</f>
        <v>4.2670324379686591</v>
      </c>
      <c r="CT22">
        <f>外轮廓!CT22-内轮廓!CT22</f>
        <v>4.289584666181689</v>
      </c>
      <c r="CU22">
        <f>外轮廓!CU22-内轮廓!CU22</f>
        <v>4.2852841877514258</v>
      </c>
      <c r="CV22">
        <f>外轮廓!CV22-内轮廓!CV22</f>
        <v>4.2865288204365886</v>
      </c>
      <c r="CW22">
        <f>外轮廓!CW22-内轮廓!CW22</f>
        <v>4.28625214076588</v>
      </c>
      <c r="CX22">
        <f>外轮廓!CX22-内轮廓!CX22</f>
        <v>4.2910038022093442</v>
      </c>
      <c r="CY22">
        <f>外轮廓!CY22-内轮廓!CY22</f>
        <v>4.2934931178478752</v>
      </c>
      <c r="CZ22">
        <f>外轮廓!CZ22-内轮廓!CZ22</f>
        <v>4.2934366997199938</v>
      </c>
      <c r="DA22">
        <f>外轮廓!DA22-内轮廓!DA22</f>
        <v>4.3390992616499702</v>
      </c>
      <c r="DB22">
        <f>外轮廓!DB22-内轮廓!DB22</f>
        <v>4.2979517447825799</v>
      </c>
      <c r="DC22">
        <f>外轮廓!DC22-内轮廓!DC22</f>
        <v>4.2747331526364523</v>
      </c>
      <c r="DD22">
        <f>外轮廓!DD22-内轮廓!DD22</f>
        <v>4.2672133423891072</v>
      </c>
      <c r="DE22">
        <f>外轮廓!DE22-内轮廓!DE22</f>
        <v>4.2665852410286913</v>
      </c>
      <c r="DF22">
        <f>外轮廓!DF22-内轮廓!DF22</f>
        <v>4.2665870869806692</v>
      </c>
      <c r="DG22">
        <f>外轮廓!DG22-内轮廓!DG22</f>
        <v>4.2677183821474021</v>
      </c>
      <c r="DH22">
        <f>外轮廓!DH22-内轮廓!DH22</f>
        <v>4.2674347953706206</v>
      </c>
      <c r="DI22">
        <f>外轮廓!DI22-内轮廓!DI22</f>
        <v>4.2897379623868765</v>
      </c>
      <c r="DJ22">
        <f>外轮廓!DJ22-内轮廓!DJ22</f>
        <v>4.2855077477561423</v>
      </c>
      <c r="DK22">
        <f>外轮廓!DK22-内轮廓!DK22</f>
        <v>4.286567728590585</v>
      </c>
      <c r="DL22">
        <f>外轮廓!DL22-内轮廓!DL22</f>
        <v>4.2858960121444341</v>
      </c>
      <c r="DM22">
        <f>外轮廓!DM22-内轮廓!DM22</f>
        <v>4.291403125030202</v>
      </c>
      <c r="DN22">
        <f>外轮廓!DN22-内轮廓!DN22</f>
        <v>4.293599050280374</v>
      </c>
      <c r="DO22">
        <f>外轮廓!DO22-内轮廓!DO22</f>
        <v>4.2938685931640386</v>
      </c>
      <c r="DP22">
        <f>外轮廓!DP22-内轮廓!DP22</f>
        <v>4.3388114197179561</v>
      </c>
      <c r="DQ22">
        <f>外轮廓!DQ22-内轮廓!DQ22</f>
        <v>4.2989791214560586</v>
      </c>
      <c r="DR22">
        <f>外轮廓!DR22-内轮廓!DR22</f>
        <v>4.2757932585905554</v>
      </c>
      <c r="DS22">
        <f>外轮廓!DS22-内轮廓!DS22</f>
        <v>4.2677300843054962</v>
      </c>
      <c r="DT22">
        <f>外轮廓!DT22-内轮廓!DT22</f>
        <v>4.2668326230132863</v>
      </c>
      <c r="DU22">
        <f>外轮廓!DU22-内轮廓!DU22</f>
        <v>4.2665238774591145</v>
      </c>
      <c r="DV22">
        <f>外轮廓!DV22-内轮廓!DV22</f>
        <v>4.2668910367133268</v>
      </c>
      <c r="DW22">
        <f>外轮廓!DW22-内轮廓!DW22</f>
        <v>4.2680109058090849</v>
      </c>
      <c r="DX22">
        <f>外轮廓!DX22-内轮廓!DX22</f>
        <v>4.2671177599111019</v>
      </c>
      <c r="DY22">
        <f>外轮廓!DY22-内轮廓!DY22</f>
        <v>4.2898598390467217</v>
      </c>
      <c r="DZ22">
        <f>外轮廓!DZ22-内轮廓!DZ22</f>
        <v>4.2852567383196583</v>
      </c>
      <c r="EA22">
        <f>外轮廓!EA22-内轮廓!EA22</f>
        <v>4.2864598424555282</v>
      </c>
      <c r="EB22">
        <f>外轮廓!EB22-内轮廓!EB22</f>
        <v>4.2865317267578771</v>
      </c>
      <c r="EC22">
        <f>外轮廓!EC22-内轮廓!EC22</f>
        <v>4.2912677828383003</v>
      </c>
      <c r="ED22">
        <f>外轮廓!ED22-内轮廓!ED22</f>
        <v>4.2943319018608594</v>
      </c>
      <c r="EE22">
        <f>外轮廓!EE22-内轮廓!EE22</f>
        <v>4.2929592368676683</v>
      </c>
      <c r="EF22">
        <f>外轮廓!EF22-内轮廓!EF22</f>
        <v>4.3391371062705399</v>
      </c>
      <c r="EG22">
        <f>外轮廓!EG22-内轮廓!EG22</f>
        <v>4.2990700183925838</v>
      </c>
      <c r="EH22">
        <f>外轮廓!EH22-内轮廓!EH22</f>
        <v>4.2759836144250976</v>
      </c>
      <c r="EI22">
        <f>外轮廓!EI22-内轮廓!EI22</f>
        <v>4.2683900904480936</v>
      </c>
      <c r="EJ22">
        <f>外轮廓!EJ22-内轮廓!EJ22</f>
        <v>4.267076041581829</v>
      </c>
      <c r="EK22">
        <f>外轮廓!EK22-内轮廓!EK22</f>
        <v>4.2670956588514795</v>
      </c>
      <c r="EL22">
        <f>外轮廓!EL22-内轮廓!EL22</f>
        <v>4.2667713402135696</v>
      </c>
      <c r="EM22">
        <f>外轮廓!EM22-内轮廓!EM22</f>
        <v>4.2668783805555499</v>
      </c>
      <c r="EN22">
        <f>外轮廓!EN22-内轮廓!EN22</f>
        <v>4.2679591871057152</v>
      </c>
      <c r="EO22">
        <f>外轮廓!EO22-内轮廓!EO22</f>
        <v>4.2670799809248496</v>
      </c>
      <c r="EP22">
        <f>外轮廓!EP22-内轮廓!EP22</f>
        <v>4.2899097162982223</v>
      </c>
      <c r="EQ22">
        <f>外轮廓!EQ22-内轮廓!EQ22</f>
        <v>4.2853698480582203</v>
      </c>
      <c r="ER22">
        <f>外轮廓!ER22-内轮廓!ER22</f>
        <v>4.2867666179461654</v>
      </c>
      <c r="ES22">
        <f>外轮廓!ES22-内轮廓!ES22</f>
        <v>4.2866060743114378</v>
      </c>
      <c r="ET22">
        <f>外轮廓!ET22-内轮廓!ET22</f>
        <v>4.2917326415463002</v>
      </c>
      <c r="EU22">
        <f>外轮廓!EU22-内轮廓!EU22</f>
        <v>4.2936094485932923</v>
      </c>
      <c r="EV22">
        <f>外轮廓!EV22-内轮廓!EV22</f>
        <v>4.2935968902099635</v>
      </c>
      <c r="EW22">
        <f>外轮廓!EW22-内轮廓!EW22</f>
        <v>4.3395118166559428</v>
      </c>
      <c r="EX22">
        <f>外轮廓!EX22-内轮廓!EX22</f>
        <v>4.300993462351169</v>
      </c>
      <c r="EY22">
        <f>外轮廓!EY22-内轮廓!EY22</f>
        <v>4.2765423335323174</v>
      </c>
      <c r="EZ22">
        <f>外轮廓!EZ22-内轮廓!EZ22</f>
        <v>4.2687584821759561</v>
      </c>
      <c r="FA22">
        <f>外轮廓!FA22-内轮廓!FA22</f>
        <v>4.2676599722406454</v>
      </c>
      <c r="FB22">
        <f>外轮廓!FB22-内轮廓!FB22</f>
        <v>4.2673344836702523</v>
      </c>
      <c r="FC22">
        <f>外轮廓!FC22-内轮廓!FC22</f>
        <v>4.2671784364332446</v>
      </c>
      <c r="FD22">
        <f>外轮廓!FD22-内轮廓!FD22</f>
        <v>4.2668941078000557</v>
      </c>
      <c r="FE22">
        <f>外轮廓!FE22-内轮廓!FE22</f>
        <v>4.2670346027826938</v>
      </c>
      <c r="FF22">
        <f>外轮廓!FF22-内轮廓!FF22</f>
        <v>4.2682001995631733</v>
      </c>
      <c r="FG22">
        <f>外轮廓!FG22-内轮廓!FG22</f>
        <v>4.2673538569684801</v>
      </c>
      <c r="FH22">
        <f>外轮廓!FH22-内轮廓!FH22</f>
        <v>4.289874697280835</v>
      </c>
      <c r="FI22">
        <f>外轮廓!FI22-内轮廓!FI22</f>
        <v>4.2859861418138543</v>
      </c>
      <c r="FJ22">
        <f>外轮廓!FJ22-内轮廓!FJ22</f>
        <v>4.2864912737843959</v>
      </c>
      <c r="FK22">
        <f>外轮廓!FK22-内轮廓!FK22</f>
        <v>4.2859531590175983</v>
      </c>
      <c r="FL22">
        <f>外轮廓!FL22-内轮廓!FL22</f>
        <v>4.2913935349781216</v>
      </c>
      <c r="FM22">
        <f>外轮廓!FM22-内轮廓!FM22</f>
        <v>4.2936497520148738</v>
      </c>
      <c r="FN22">
        <f>外轮廓!FN22-内轮廓!FN22</f>
        <v>4.2931192693341398</v>
      </c>
      <c r="FO22">
        <f>外轮廓!FO22-内轮廓!FO22</f>
        <v>4.3398845768530041</v>
      </c>
      <c r="FP22">
        <f>外轮廓!FP22-内轮廓!FP22</f>
        <v>4.3315021383922456</v>
      </c>
      <c r="FQ22">
        <f>外轮廓!FQ22-内轮廓!FQ22</f>
        <v>4.2794614083035079</v>
      </c>
      <c r="FR22">
        <f>外轮廓!FR22-内轮廓!FR22</f>
        <v>4.2694361645007355</v>
      </c>
      <c r="FS22">
        <f>外轮廓!FS22-内轮廓!FS22</f>
        <v>4.2683256192929129</v>
      </c>
      <c r="FT22">
        <f>外轮廓!FT22-内轮廓!FT22</f>
        <v>4.2680420587010932</v>
      </c>
      <c r="FU22">
        <f>外轮廓!FU22-内轮廓!FU22</f>
        <v>4.2676812801912742</v>
      </c>
      <c r="FV22">
        <f>外轮廓!FV22-内轮廓!FV22</f>
        <v>4.2672808376591238</v>
      </c>
      <c r="FW22">
        <f>外轮廓!FW22-内轮廓!FW22</f>
        <v>4.267364691245243</v>
      </c>
      <c r="FX22">
        <f>外轮廓!FX22-内轮廓!FX22</f>
        <v>4.2668723631328334</v>
      </c>
      <c r="FY22">
        <f>外轮廓!FY22-内轮廓!FY22</f>
        <v>4.2680243272729825</v>
      </c>
      <c r="FZ22">
        <f>外轮廓!FZ22-内轮廓!FZ22</f>
        <v>4.2671880691055559</v>
      </c>
      <c r="GA22">
        <f>外轮廓!GA22-内轮廓!GA22</f>
        <v>4.2897091371375726</v>
      </c>
      <c r="GB22">
        <f>外轮廓!GB22-内轮廓!GB22</f>
        <v>4.2853488539365134</v>
      </c>
      <c r="GC22">
        <f>外轮廓!GC22-内轮廓!GC22</f>
        <v>4.2866218638251397</v>
      </c>
      <c r="GD22">
        <f>外轮廓!GD22-内轮廓!GD22</f>
        <v>4.2864465261224201</v>
      </c>
      <c r="GE22">
        <f>外轮廓!GE22-内轮廓!GE22</f>
        <v>4.2906619721655606</v>
      </c>
      <c r="GF22">
        <f>外轮廓!GF22-内轮廓!GF22</f>
        <v>4.2935893834272267</v>
      </c>
      <c r="GG22">
        <f>外轮廓!GG22-内轮廓!GG22</f>
        <v>4.2950757615702582</v>
      </c>
      <c r="GH22">
        <f>外轮廓!GH22-内轮廓!GH22</f>
        <v>4.3387286109102909</v>
      </c>
    </row>
    <row r="23" spans="1:190" x14ac:dyDescent="0.2">
      <c r="A23" s="1">
        <v>22</v>
      </c>
      <c r="B23">
        <f>外轮廓!B23-内轮廓!B23</f>
        <v>4.3180833669586143</v>
      </c>
      <c r="C23">
        <f>外轮廓!C23-内轮廓!C23</f>
        <v>4.34039819438458</v>
      </c>
      <c r="D23">
        <f>外轮廓!D23-内轮廓!D23</f>
        <v>4.3106219267040391</v>
      </c>
      <c r="E23">
        <f>外轮廓!E23-内轮廓!E23</f>
        <v>4.2865265990310277</v>
      </c>
      <c r="F23">
        <f>外轮廓!F23-内轮廓!F23</f>
        <v>4.3293033831898668</v>
      </c>
      <c r="G23">
        <f>外轮廓!G23-内轮廓!G23</f>
        <v>4.3077150726841786</v>
      </c>
      <c r="H23">
        <f>外轮廓!H23-内轮廓!H23</f>
        <v>4.2818011359068926</v>
      </c>
      <c r="I23">
        <f>外轮廓!I23-内轮廓!I23</f>
        <v>4.2795191503339822</v>
      </c>
      <c r="J23">
        <f>外轮廓!J23-内轮廓!J23</f>
        <v>4.3286314120431388</v>
      </c>
      <c r="K23">
        <f>外轮廓!K23-内轮廓!K23</f>
        <v>4.3020499335781981</v>
      </c>
      <c r="L23">
        <f>外轮廓!L23-内轮廓!L23</f>
        <v>4.2789547904393768</v>
      </c>
      <c r="M23">
        <f>外轮廓!M23-内轮廓!M23</f>
        <v>4.2748212859880113</v>
      </c>
      <c r="N23">
        <f>外轮廓!N23-内轮廓!N23</f>
        <v>4.2788065788980862</v>
      </c>
      <c r="O23">
        <f>外轮廓!O23-内轮廓!O23</f>
        <v>4.3287110366678387</v>
      </c>
      <c r="P23">
        <f>外轮廓!P23-内轮廓!P23</f>
        <v>4.3010690090099715</v>
      </c>
      <c r="Q23">
        <f>外轮廓!Q23-内轮廓!Q23</f>
        <v>4.2749050836205136</v>
      </c>
      <c r="R23">
        <f>外轮廓!R23-内轮廓!R23</f>
        <v>4.2717035294162127</v>
      </c>
      <c r="S23">
        <f>外轮廓!S23-内轮廓!S23</f>
        <v>4.2741933029286763</v>
      </c>
      <c r="T23">
        <f>外轮廓!T23-内轮廓!T23</f>
        <v>4.2790915548799919</v>
      </c>
      <c r="U23">
        <f>外轮廓!U23-内轮廓!U23</f>
        <v>4.3288732433742219</v>
      </c>
      <c r="V23">
        <f>外轮廓!V23-内轮廓!V23</f>
        <v>4.2993661109545407</v>
      </c>
      <c r="W23">
        <f>外轮廓!W23-内轮廓!W23</f>
        <v>4.275326761598425</v>
      </c>
      <c r="X23">
        <f>外轮廓!X23-内轮廓!X23</f>
        <v>4.2675473750601363</v>
      </c>
      <c r="Y23">
        <f>外轮廓!Y23-内轮廓!Y23</f>
        <v>4.27142413499163</v>
      </c>
      <c r="Z23">
        <f>外轮廓!Z23-内轮廓!Z23</f>
        <v>4.274352780077777</v>
      </c>
      <c r="AA23">
        <f>外轮廓!AA23-内轮廓!AA23</f>
        <v>4.2793461940539785</v>
      </c>
      <c r="AB23">
        <f>外轮廓!AB23-内轮廓!AB23</f>
        <v>4.3292481207697016</v>
      </c>
      <c r="AC23">
        <f>外轮廓!AC23-内轮廓!AC23</f>
        <v>4.3030073782739908</v>
      </c>
      <c r="AD23">
        <f>外轮廓!AD23-内轮廓!AD23</f>
        <v>4.2740632833860843</v>
      </c>
      <c r="AE23">
        <f>外轮廓!AE23-内轮廓!AE23</f>
        <v>4.2674007183774005</v>
      </c>
      <c r="AF23">
        <f>外轮廓!AF23-内轮廓!AF23</f>
        <v>4.2668573594368109</v>
      </c>
      <c r="AG23">
        <f>外轮廓!AG23-内轮廓!AG23</f>
        <v>4.2716468974783677</v>
      </c>
      <c r="AH23">
        <f>外轮廓!AH23-内轮廓!AH23</f>
        <v>4.27452811586598</v>
      </c>
      <c r="AI23">
        <f>外轮廓!AI23-内轮廓!AI23</f>
        <v>4.2795880734641916</v>
      </c>
      <c r="AJ23">
        <f>外轮廓!AJ23-内轮廓!AJ23</f>
        <v>4.3294914369049131</v>
      </c>
      <c r="AK23">
        <f>外轮廓!AK23-内轮廓!AK23</f>
        <v>4.2810641703806027</v>
      </c>
      <c r="AL23">
        <f>外轮廓!AL23-内轮廓!AL23</f>
        <v>4.2786384670015032</v>
      </c>
      <c r="AM23">
        <f>外轮廓!AM23-内轮廓!AM23</f>
        <v>4.2658683134974886</v>
      </c>
      <c r="AN23">
        <f>外轮廓!AN23-内轮廓!AN23</f>
        <v>4.2669915033220747</v>
      </c>
      <c r="AO23">
        <f>外轮廓!AO23-内轮廓!AO23</f>
        <v>4.2670984121036355</v>
      </c>
      <c r="AP23">
        <f>外轮廓!AP23-内轮廓!AP23</f>
        <v>4.2715802089525425</v>
      </c>
      <c r="AQ23">
        <f>外轮廓!AQ23-内轮廓!AQ23</f>
        <v>4.274955288353393</v>
      </c>
      <c r="AR23">
        <f>外轮廓!AR23-内轮廓!AR23</f>
        <v>4.2797452410587589</v>
      </c>
      <c r="AS23">
        <f>外轮廓!AS23-内轮廓!AS23</f>
        <v>4.3293846256798147</v>
      </c>
      <c r="AT23">
        <f>外轮廓!AT23-内轮廓!AT23</f>
        <v>4.2818708729120534</v>
      </c>
      <c r="AU23">
        <f>外轮廓!AU23-内轮廓!AU23</f>
        <v>4.2559597200140615</v>
      </c>
      <c r="AV23">
        <f>外轮廓!AV23-内轮廓!AV23</f>
        <v>4.2704437870408825</v>
      </c>
      <c r="AW23">
        <f>外轮廓!AW23-内轮廓!AW23</f>
        <v>4.265613685883185</v>
      </c>
      <c r="AX23">
        <f>外轮廓!AX23-内轮廓!AX23</f>
        <v>4.2671719106424906</v>
      </c>
      <c r="AY23">
        <f>外轮廓!AY23-内轮廓!AY23</f>
        <v>4.2671669152199101</v>
      </c>
      <c r="AZ23">
        <f>外轮廓!AZ23-内轮廓!AZ23</f>
        <v>4.2717716362717191</v>
      </c>
      <c r="BA23">
        <f>外轮廓!BA23-内轮廓!BA23</f>
        <v>4.2745977663188484</v>
      </c>
      <c r="BB23">
        <f>外轮廓!BB23-内轮廓!BB23</f>
        <v>4.2799559375289835</v>
      </c>
      <c r="BC23">
        <f>外轮廓!BC23-内轮廓!BC23</f>
        <v>4.3294143895602435</v>
      </c>
      <c r="BD23">
        <f>外轮廓!BD23-内轮廓!BD23</f>
        <v>4.2804056647374971</v>
      </c>
      <c r="BE23">
        <f>外轮廓!BE23-内轮廓!BE23</f>
        <v>4.2565102734104183</v>
      </c>
      <c r="BF23">
        <f>外轮廓!BF23-内轮廓!BF23</f>
        <v>4.2478234079675801</v>
      </c>
      <c r="BG23">
        <f>外轮廓!BG23-内轮廓!BG23</f>
        <v>4.2701524197793521</v>
      </c>
      <c r="BH23">
        <f>外轮廓!BH23-内轮廓!BH23</f>
        <v>4.2659764929460273</v>
      </c>
      <c r="BI23">
        <f>外轮廓!BI23-内轮廓!BI23</f>
        <v>4.2676150405201767</v>
      </c>
      <c r="BJ23">
        <f>外轮廓!BJ23-内轮廓!BJ23</f>
        <v>4.2677427834750841</v>
      </c>
      <c r="BK23">
        <f>外轮廓!BK23-内轮廓!BK23</f>
        <v>4.2719418198595722</v>
      </c>
      <c r="BL23">
        <f>外轮廓!BL23-内轮廓!BL23</f>
        <v>4.2749487138790734</v>
      </c>
      <c r="BM23">
        <f>外轮廓!BM23-内轮廓!BM23</f>
        <v>4.2796295409300278</v>
      </c>
      <c r="BN23">
        <f>外轮廓!BN23-内轮廓!BN23</f>
        <v>4.3298187284665062</v>
      </c>
      <c r="BO23">
        <f>外轮廓!BO23-内轮廓!BO23</f>
        <v>4.2804870266752992</v>
      </c>
      <c r="BP23">
        <f>外轮廓!BP23-内轮廓!BP23</f>
        <v>4.2558405588335386</v>
      </c>
      <c r="BQ23">
        <f>外轮廓!BQ23-内轮廓!BQ23</f>
        <v>4.2486125707981106</v>
      </c>
      <c r="BR23">
        <f>外轮廓!BR23-内轮廓!BR23</f>
        <v>4.2469957903562943</v>
      </c>
      <c r="BS23">
        <f>外轮廓!BS23-内轮廓!BS23</f>
        <v>4.2704132421110206</v>
      </c>
      <c r="BT23">
        <f>外轮廓!BT23-内轮廓!BT23</f>
        <v>4.2660350863173271</v>
      </c>
      <c r="BU23">
        <f>外轮廓!BU23-内轮廓!BU23</f>
        <v>4.2676053909041052</v>
      </c>
      <c r="BV23">
        <f>外轮廓!BV23-内轮廓!BV23</f>
        <v>4.267673900734259</v>
      </c>
      <c r="BW23">
        <f>外轮廓!BW23-内轮廓!BW23</f>
        <v>4.272108864044224</v>
      </c>
      <c r="BX23">
        <f>外轮廓!BX23-内轮廓!BX23</f>
        <v>4.2747726399853114</v>
      </c>
      <c r="BY23">
        <f>外轮廓!BY23-内轮廓!BY23</f>
        <v>4.2798478134458726</v>
      </c>
      <c r="BZ23">
        <f>外轮廓!BZ23-内轮廓!BZ23</f>
        <v>4.329449833963027</v>
      </c>
      <c r="CA23">
        <f>外轮廓!CA23-内轮廓!CA23</f>
        <v>4.2809063885286154</v>
      </c>
      <c r="CB23">
        <f>外轮廓!CB23-内轮廓!CB23</f>
        <v>4.2561332477357006</v>
      </c>
      <c r="CC23">
        <f>外轮廓!CC23-内轮廓!CC23</f>
        <v>4.2477891506016601</v>
      </c>
      <c r="CD23">
        <f>外轮廓!CD23-内轮廓!CD23</f>
        <v>4.2480853432232877</v>
      </c>
      <c r="CE23">
        <f>外轮廓!CE23-内轮廓!CE23</f>
        <v>4.2474702243405194</v>
      </c>
      <c r="CF23">
        <f>外轮廓!CF23-内轮廓!CF23</f>
        <v>4.2708833565935382</v>
      </c>
      <c r="CG23">
        <f>外轮廓!CG23-内轮廓!CG23</f>
        <v>4.2661064112840617</v>
      </c>
      <c r="CH23">
        <f>外轮廓!CH23-内轮廓!CH23</f>
        <v>4.267476254398396</v>
      </c>
      <c r="CI23">
        <f>外轮廓!CI23-内轮廓!CI23</f>
        <v>4.2675928318083987</v>
      </c>
      <c r="CJ23">
        <f>外轮廓!CJ23-内轮廓!CJ23</f>
        <v>4.2719990318060574</v>
      </c>
      <c r="CK23">
        <f>外轮廓!CK23-内轮廓!CK23</f>
        <v>4.2747455011951967</v>
      </c>
      <c r="CL23">
        <f>外轮廓!CL23-内轮廓!CL23</f>
        <v>4.2798405474497372</v>
      </c>
      <c r="CM23">
        <f>外轮廓!CM23-内轮廓!CM23</f>
        <v>4.3294918811356791</v>
      </c>
      <c r="CN23">
        <f>外轮廓!CN23-内轮廓!CN23</f>
        <v>4.2808669039487004</v>
      </c>
      <c r="CO23">
        <f>外轮廓!CO23-内轮廓!CO23</f>
        <v>4.2560827167497823</v>
      </c>
      <c r="CP23">
        <f>外轮廓!CP23-内轮廓!CP23</f>
        <v>4.2478882619234639</v>
      </c>
      <c r="CQ23">
        <f>外轮廓!CQ23-内轮廓!CQ23</f>
        <v>4.2469229659913292</v>
      </c>
      <c r="CR23">
        <f>外轮廓!CR23-内轮廓!CR23</f>
        <v>4.248388667259654</v>
      </c>
      <c r="CS23">
        <f>外轮廓!CS23-内轮廓!CS23</f>
        <v>4.2479259566840728</v>
      </c>
      <c r="CT23">
        <f>外轮廓!CT23-内轮廓!CT23</f>
        <v>4.2705627703357045</v>
      </c>
      <c r="CU23">
        <f>外轮廓!CU23-内轮廓!CU23</f>
        <v>4.2662060196698928</v>
      </c>
      <c r="CV23">
        <f>外轮廓!CV23-内轮廓!CV23</f>
        <v>4.2677028570888886</v>
      </c>
      <c r="CW23">
        <f>外轮廓!CW23-内轮廓!CW23</f>
        <v>4.2673885759495729</v>
      </c>
      <c r="CX23">
        <f>外轮廓!CX23-内轮廓!CX23</f>
        <v>4.2720025311997212</v>
      </c>
      <c r="CY23">
        <f>外轮廓!CY23-内轮廓!CY23</f>
        <v>4.2748306735715502</v>
      </c>
      <c r="CZ23">
        <f>外轮廓!CZ23-内轮廓!CZ23</f>
        <v>4.2798860063046753</v>
      </c>
      <c r="DA23">
        <f>外轮廓!DA23-内轮廓!DA23</f>
        <v>4.3296008906618404</v>
      </c>
      <c r="DB23">
        <f>外轮廓!DB23-内轮廓!DB23</f>
        <v>4.281245394927069</v>
      </c>
      <c r="DC23">
        <f>外轮廓!DC23-内轮廓!DC23</f>
        <v>4.255869609117461</v>
      </c>
      <c r="DD23">
        <f>外轮廓!DD23-内轮廓!DD23</f>
        <v>4.2481950422014751</v>
      </c>
      <c r="DE23">
        <f>外轮廓!DE23-内轮廓!DE23</f>
        <v>4.2472996859679135</v>
      </c>
      <c r="DF23">
        <f>外轮廓!DF23-内轮廓!DF23</f>
        <v>4.2475398709555421</v>
      </c>
      <c r="DG23">
        <f>外轮廓!DG23-内轮廓!DG23</f>
        <v>4.2485926081526415</v>
      </c>
      <c r="DH23">
        <f>外轮廓!DH23-内轮廓!DH23</f>
        <v>4.2477460705713614</v>
      </c>
      <c r="DI23">
        <f>外轮廓!DI23-内轮廓!DI23</f>
        <v>4.2710462099401898</v>
      </c>
      <c r="DJ23">
        <f>外轮廓!DJ23-内轮廓!DJ23</f>
        <v>4.2659817320099442</v>
      </c>
      <c r="DK23">
        <f>外轮廓!DK23-内轮廓!DK23</f>
        <v>4.2679104272905857</v>
      </c>
      <c r="DL23">
        <f>外轮廓!DL23-内轮廓!DL23</f>
        <v>4.2676659621808639</v>
      </c>
      <c r="DM23">
        <f>外轮廓!DM23-内轮廓!DM23</f>
        <v>4.2724074941359529</v>
      </c>
      <c r="DN23">
        <f>外轮廓!DN23-内轮廓!DN23</f>
        <v>4.2755689029887289</v>
      </c>
      <c r="DO23">
        <f>外轮廓!DO23-内轮廓!DO23</f>
        <v>4.2801578909779305</v>
      </c>
      <c r="DP23">
        <f>外轮廓!DP23-内轮廓!DP23</f>
        <v>4.3290038015186809</v>
      </c>
      <c r="DQ23">
        <f>外轮廓!DQ23-内轮廓!DQ23</f>
        <v>4.2822392772976343</v>
      </c>
      <c r="DR23">
        <f>外轮廓!DR23-内轮廓!DR23</f>
        <v>4.2570360436317234</v>
      </c>
      <c r="DS23">
        <f>外轮廓!DS23-内轮廓!DS23</f>
        <v>4.2480861422684022</v>
      </c>
      <c r="DT23">
        <f>外轮廓!DT23-内轮廓!DT23</f>
        <v>4.2474870778712326</v>
      </c>
      <c r="DU23">
        <f>外轮廓!DU23-内轮廓!DU23</f>
        <v>4.2477101622664435</v>
      </c>
      <c r="DV23">
        <f>外轮廓!DV23-内轮廓!DV23</f>
        <v>4.2477234473383074</v>
      </c>
      <c r="DW23">
        <f>外轮廓!DW23-内轮廓!DW23</f>
        <v>4.2488293794411707</v>
      </c>
      <c r="DX23">
        <f>外轮廓!DX23-内轮廓!DX23</f>
        <v>4.2479107328064369</v>
      </c>
      <c r="DY23">
        <f>外轮廓!DY23-内轮廓!DY23</f>
        <v>4.270426511228635</v>
      </c>
      <c r="DZ23">
        <f>外轮廓!DZ23-内轮廓!DZ23</f>
        <v>4.2663101854869634</v>
      </c>
      <c r="EA23">
        <f>外轮廓!EA23-内轮廓!EA23</f>
        <v>4.2678733236406199</v>
      </c>
      <c r="EB23">
        <f>外轮廓!EB23-内轮廓!EB23</f>
        <v>4.2677326099306789</v>
      </c>
      <c r="EC23">
        <f>外轮廓!EC23-内轮廓!EC23</f>
        <v>4.2720017698707924</v>
      </c>
      <c r="ED23">
        <f>外轮廓!ED23-内轮廓!ED23</f>
        <v>4.2755735511804112</v>
      </c>
      <c r="EE23">
        <f>外轮廓!EE23-内轮廓!EE23</f>
        <v>4.2799497821858878</v>
      </c>
      <c r="EF23">
        <f>外轮廓!EF23-内轮廓!EF23</f>
        <v>4.3294626706796215</v>
      </c>
      <c r="EG23">
        <f>外轮廓!EG23-内轮廓!EG23</f>
        <v>4.2820118666278546</v>
      </c>
      <c r="EH23">
        <f>外轮廓!EH23-内轮廓!EH23</f>
        <v>4.2578022283720234</v>
      </c>
      <c r="EI23">
        <f>外轮廓!EI23-内轮廓!EI23</f>
        <v>4.2486270611554104</v>
      </c>
      <c r="EJ23">
        <f>外轮廓!EJ23-内轮廓!EJ23</f>
        <v>4.2478882177875228</v>
      </c>
      <c r="EK23">
        <f>外轮廓!EK23-内轮廓!EK23</f>
        <v>4.2481249674964037</v>
      </c>
      <c r="EL23">
        <f>外轮廓!EL23-内轮廓!EL23</f>
        <v>4.2477230561544701</v>
      </c>
      <c r="EM23">
        <f>外轮廓!EM23-内轮廓!EM23</f>
        <v>4.2476577606429426</v>
      </c>
      <c r="EN23">
        <f>外轮廓!EN23-内轮廓!EN23</f>
        <v>4.2488506390672445</v>
      </c>
      <c r="EO23">
        <f>外轮廓!EO23-内轮廓!EO23</f>
        <v>4.247970443134145</v>
      </c>
      <c r="EP23">
        <f>外轮廓!EP23-内轮廓!EP23</f>
        <v>4.2707053256565235</v>
      </c>
      <c r="EQ23">
        <f>外轮廓!EQ23-内轮廓!EQ23</f>
        <v>4.2665488163370267</v>
      </c>
      <c r="ER23">
        <f>外轮廓!ER23-内轮廓!ER23</f>
        <v>4.267714255993285</v>
      </c>
      <c r="ES23">
        <f>外轮廓!ES23-内轮廓!ES23</f>
        <v>4.2676049743552813</v>
      </c>
      <c r="ET23">
        <f>外轮廓!ET23-内轮廓!ET23</f>
        <v>4.2722656124642278</v>
      </c>
      <c r="EU23">
        <f>外轮廓!EU23-内轮廓!EU23</f>
        <v>4.2748505741253684</v>
      </c>
      <c r="EV23">
        <f>外轮廓!EV23-内轮廓!EV23</f>
        <v>4.280133827963768</v>
      </c>
      <c r="EW23">
        <f>外轮廓!EW23-内轮廓!EW23</f>
        <v>4.33089263442006</v>
      </c>
      <c r="EX23">
        <f>外轮廓!EX23-内轮廓!EX23</f>
        <v>4.2840056356471532</v>
      </c>
      <c r="EY23">
        <f>外轮廓!EY23-内轮廓!EY23</f>
        <v>4.2577928137982948</v>
      </c>
      <c r="EZ23">
        <f>外轮廓!EZ23-内轮廓!EZ23</f>
        <v>4.2494100031166671</v>
      </c>
      <c r="FA23">
        <f>外轮廓!FA23-内轮廓!FA23</f>
        <v>4.2482862041158409</v>
      </c>
      <c r="FB23">
        <f>外轮廓!FB23-内轮廓!FB23</f>
        <v>4.2483634041216067</v>
      </c>
      <c r="FC23">
        <f>外轮廓!FC23-内轮廓!FC23</f>
        <v>4.2481157717993696</v>
      </c>
      <c r="FD23">
        <f>外轮廓!FD23-内轮廓!FD23</f>
        <v>4.2476609760865536</v>
      </c>
      <c r="FE23">
        <f>外轮廓!FE23-内轮廓!FE23</f>
        <v>4.2476194317562701</v>
      </c>
      <c r="FF23">
        <f>外轮廓!FF23-内轮廓!FF23</f>
        <v>4.2483926854459728</v>
      </c>
      <c r="FG23">
        <f>外轮廓!FG23-内轮廓!FG23</f>
        <v>4.24807191447516</v>
      </c>
      <c r="FH23">
        <f>外轮廓!FH23-内轮廓!FH23</f>
        <v>4.27123168266683</v>
      </c>
      <c r="FI23">
        <f>外轮廓!FI23-内轮廓!FI23</f>
        <v>4.2667784259755344</v>
      </c>
      <c r="FJ23">
        <f>外轮廓!FJ23-内轮廓!FJ23</f>
        <v>4.2671902345410633</v>
      </c>
      <c r="FK23">
        <f>外轮廓!FK23-内轮廓!FK23</f>
        <v>4.2679713281921661</v>
      </c>
      <c r="FL23">
        <f>外轮廓!FL23-内轮廓!FL23</f>
        <v>4.2722172714606046</v>
      </c>
      <c r="FM23">
        <f>外轮廓!FM23-内轮廓!FM23</f>
        <v>4.2751539988796985</v>
      </c>
      <c r="FN23">
        <f>外轮廓!FN23-内轮廓!FN23</f>
        <v>4.280312904110847</v>
      </c>
      <c r="FO23">
        <f>外轮廓!FO23-内轮廓!FO23</f>
        <v>4.3288919626261055</v>
      </c>
      <c r="FP23">
        <f>外轮廓!FP23-内轮廓!FP23</f>
        <v>4.3049547885111963</v>
      </c>
      <c r="FQ23">
        <f>外轮廓!FQ23-内轮廓!FQ23</f>
        <v>4.2608321439804353</v>
      </c>
      <c r="FR23">
        <f>外轮廓!FR23-内轮廓!FR23</f>
        <v>4.2499167810290093</v>
      </c>
      <c r="FS23">
        <f>外轮廓!FS23-内轮廓!FS23</f>
        <v>4.2494207256973766</v>
      </c>
      <c r="FT23">
        <f>外轮廓!FT23-内轮廓!FT23</f>
        <v>4.2486453808629303</v>
      </c>
      <c r="FU23">
        <f>外轮廓!FU23-内轮廓!FU23</f>
        <v>4.2482232878426416</v>
      </c>
      <c r="FV23">
        <f>外轮廓!FV23-内轮廓!FV23</f>
        <v>4.2480056148877505</v>
      </c>
      <c r="FW23">
        <f>外轮廓!FW23-内轮廓!FW23</f>
        <v>4.2480305488598091</v>
      </c>
      <c r="FX23">
        <f>外轮廓!FX23-内轮廓!FX23</f>
        <v>4.24786547170471</v>
      </c>
      <c r="FY23">
        <f>外轮廓!FY23-内轮廓!FY23</f>
        <v>4.2487652731392309</v>
      </c>
      <c r="FZ23">
        <f>外轮廓!FZ23-内轮廓!FZ23</f>
        <v>4.247908214769911</v>
      </c>
      <c r="GA23">
        <f>外轮廓!GA23-内轮廓!GA23</f>
        <v>4.2710937811526204</v>
      </c>
      <c r="GB23">
        <f>外轮廓!GB23-内轮廓!GB23</f>
        <v>4.2666817929836398</v>
      </c>
      <c r="GC23">
        <f>外轮廓!GC23-内轮廓!GC23</f>
        <v>4.2678895831311134</v>
      </c>
      <c r="GD23">
        <f>外轮廓!GD23-内轮廓!GD23</f>
        <v>4.267430160079094</v>
      </c>
      <c r="GE23">
        <f>外轮廓!GE23-内轮廓!GE23</f>
        <v>4.2715804040126404</v>
      </c>
      <c r="GF23">
        <f>外轮廓!GF23-内轮廓!GF23</f>
        <v>4.2755031143044686</v>
      </c>
      <c r="GG23">
        <f>外轮廓!GG23-内轮廓!GG23</f>
        <v>4.2799606132799219</v>
      </c>
      <c r="GH23">
        <f>外轮廓!GH23-内轮廓!GH23</f>
        <v>4.3295013662044965</v>
      </c>
    </row>
    <row r="24" spans="1:190" x14ac:dyDescent="0.2">
      <c r="A24" s="1">
        <v>23</v>
      </c>
      <c r="B24">
        <f>外轮廓!B24-内轮廓!B24</f>
        <v>4.3101387880885671</v>
      </c>
      <c r="C24">
        <f>外轮廓!C24-内轮廓!C24</f>
        <v>4.3322129296453937</v>
      </c>
      <c r="D24">
        <f>外轮廓!D24-内轮廓!D24</f>
        <v>4.2952106797144403</v>
      </c>
      <c r="E24">
        <f>外轮廓!E24-内轮廓!E24</f>
        <v>4.2735368875942878</v>
      </c>
      <c r="F24">
        <f>外轮廓!F24-内轮廓!F24</f>
        <v>4.3200054274542978</v>
      </c>
      <c r="G24">
        <f>外轮廓!G24-内轮廓!G24</f>
        <v>4.2910503161642666</v>
      </c>
      <c r="H24">
        <f>外轮廓!H24-内轮廓!H24</f>
        <v>4.2627094110613406</v>
      </c>
      <c r="I24">
        <f>外轮廓!I24-内轮廓!I24</f>
        <v>4.2649254819510745</v>
      </c>
      <c r="J24">
        <f>外轮廓!J24-内轮廓!J24</f>
        <v>4.3186752855719206</v>
      </c>
      <c r="K24">
        <f>外轮廓!K24-内轮廓!K24</f>
        <v>4.2858393108760762</v>
      </c>
      <c r="L24">
        <f>外轮廓!L24-内轮廓!L24</f>
        <v>4.2594190032987189</v>
      </c>
      <c r="M24">
        <f>外轮廓!M24-内轮廓!M24</f>
        <v>4.2546389483610945</v>
      </c>
      <c r="N24">
        <f>外轮廓!N24-内轮廓!N24</f>
        <v>4.2643810044402031</v>
      </c>
      <c r="O24">
        <f>外轮廓!O24-内轮廓!O24</f>
        <v>4.3191557945408796</v>
      </c>
      <c r="P24">
        <f>外轮廓!P24-内轮廓!P24</f>
        <v>4.2843607928160541</v>
      </c>
      <c r="Q24">
        <f>外轮廓!Q24-内轮廓!Q24</f>
        <v>4.2561513924223622</v>
      </c>
      <c r="R24">
        <f>外轮廓!R24-内轮廓!R24</f>
        <v>4.2507865051627256</v>
      </c>
      <c r="S24">
        <f>外轮廓!S24-内轮廓!S24</f>
        <v>4.2541733254917986</v>
      </c>
      <c r="T24">
        <f>外轮廓!T24-内轮廓!T24</f>
        <v>4.2648742756004587</v>
      </c>
      <c r="U24">
        <f>外轮廓!U24-内轮廓!U24</f>
        <v>4.3192512208224905</v>
      </c>
      <c r="V24">
        <f>外轮廓!V24-内轮廓!V24</f>
        <v>4.280421407931561</v>
      </c>
      <c r="W24">
        <f>外轮廓!W24-内轮廓!W24</f>
        <v>4.2560089223525637</v>
      </c>
      <c r="X24">
        <f>外轮廓!X24-内轮廓!X24</f>
        <v>4.2474952372709609</v>
      </c>
      <c r="Y24">
        <f>外轮廓!Y24-内轮廓!Y24</f>
        <v>4.2511134710422134</v>
      </c>
      <c r="Z24">
        <f>外轮廓!Z24-内轮廓!Z24</f>
        <v>4.2542979987789664</v>
      </c>
      <c r="AA24">
        <f>外轮廓!AA24-内轮廓!AA24</f>
        <v>4.2648859161503907</v>
      </c>
      <c r="AB24">
        <f>外轮廓!AB24-内轮廓!AB24</f>
        <v>4.3195630578583106</v>
      </c>
      <c r="AC24">
        <f>外轮廓!AC24-内轮廓!AC24</f>
        <v>4.2854058138824254</v>
      </c>
      <c r="AD24">
        <f>外轮廓!AD24-内轮廓!AD24</f>
        <v>4.2524237293414782</v>
      </c>
      <c r="AE24">
        <f>外轮廓!AE24-内轮廓!AE24</f>
        <v>4.2472334287884284</v>
      </c>
      <c r="AF24">
        <f>外轮廓!AF24-内轮廓!AF24</f>
        <v>4.2475120246877438</v>
      </c>
      <c r="AG24">
        <f>外轮廓!AG24-内轮廓!AG24</f>
        <v>4.251411178712404</v>
      </c>
      <c r="AH24">
        <f>外轮廓!AH24-内轮廓!AH24</f>
        <v>4.2546570774387735</v>
      </c>
      <c r="AI24">
        <f>外轮廓!AI24-内轮廓!AI24</f>
        <v>4.2649076741869312</v>
      </c>
      <c r="AJ24">
        <f>外轮廓!AJ24-内轮廓!AJ24</f>
        <v>4.3194300946183048</v>
      </c>
      <c r="AK24">
        <f>外轮廓!AK24-内轮廓!AK24</f>
        <v>4.2708858746335636</v>
      </c>
      <c r="AL24">
        <f>外轮廓!AL24-内轮廓!AL24</f>
        <v>4.2582234411904167</v>
      </c>
      <c r="AM24">
        <f>外轮廓!AM24-内轮廓!AM24</f>
        <v>4.2437464253034527</v>
      </c>
      <c r="AN24">
        <f>外轮廓!AN24-内轮廓!AN24</f>
        <v>4.2469854288908646</v>
      </c>
      <c r="AO24">
        <f>外轮廓!AO24-内轮廓!AO24</f>
        <v>4.2473542520121192</v>
      </c>
      <c r="AP24">
        <f>外轮廓!AP24-内轮廓!AP24</f>
        <v>4.2510222379883018</v>
      </c>
      <c r="AQ24">
        <f>外轮廓!AQ24-内轮廓!AQ24</f>
        <v>4.25474026604779</v>
      </c>
      <c r="AR24">
        <f>外轮廓!AR24-内轮廓!AR24</f>
        <v>4.265253629883933</v>
      </c>
      <c r="AS24">
        <f>外轮廓!AS24-内轮廓!AS24</f>
        <v>4.319705885882815</v>
      </c>
      <c r="AT24">
        <f>外轮廓!AT24-内轮廓!AT24</f>
        <v>4.2717163578323589</v>
      </c>
      <c r="AU24">
        <f>外轮廓!AU24-内轮廓!AU24</f>
        <v>4.2427814135216462</v>
      </c>
      <c r="AV24">
        <f>外轮廓!AV24-内轮廓!AV24</f>
        <v>4.2493681022685355</v>
      </c>
      <c r="AW24">
        <f>外轮廓!AW24-内轮廓!AW24</f>
        <v>4.24317578757808</v>
      </c>
      <c r="AX24">
        <f>外轮廓!AX24-内轮廓!AX24</f>
        <v>4.2469273852099683</v>
      </c>
      <c r="AY24">
        <f>外轮廓!AY24-内轮廓!AY24</f>
        <v>4.247711661875142</v>
      </c>
      <c r="AZ24">
        <f>外轮廓!AZ24-内轮廓!AZ24</f>
        <v>4.2517399739456749</v>
      </c>
      <c r="BA24">
        <f>外轮廓!BA24-内轮廓!BA24</f>
        <v>4.2552596871339876</v>
      </c>
      <c r="BB24">
        <f>外轮廓!BB24-内轮廓!BB24</f>
        <v>4.2651952304277962</v>
      </c>
      <c r="BC24">
        <f>外轮廓!BC24-内轮廓!BC24</f>
        <v>4.3201183128183107</v>
      </c>
      <c r="BD24">
        <f>外轮廓!BD24-内轮廓!BD24</f>
        <v>4.2703528560411996</v>
      </c>
      <c r="BE24">
        <f>外轮廓!BE24-内轮廓!BE24</f>
        <v>4.2432211628055363</v>
      </c>
      <c r="BF24">
        <f>外轮廓!BF24-内轮廓!BF24</f>
        <v>4.2338381406615291</v>
      </c>
      <c r="BG24">
        <f>外轮廓!BG24-内轮廓!BG24</f>
        <v>4.2488215572670498</v>
      </c>
      <c r="BH24">
        <f>外轮廓!BH24-内轮廓!BH24</f>
        <v>4.2438752275735805</v>
      </c>
      <c r="BI24">
        <f>外轮廓!BI24-内轮廓!BI24</f>
        <v>4.247603784947092</v>
      </c>
      <c r="BJ24">
        <f>外轮廓!BJ24-内轮廓!BJ24</f>
        <v>4.2477065827166403</v>
      </c>
      <c r="BK24">
        <f>外轮廓!BK24-内轮廓!BK24</f>
        <v>4.2515149737384288</v>
      </c>
      <c r="BL24">
        <f>外轮廓!BL24-内轮廓!BL24</f>
        <v>4.2551401447731632</v>
      </c>
      <c r="BM24">
        <f>外轮廓!BM24-内轮廓!BM24</f>
        <v>4.2652422860294745</v>
      </c>
      <c r="BN24">
        <f>外轮廓!BN24-内轮廓!BN24</f>
        <v>4.3196435615222057</v>
      </c>
      <c r="BO24">
        <f>外轮廓!BO24-内轮廓!BO24</f>
        <v>4.2703710826526162</v>
      </c>
      <c r="BP24">
        <f>外轮廓!BP24-内轮廓!BP24</f>
        <v>4.2427830125622084</v>
      </c>
      <c r="BQ24">
        <f>外轮廓!BQ24-内轮廓!BQ24</f>
        <v>4.2344774446486344</v>
      </c>
      <c r="BR24">
        <f>外轮廓!BR24-内轮廓!BR24</f>
        <v>4.2332866552942878</v>
      </c>
      <c r="BS24">
        <f>外轮廓!BS24-内轮廓!BS24</f>
        <v>4.2494422127774047</v>
      </c>
      <c r="BT24">
        <f>外轮廓!BT24-内轮廓!BT24</f>
        <v>4.2441119012582948</v>
      </c>
      <c r="BU24">
        <f>外轮廓!BU24-内轮廓!BU24</f>
        <v>4.2476160249077655</v>
      </c>
      <c r="BV24">
        <f>外轮廓!BV24-内轮廓!BV24</f>
        <v>4.2476082335784522</v>
      </c>
      <c r="BW24">
        <f>外轮廓!BW24-内轮廓!BW24</f>
        <v>4.2512293991138073</v>
      </c>
      <c r="BX24">
        <f>外轮廓!BX24-内轮廓!BX24</f>
        <v>4.2552332278451921</v>
      </c>
      <c r="BY24">
        <f>外轮廓!BY24-内轮廓!BY24</f>
        <v>4.2655282700160466</v>
      </c>
      <c r="BZ24">
        <f>外轮廓!BZ24-内轮廓!BZ24</f>
        <v>4.3198238784618503</v>
      </c>
      <c r="CA24">
        <f>外轮廓!CA24-内轮廓!CA24</f>
        <v>4.270908330988382</v>
      </c>
      <c r="CB24">
        <f>外轮廓!CB24-内轮廓!CB24</f>
        <v>4.2431273796890157</v>
      </c>
      <c r="CC24">
        <f>外轮廓!CC24-内轮廓!CC24</f>
        <v>4.2334917721256513</v>
      </c>
      <c r="CD24">
        <f>外轮廓!CD24-内轮廓!CD24</f>
        <v>4.2340780194880043</v>
      </c>
      <c r="CE24">
        <f>外轮廓!CE24-内轮廓!CE24</f>
        <v>4.2337741510927618</v>
      </c>
      <c r="CF24">
        <f>外轮廓!CF24-内轮廓!CF24</f>
        <v>4.2497159576029677</v>
      </c>
      <c r="CG24">
        <f>外轮廓!CG24-内轮廓!CG24</f>
        <v>4.2441800341048008</v>
      </c>
      <c r="CH24">
        <f>外轮廓!CH24-内轮廓!CH24</f>
        <v>4.2474348408002278</v>
      </c>
      <c r="CI24">
        <f>外轮廓!CI24-内轮廓!CI24</f>
        <v>4.2481454738083677</v>
      </c>
      <c r="CJ24">
        <f>外轮廓!CJ24-内轮廓!CJ24</f>
        <v>4.2519900065751646</v>
      </c>
      <c r="CK24">
        <f>外轮廓!CK24-内轮廓!CK24</f>
        <v>4.2549080446994108</v>
      </c>
      <c r="CL24">
        <f>外轮廓!CL24-内轮廓!CL24</f>
        <v>4.2651220362751836</v>
      </c>
      <c r="CM24">
        <f>外轮廓!CM24-内轮廓!CM24</f>
        <v>4.3193078723160117</v>
      </c>
      <c r="CN24">
        <f>外轮廓!CN24-内轮廓!CN24</f>
        <v>4.2707960665573186</v>
      </c>
      <c r="CO24">
        <f>外轮廓!CO24-内轮廓!CO24</f>
        <v>4.2430972632827508</v>
      </c>
      <c r="CP24">
        <f>外轮廓!CP24-内轮廓!CP24</f>
        <v>4.2336981400777489</v>
      </c>
      <c r="CQ24">
        <f>外轮廓!CQ24-内轮廓!CQ24</f>
        <v>4.2332687721089197</v>
      </c>
      <c r="CR24">
        <f>外轮廓!CR24-内轮廓!CR24</f>
        <v>4.2345726056876387</v>
      </c>
      <c r="CS24">
        <f>外轮廓!CS24-内轮廓!CS24</f>
        <v>4.2337600986392143</v>
      </c>
      <c r="CT24">
        <f>外轮廓!CT24-内轮廓!CT24</f>
        <v>4.249167859300151</v>
      </c>
      <c r="CU24">
        <f>外轮廓!CU24-内轮廓!CU24</f>
        <v>4.2439767332573268</v>
      </c>
      <c r="CV24">
        <f>外轮廓!CV24-内轮廓!CV24</f>
        <v>4.2476452095818491</v>
      </c>
      <c r="CW24">
        <f>外轮廓!CW24-内轮廓!CW24</f>
        <v>4.2475745517967933</v>
      </c>
      <c r="CX24">
        <f>外轮廓!CX24-内轮廓!CX24</f>
        <v>4.2516447577611221</v>
      </c>
      <c r="CY24">
        <f>外轮廓!CY24-内轮廓!CY24</f>
        <v>4.2554012032755892</v>
      </c>
      <c r="CZ24">
        <f>外轮廓!CZ24-内轮廓!CZ24</f>
        <v>4.2650277601456619</v>
      </c>
      <c r="DA24">
        <f>外轮廓!DA24-内轮廓!DA24</f>
        <v>4.3193225180127612</v>
      </c>
      <c r="DB24">
        <f>外轮廓!DB24-内轮廓!DB24</f>
        <v>4.2710774015056607</v>
      </c>
      <c r="DC24">
        <f>外轮廓!DC24-内轮廓!DC24</f>
        <v>4.2429062773376298</v>
      </c>
      <c r="DD24">
        <f>外轮廓!DD24-内轮廓!DD24</f>
        <v>4.2342604111498776</v>
      </c>
      <c r="DE24">
        <f>外轮廓!DE24-内轮廓!DE24</f>
        <v>4.2336657581008268</v>
      </c>
      <c r="DF24">
        <f>外轮廓!DF24-内轮廓!DF24</f>
        <v>4.2337267450077416</v>
      </c>
      <c r="DG24">
        <f>外轮廓!DG24-内轮廓!DG24</f>
        <v>4.2343948951076573</v>
      </c>
      <c r="DH24">
        <f>外轮廓!DH24-内轮廓!DH24</f>
        <v>4.2340428975041746</v>
      </c>
      <c r="DI24">
        <f>外轮廓!DI24-内轮廓!DI24</f>
        <v>4.2494460480096166</v>
      </c>
      <c r="DJ24">
        <f>外轮廓!DJ24-内轮廓!DJ24</f>
        <v>4.2438784129751479</v>
      </c>
      <c r="DK24">
        <f>外轮廓!DK24-内轮廓!DK24</f>
        <v>4.2477963310344951</v>
      </c>
      <c r="DL24">
        <f>外轮廓!DL24-内轮廓!DL24</f>
        <v>4.2476943417324318</v>
      </c>
      <c r="DM24">
        <f>外轮廓!DM24-内轮廓!DM24</f>
        <v>4.2523378089861374</v>
      </c>
      <c r="DN24">
        <f>外轮廓!DN24-内轮廓!DN24</f>
        <v>4.2550016235688304</v>
      </c>
      <c r="DO24">
        <f>外轮廓!DO24-内轮廓!DO24</f>
        <v>4.2658076031199332</v>
      </c>
      <c r="DP24">
        <f>外轮廓!DP24-内轮廓!DP24</f>
        <v>4.3193666106591309</v>
      </c>
      <c r="DQ24">
        <f>外轮廓!DQ24-内轮廓!DQ24</f>
        <v>4.2719022832046445</v>
      </c>
      <c r="DR24">
        <f>外轮廓!DR24-内轮廓!DR24</f>
        <v>4.2439820041852627</v>
      </c>
      <c r="DS24">
        <f>外轮廓!DS24-内轮廓!DS24</f>
        <v>4.2340422985811781</v>
      </c>
      <c r="DT24">
        <f>外轮廓!DT24-内轮廓!DT24</f>
        <v>4.2337689254636999</v>
      </c>
      <c r="DU24">
        <f>外轮廓!DU24-内轮廓!DU24</f>
        <v>4.2335850132931938</v>
      </c>
      <c r="DV24">
        <f>外轮廓!DV24-内轮廓!DV24</f>
        <v>4.2336615516054295</v>
      </c>
      <c r="DW24">
        <f>外轮廓!DW24-内轮廓!DW24</f>
        <v>4.2347187949433547</v>
      </c>
      <c r="DX24">
        <f>外轮廓!DX24-内轮廓!DX24</f>
        <v>4.2338330452259498</v>
      </c>
      <c r="DY24">
        <f>外轮廓!DY24-内轮廓!DY24</f>
        <v>4.2495645589794702</v>
      </c>
      <c r="DZ24">
        <f>外轮廓!DZ24-内轮廓!DZ24</f>
        <v>4.2435691524303625</v>
      </c>
      <c r="EA24">
        <f>外轮廓!EA24-内轮廓!EA24</f>
        <v>4.2477738978330208</v>
      </c>
      <c r="EB24">
        <f>外轮廓!EB24-内轮廓!EB24</f>
        <v>4.247710002925956</v>
      </c>
      <c r="EC24">
        <f>外轮廓!EC24-内轮廓!EC24</f>
        <v>4.2515099894499411</v>
      </c>
      <c r="ED24">
        <f>外轮廓!ED24-内轮廓!ED24</f>
        <v>4.2553585367994575</v>
      </c>
      <c r="EE24">
        <f>外轮廓!EE24-内轮廓!EE24</f>
        <v>4.2651222824868533</v>
      </c>
      <c r="EF24">
        <f>外轮廓!EF24-内轮廓!EF24</f>
        <v>4.3187567266037163</v>
      </c>
      <c r="EG24">
        <f>外轮廓!EG24-内轮廓!EG24</f>
        <v>4.2714204523473089</v>
      </c>
      <c r="EH24">
        <f>外轮廓!EH24-内轮廓!EH24</f>
        <v>4.2446112681551433</v>
      </c>
      <c r="EI24">
        <f>外轮廓!EI24-内轮廓!EI24</f>
        <v>4.2346249856742482</v>
      </c>
      <c r="EJ24">
        <f>外轮廓!EJ24-内轮廓!EJ24</f>
        <v>4.2338026638938384</v>
      </c>
      <c r="EK24">
        <f>外轮廓!EK24-内轮廓!EK24</f>
        <v>4.2342091264071922</v>
      </c>
      <c r="EL24">
        <f>外轮廓!EL24-内轮廓!EL24</f>
        <v>4.2339839323707871</v>
      </c>
      <c r="EM24">
        <f>外轮廓!EM24-内轮廓!EM24</f>
        <v>4.2336817856067235</v>
      </c>
      <c r="EN24">
        <f>外轮廓!EN24-内轮廓!EN24</f>
        <v>4.2352158122634602</v>
      </c>
      <c r="EO24">
        <f>外轮廓!EO24-内轮廓!EO24</f>
        <v>4.2342162610005474</v>
      </c>
      <c r="EP24">
        <f>外轮廓!EP24-内轮廓!EP24</f>
        <v>4.2499533795899662</v>
      </c>
      <c r="EQ24">
        <f>外轮廓!EQ24-内轮廓!EQ24</f>
        <v>4.2436389200376468</v>
      </c>
      <c r="ER24">
        <f>外轮廓!ER24-内轮廓!ER24</f>
        <v>4.2479767702335867</v>
      </c>
      <c r="ES24">
        <f>外轮廓!ES24-内轮廓!ES24</f>
        <v>4.2481345095745944</v>
      </c>
      <c r="ET24">
        <f>外轮廓!ET24-内轮廓!ET24</f>
        <v>4.2521506963071722</v>
      </c>
      <c r="EU24">
        <f>外轮廓!EU24-内轮廓!EU24</f>
        <v>4.2550001068273406</v>
      </c>
      <c r="EV24">
        <f>外轮廓!EV24-内轮廓!EV24</f>
        <v>4.2656917115287012</v>
      </c>
      <c r="EW24">
        <f>外轮廓!EW24-内轮廓!EW24</f>
        <v>4.3214063281006219</v>
      </c>
      <c r="EX24">
        <f>外轮廓!EX24-内轮廓!EX24</f>
        <v>4.2733171616002927</v>
      </c>
      <c r="EY24">
        <f>外轮廓!EY24-内轮廓!EY24</f>
        <v>4.2440728422595253</v>
      </c>
      <c r="EZ24">
        <f>外轮廓!EZ24-内轮廓!EZ24</f>
        <v>4.2353476540036397</v>
      </c>
      <c r="FA24">
        <f>外轮廓!FA24-内轮廓!FA24</f>
        <v>4.234229864948075</v>
      </c>
      <c r="FB24">
        <f>外轮廓!FB24-内轮廓!FB24</f>
        <v>4.2341414148103791</v>
      </c>
      <c r="FC24">
        <f>外轮廓!FC24-内轮廓!FC24</f>
        <v>4.2340987526071867</v>
      </c>
      <c r="FD24">
        <f>外轮廓!FD24-内轮廓!FD24</f>
        <v>4.234236970882602</v>
      </c>
      <c r="FE24">
        <f>外轮廓!FE24-内轮廓!FE24</f>
        <v>4.2339012178652364</v>
      </c>
      <c r="FF24">
        <f>外轮廓!FF24-内轮廓!FF24</f>
        <v>4.2345055735442063</v>
      </c>
      <c r="FG24">
        <f>外轮廓!FG24-内轮廓!FG24</f>
        <v>4.2340026450488519</v>
      </c>
      <c r="FH24">
        <f>外轮廓!FH24-内轮廓!FH24</f>
        <v>4.2496143406836069</v>
      </c>
      <c r="FI24">
        <f>外轮廓!FI24-内轮廓!FI24</f>
        <v>4.2437242381382987</v>
      </c>
      <c r="FJ24">
        <f>外轮廓!FJ24-内轮廓!FJ24</f>
        <v>4.247238738820851</v>
      </c>
      <c r="FK24">
        <f>外轮廓!FK24-内轮廓!FK24</f>
        <v>4.2474457278517708</v>
      </c>
      <c r="FL24">
        <f>外轮廓!FL24-内轮廓!FL24</f>
        <v>4.2523669249076228</v>
      </c>
      <c r="FM24">
        <f>外轮廓!FM24-内轮廓!FM24</f>
        <v>4.2557896894726674</v>
      </c>
      <c r="FN24">
        <f>外轮廓!FN24-内轮廓!FN24</f>
        <v>4.2652921274113762</v>
      </c>
      <c r="FO24">
        <f>外轮廓!FO24-内轮廓!FO24</f>
        <v>4.3216862133628045</v>
      </c>
      <c r="FP24">
        <f>外轮廓!FP24-内轮廓!FP24</f>
        <v>4.2832704509138697</v>
      </c>
      <c r="FQ24">
        <f>外轮廓!FQ24-内轮廓!FQ24</f>
        <v>4.2473562683987094</v>
      </c>
      <c r="FR24">
        <f>外轮廓!FR24-内轮廓!FR24</f>
        <v>4.2352538235414237</v>
      </c>
      <c r="FS24">
        <f>外轮廓!FS24-内轮廓!FS24</f>
        <v>4.2350396561711854</v>
      </c>
      <c r="FT24">
        <f>外轮廓!FT24-内轮廓!FT24</f>
        <v>4.2347300316440641</v>
      </c>
      <c r="FU24">
        <f>外轮廓!FU24-内轮廓!FU24</f>
        <v>4.234625351936435</v>
      </c>
      <c r="FV24">
        <f>外轮廓!FV24-内轮廓!FV24</f>
        <v>4.2342950868608344</v>
      </c>
      <c r="FW24">
        <f>外轮廓!FW24-内轮廓!FW24</f>
        <v>4.2342973519705467</v>
      </c>
      <c r="FX24">
        <f>外轮廓!FX24-内轮廓!FX24</f>
        <v>4.2339585610510824</v>
      </c>
      <c r="FY24">
        <f>外轮廓!FY24-内轮廓!FY24</f>
        <v>4.2345105357446542</v>
      </c>
      <c r="FZ24">
        <f>外轮廓!FZ24-内轮廓!FZ24</f>
        <v>4.2342434585034798</v>
      </c>
      <c r="GA24">
        <f>外轮廓!GA24-内轮廓!GA24</f>
        <v>4.2501474685149763</v>
      </c>
      <c r="GB24">
        <f>外轮廓!GB24-内轮廓!GB24</f>
        <v>4.2440556840283552</v>
      </c>
      <c r="GC24">
        <f>外轮廓!GC24-内轮廓!GC24</f>
        <v>4.2476531689489594</v>
      </c>
      <c r="GD24">
        <f>外轮廓!GD24-内轮廓!GD24</f>
        <v>4.2482136173123752</v>
      </c>
      <c r="GE24">
        <f>外轮廓!GE24-内轮廓!GE24</f>
        <v>4.2514275936253263</v>
      </c>
      <c r="GF24">
        <f>外轮廓!GF24-内轮廓!GF24</f>
        <v>4.2543986484438285</v>
      </c>
      <c r="GG24">
        <f>外轮廓!GG24-内轮廓!GG24</f>
        <v>4.2693928081269554</v>
      </c>
      <c r="GH24">
        <f>外轮廓!GH24-内轮廓!GH24</f>
        <v>4.3198469812517892</v>
      </c>
    </row>
    <row r="25" spans="1:190" x14ac:dyDescent="0.2">
      <c r="A25" s="1">
        <v>24</v>
      </c>
      <c r="B25">
        <f>外轮廓!B25-内轮廓!B25</f>
        <v>4.3032041348732299</v>
      </c>
      <c r="C25">
        <f>外轮廓!C25-内轮廓!C25</f>
        <v>4.324839879300443</v>
      </c>
      <c r="D25">
        <f>外轮廓!D25-内轮廓!D25</f>
        <v>4.2803583858608576</v>
      </c>
      <c r="E25">
        <f>外轮廓!E25-内轮廓!E25</f>
        <v>4.2611474414778847</v>
      </c>
      <c r="F25">
        <f>外轮廓!F25-内轮廓!F25</f>
        <v>4.3104475120811223</v>
      </c>
      <c r="G25">
        <f>外轮廓!G25-内轮廓!G25</f>
        <v>4.2746075784570348</v>
      </c>
      <c r="H25">
        <f>外轮廓!H25-内轮廓!H25</f>
        <v>4.2443778550057889</v>
      </c>
      <c r="I25">
        <f>外轮廓!I25-内轮廓!I25</f>
        <v>4.2512128971341028</v>
      </c>
      <c r="J25">
        <f>外轮廓!J25-内轮廓!J25</f>
        <v>4.3092671655570278</v>
      </c>
      <c r="K25">
        <f>外轮廓!K25-内轮廓!K25</f>
        <v>4.2700668300130094</v>
      </c>
      <c r="L25">
        <f>外轮廓!L25-内轮廓!L25</f>
        <v>4.2403989138160298</v>
      </c>
      <c r="M25">
        <f>外轮廓!M25-内轮廓!M25</f>
        <v>4.2348081495876517</v>
      </c>
      <c r="N25">
        <f>外轮廓!N25-内轮廓!N25</f>
        <v>4.2507375353937125</v>
      </c>
      <c r="O25">
        <f>外轮廓!O25-内轮廓!O25</f>
        <v>4.3095702889451282</v>
      </c>
      <c r="P25">
        <f>外轮廓!P25-内轮廓!P25</f>
        <v>4.2682642942878211</v>
      </c>
      <c r="Q25">
        <f>外轮廓!Q25-内轮廓!Q25</f>
        <v>4.2373522496449283</v>
      </c>
      <c r="R25">
        <f>外轮廓!R25-内轮廓!R25</f>
        <v>4.230784099393551</v>
      </c>
      <c r="S25">
        <f>外轮廓!S25-内轮廓!S25</f>
        <v>4.2353822103923182</v>
      </c>
      <c r="T25">
        <f>外轮廓!T25-内轮廓!T25</f>
        <v>4.2510971156523976</v>
      </c>
      <c r="U25">
        <f>外轮廓!U25-内轮廓!U25</f>
        <v>4.3101409499579137</v>
      </c>
      <c r="V25">
        <f>外轮廓!V25-内轮廓!V25</f>
        <v>4.2606597505537209</v>
      </c>
      <c r="W25">
        <f>外轮廓!W25-内轮廓!W25</f>
        <v>4.2369029666819138</v>
      </c>
      <c r="X25">
        <f>外轮廓!X25-内轮廓!X25</f>
        <v>4.2282053380964726</v>
      </c>
      <c r="Y25">
        <f>外轮廓!Y25-内轮廓!Y25</f>
        <v>4.2310561722790947</v>
      </c>
      <c r="Z25">
        <f>外轮廓!Z25-内轮廓!Z25</f>
        <v>4.2348335224627434</v>
      </c>
      <c r="AA25">
        <f>外轮廓!AA25-内轮廓!AA25</f>
        <v>4.2510927920429129</v>
      </c>
      <c r="AB25">
        <f>外轮廓!AB25-内轮廓!AB25</f>
        <v>4.3101792054470582</v>
      </c>
      <c r="AC25">
        <f>外轮廓!AC25-内轮廓!AC25</f>
        <v>4.2662537225290329</v>
      </c>
      <c r="AD25">
        <f>外轮廓!AD25-内轮廓!AD25</f>
        <v>4.2291565660044732</v>
      </c>
      <c r="AE25">
        <f>外轮廓!AE25-内轮廓!AE25</f>
        <v>4.2277192451116612</v>
      </c>
      <c r="AF25">
        <f>外轮廓!AF25-内轮廓!AF25</f>
        <v>4.2283306026715799</v>
      </c>
      <c r="AG25">
        <f>外轮廓!AG25-内轮廓!AG25</f>
        <v>4.2309701447105095</v>
      </c>
      <c r="AH25">
        <f>外轮廓!AH25-内轮廓!AH25</f>
        <v>4.2356514020498963</v>
      </c>
      <c r="AI25">
        <f>外轮廓!AI25-内轮廓!AI25</f>
        <v>4.2511236042873719</v>
      </c>
      <c r="AJ25">
        <f>外轮廓!AJ25-内轮廓!AJ25</f>
        <v>4.3104317696643513</v>
      </c>
      <c r="AK25">
        <f>外轮廓!AK25-内轮廓!AK25</f>
        <v>4.265533679167973</v>
      </c>
      <c r="AL25">
        <f>外轮廓!AL25-内轮廓!AL25</f>
        <v>4.2357520870825667</v>
      </c>
      <c r="AM25">
        <f>外轮廓!AM25-内轮廓!AM25</f>
        <v>4.2199232572639431</v>
      </c>
      <c r="AN25">
        <f>外轮廓!AN25-内轮廓!AN25</f>
        <v>4.2274729884919999</v>
      </c>
      <c r="AO25">
        <f>外轮廓!AO25-内轮廓!AO25</f>
        <v>4.2281608447763066</v>
      </c>
      <c r="AP25">
        <f>外轮廓!AP25-内轮廓!AP25</f>
        <v>4.2310930421706399</v>
      </c>
      <c r="AQ25">
        <f>外轮廓!AQ25-内轮廓!AQ25</f>
        <v>4.2353957710585632</v>
      </c>
      <c r="AR25">
        <f>外轮廓!AR25-内轮廓!AR25</f>
        <v>4.2511187964444108</v>
      </c>
      <c r="AS25">
        <f>外轮廓!AS25-内轮廓!AS25</f>
        <v>4.3105185691076606</v>
      </c>
      <c r="AT25">
        <f>外轮廓!AT25-内轮廓!AT25</f>
        <v>4.2666975839040742</v>
      </c>
      <c r="AU25">
        <f>外轮廓!AU25-内轮廓!AU25</f>
        <v>4.2335409000599213</v>
      </c>
      <c r="AV25">
        <f>外轮廓!AV25-内轮廓!AV25</f>
        <v>4.2258460131734914</v>
      </c>
      <c r="AW25">
        <f>外轮廓!AW25-内轮廓!AW25</f>
        <v>4.2198671964115082</v>
      </c>
      <c r="AX25">
        <f>外轮廓!AX25-内轮廓!AX25</f>
        <v>4.2273380748417058</v>
      </c>
      <c r="AY25">
        <f>外轮廓!AY25-内轮廓!AY25</f>
        <v>4.2283934642386658</v>
      </c>
      <c r="AZ25">
        <f>外轮廓!AZ25-内轮廓!AZ25</f>
        <v>4.2309663262093142</v>
      </c>
      <c r="BA25">
        <f>外轮廓!BA25-内轮廓!BA25</f>
        <v>4.235487051249363</v>
      </c>
      <c r="BB25">
        <f>外轮廓!BB25-内轮廓!BB25</f>
        <v>4.2509691828632743</v>
      </c>
      <c r="BC25">
        <f>外轮廓!BC25-内轮廓!BC25</f>
        <v>4.3101919597595533</v>
      </c>
      <c r="BD25">
        <f>外轮廓!BD25-内轮廓!BD25</f>
        <v>4.2651336906412922</v>
      </c>
      <c r="BE25">
        <f>外轮廓!BE25-内轮廓!BE25</f>
        <v>4.2343097352431034</v>
      </c>
      <c r="BF25">
        <f>外轮廓!BF25-内轮廓!BF25</f>
        <v>4.2228899636009682</v>
      </c>
      <c r="BG25">
        <f>外轮廓!BG25-内轮廓!BG25</f>
        <v>4.2263358737239098</v>
      </c>
      <c r="BH25">
        <f>外轮廓!BH25-内轮廓!BH25</f>
        <v>4.2197202868439359</v>
      </c>
      <c r="BI25">
        <f>外轮廓!BI25-内轮廓!BI25</f>
        <v>4.2280207608013374</v>
      </c>
      <c r="BJ25">
        <f>外轮廓!BJ25-内轮廓!BJ25</f>
        <v>4.2283250805100892</v>
      </c>
      <c r="BK25">
        <f>外轮廓!BK25-内轮廓!BK25</f>
        <v>4.2312569025826772</v>
      </c>
      <c r="BL25">
        <f>外轮廓!BL25-内轮廓!BL25</f>
        <v>4.2354194915129817</v>
      </c>
      <c r="BM25">
        <f>外轮廓!BM25-内轮廓!BM25</f>
        <v>4.2509920954931673</v>
      </c>
      <c r="BN25">
        <f>外轮廓!BN25-内轮廓!BN25</f>
        <v>4.3103085826838861</v>
      </c>
      <c r="BO25">
        <f>外轮廓!BO25-内轮廓!BO25</f>
        <v>4.2651769647857822</v>
      </c>
      <c r="BP25">
        <f>外轮廓!BP25-内轮廓!BP25</f>
        <v>4.2334475707926682</v>
      </c>
      <c r="BQ25">
        <f>外轮廓!BQ25-内轮廓!BQ25</f>
        <v>4.2242120098094542</v>
      </c>
      <c r="BR25">
        <f>外轮廓!BR25-内轮廓!BR25</f>
        <v>4.2227079896172963</v>
      </c>
      <c r="BS25">
        <f>外轮廓!BS25-内轮廓!BS25</f>
        <v>4.226697799909056</v>
      </c>
      <c r="BT25">
        <f>外轮廓!BT25-内轮廓!BT25</f>
        <v>4.2202510414057492</v>
      </c>
      <c r="BU25">
        <f>外轮廓!BU25-内轮廓!BU25</f>
        <v>4.2279099763762584</v>
      </c>
      <c r="BV25">
        <f>外轮廓!BV25-内轮廓!BV25</f>
        <v>4.2284595672388647</v>
      </c>
      <c r="BW25">
        <f>外轮廓!BW25-内轮廓!BW25</f>
        <v>4.231238104649794</v>
      </c>
      <c r="BX25">
        <f>外轮廓!BX25-内轮廓!BX25</f>
        <v>4.2361474080845198</v>
      </c>
      <c r="BY25">
        <f>外轮廓!BY25-内轮廓!BY25</f>
        <v>4.2514600282334083</v>
      </c>
      <c r="BZ25">
        <f>外轮廓!BZ25-内轮廓!BZ25</f>
        <v>4.3107236763116958</v>
      </c>
      <c r="CA25">
        <f>外轮廓!CA25-内轮廓!CA25</f>
        <v>4.2654613116372246</v>
      </c>
      <c r="CB25">
        <f>外轮廓!CB25-内轮廓!CB25</f>
        <v>4.2335095821955999</v>
      </c>
      <c r="CC25">
        <f>外轮廓!CC25-内轮廓!CC25</f>
        <v>4.2233382934867958</v>
      </c>
      <c r="CD25">
        <f>外轮廓!CD25-内轮廓!CD25</f>
        <v>4.2245333065922672</v>
      </c>
      <c r="CE25">
        <f>外轮廓!CE25-内轮廓!CE25</f>
        <v>4.2236629618943429</v>
      </c>
      <c r="CF25">
        <f>外轮廓!CF25-内轮廓!CF25</f>
        <v>4.2268560313835017</v>
      </c>
      <c r="CG25">
        <f>外轮廓!CG25-内轮廓!CG25</f>
        <v>4.22042067199874</v>
      </c>
      <c r="CH25">
        <f>外轮廓!CH25-内轮廓!CH25</f>
        <v>4.2274845943888284</v>
      </c>
      <c r="CI25">
        <f>外轮廓!CI25-内轮廓!CI25</f>
        <v>4.2286106139781729</v>
      </c>
      <c r="CJ25">
        <f>外轮廓!CJ25-内轮廓!CJ25</f>
        <v>4.2315305813064299</v>
      </c>
      <c r="CK25">
        <f>外轮廓!CK25-内轮廓!CK25</f>
        <v>4.2350217210228109</v>
      </c>
      <c r="CL25">
        <f>外轮廓!CL25-内轮廓!CL25</f>
        <v>4.2514598679685331</v>
      </c>
      <c r="CM25">
        <f>外轮廓!CM25-内轮廓!CM25</f>
        <v>4.3108670433791918</v>
      </c>
      <c r="CN25">
        <f>外轮廓!CN25-内轮廓!CN25</f>
        <v>4.2652099608230056</v>
      </c>
      <c r="CO25">
        <f>外轮廓!CO25-内轮廓!CO25</f>
        <v>4.2334116815057925</v>
      </c>
      <c r="CP25">
        <f>外轮廓!CP25-内轮廓!CP25</f>
        <v>4.2232874610631921</v>
      </c>
      <c r="CQ25">
        <f>外轮廓!CQ25-内轮廓!CQ25</f>
        <v>4.2234692756795411</v>
      </c>
      <c r="CR25">
        <f>外轮廓!CR25-内轮廓!CR25</f>
        <v>4.2246566496542783</v>
      </c>
      <c r="CS25">
        <f>外轮廓!CS25-内轮廓!CS25</f>
        <v>4.2231221262261354</v>
      </c>
      <c r="CT25">
        <f>外轮廓!CT25-内轮廓!CT25</f>
        <v>4.226806256203318</v>
      </c>
      <c r="CU25">
        <f>外轮廓!CU25-内轮廓!CU25</f>
        <v>4.220488870540354</v>
      </c>
      <c r="CV25">
        <f>外轮廓!CV25-内轮廓!CV25</f>
        <v>4.2277110705069774</v>
      </c>
      <c r="CW25">
        <f>外轮廓!CW25-内轮廓!CW25</f>
        <v>4.2281371484709318</v>
      </c>
      <c r="CX25">
        <f>外轮廓!CX25-内轮廓!CX25</f>
        <v>4.231694225545434</v>
      </c>
      <c r="CY25">
        <f>外轮廓!CY25-内轮廓!CY25</f>
        <v>4.2358415577132469</v>
      </c>
      <c r="CZ25">
        <f>外轮廓!CZ25-内轮廓!CZ25</f>
        <v>4.2512777220536115</v>
      </c>
      <c r="DA25">
        <f>外轮廓!DA25-内轮廓!DA25</f>
        <v>4.3113443129654936</v>
      </c>
      <c r="DB25">
        <f>外轮廓!DB25-内轮廓!DB25</f>
        <v>4.2654229835787572</v>
      </c>
      <c r="DC25">
        <f>外轮廓!DC25-内轮廓!DC25</f>
        <v>4.2338337203928997</v>
      </c>
      <c r="DD25">
        <f>外轮廓!DD25-内轮廓!DD25</f>
        <v>4.2236331268531124</v>
      </c>
      <c r="DE25">
        <f>外轮廓!DE25-内轮廓!DE25</f>
        <v>4.2235454875816654</v>
      </c>
      <c r="DF25">
        <f>外轮廓!DF25-内轮廓!DF25</f>
        <v>4.2238591832199717</v>
      </c>
      <c r="DG25">
        <f>外轮廓!DG25-内轮廓!DG25</f>
        <v>4.2242140896357512</v>
      </c>
      <c r="DH25">
        <f>外轮廓!DH25-内轮廓!DH25</f>
        <v>4.2234276470623868</v>
      </c>
      <c r="DI25">
        <f>外轮廓!DI25-内轮廓!DI25</f>
        <v>4.2270804091505578</v>
      </c>
      <c r="DJ25">
        <f>外轮廓!DJ25-内轮廓!DJ25</f>
        <v>4.2199163864587934</v>
      </c>
      <c r="DK25">
        <f>外轮廓!DK25-内轮廓!DK25</f>
        <v>4.2280957669219319</v>
      </c>
      <c r="DL25">
        <f>外轮廓!DL25-内轮廓!DL25</f>
        <v>4.2282124886327583</v>
      </c>
      <c r="DM25">
        <f>外轮廓!DM25-内轮廓!DM25</f>
        <v>4.2318154778865669</v>
      </c>
      <c r="DN25">
        <f>外轮廓!DN25-内轮廓!DN25</f>
        <v>4.2360878078435871</v>
      </c>
      <c r="DO25">
        <f>外轮廓!DO25-内轮廓!DO25</f>
        <v>4.2522498832839855</v>
      </c>
      <c r="DP25">
        <f>外轮廓!DP25-内轮廓!DP25</f>
        <v>4.3111831303194101</v>
      </c>
      <c r="DQ25">
        <f>外轮廓!DQ25-内轮廓!DQ25</f>
        <v>4.2661419634168904</v>
      </c>
      <c r="DR25">
        <f>外轮廓!DR25-内轮廓!DR25</f>
        <v>4.2345746460287117</v>
      </c>
      <c r="DS25">
        <f>外轮廓!DS25-内轮廓!DS25</f>
        <v>4.2237567141487524</v>
      </c>
      <c r="DT25">
        <f>外轮廓!DT25-内轮廓!DT25</f>
        <v>4.2235048863346627</v>
      </c>
      <c r="DU25">
        <f>外轮廓!DU25-内轮廓!DU25</f>
        <v>4.223651656635667</v>
      </c>
      <c r="DV25">
        <f>外轮廓!DV25-内轮廓!DV25</f>
        <v>4.2234601133485583</v>
      </c>
      <c r="DW25">
        <f>外轮廓!DW25-内轮廓!DW25</f>
        <v>4.2248256450592585</v>
      </c>
      <c r="DX25">
        <f>外轮廓!DX25-内轮廓!DX25</f>
        <v>4.2237744759279128</v>
      </c>
      <c r="DY25">
        <f>外轮廓!DY25-内轮廓!DY25</f>
        <v>4.2266429906424481</v>
      </c>
      <c r="DZ25">
        <f>外轮廓!DZ25-内轮廓!DZ25</f>
        <v>4.2200614678090158</v>
      </c>
      <c r="EA25">
        <f>外轮廓!EA25-内轮廓!EA25</f>
        <v>4.2275317271729662</v>
      </c>
      <c r="EB25">
        <f>外轮廓!EB25-内轮廓!EB25</f>
        <v>4.2284486101294263</v>
      </c>
      <c r="EC25">
        <f>外轮廓!EC25-内轮廓!EC25</f>
        <v>4.2311269689144027</v>
      </c>
      <c r="ED25">
        <f>外轮廓!ED25-内轮廓!ED25</f>
        <v>4.2359388926972148</v>
      </c>
      <c r="EE25">
        <f>外轮廓!EE25-内轮廓!EE25</f>
        <v>4.2520989187812894</v>
      </c>
      <c r="EF25">
        <f>外轮廓!EF25-内轮廓!EF25</f>
        <v>4.3097894392668703</v>
      </c>
      <c r="EG25">
        <f>外轮廓!EG25-内轮廓!EG25</f>
        <v>4.2657477932342367</v>
      </c>
      <c r="EH25">
        <f>外轮廓!EH25-内轮廓!EH25</f>
        <v>4.2352034733730104</v>
      </c>
      <c r="EI25">
        <f>外轮廓!EI25-内轮廓!EI25</f>
        <v>4.2245620396425902</v>
      </c>
      <c r="EJ25">
        <f>外轮廓!EJ25-内轮廓!EJ25</f>
        <v>4.2237337102407331</v>
      </c>
      <c r="EK25">
        <f>外轮廓!EK25-内轮廓!EK25</f>
        <v>4.2240462527804219</v>
      </c>
      <c r="EL25">
        <f>外轮廓!EL25-内轮廓!EL25</f>
        <v>4.2237838167231043</v>
      </c>
      <c r="EM25">
        <f>外轮廓!EM25-内轮廓!EM25</f>
        <v>4.2236433288948891</v>
      </c>
      <c r="EN25">
        <f>外轮廓!EN25-内轮廓!EN25</f>
        <v>4.2253803969804391</v>
      </c>
      <c r="EO25">
        <f>外轮廓!EO25-内轮廓!EO25</f>
        <v>4.2234531035084153</v>
      </c>
      <c r="EP25">
        <f>外轮廓!EP25-内轮廓!EP25</f>
        <v>4.2267243053951216</v>
      </c>
      <c r="EQ25">
        <f>外轮廓!EQ25-内轮廓!EQ25</f>
        <v>4.2202071330919555</v>
      </c>
      <c r="ER25">
        <f>外轮廓!ER25-内轮廓!ER25</f>
        <v>4.228299277615708</v>
      </c>
      <c r="ES25">
        <f>外轮廓!ES25-内轮廓!ES25</f>
        <v>4.2285361351639832</v>
      </c>
      <c r="ET25">
        <f>外轮廓!ET25-内轮廓!ET25</f>
        <v>4.2313181750062494</v>
      </c>
      <c r="EU25">
        <f>外轮廓!EU25-内轮廓!EU25</f>
        <v>4.2361122175578156</v>
      </c>
      <c r="EV25">
        <f>外轮廓!EV25-内轮廓!EV25</f>
        <v>4.2521584774654428</v>
      </c>
      <c r="EW25">
        <f>外轮廓!EW25-内轮廓!EW25</f>
        <v>4.3104687574197058</v>
      </c>
      <c r="EX25">
        <f>外轮廓!EX25-内轮廓!EX25</f>
        <v>4.2673617931027366</v>
      </c>
      <c r="EY25">
        <f>外轮廓!EY25-内轮廓!EY25</f>
        <v>4.2344129157953372</v>
      </c>
      <c r="EZ25">
        <f>外轮廓!EZ25-内轮廓!EZ25</f>
        <v>4.2251891358089217</v>
      </c>
      <c r="FA25">
        <f>外轮廓!FA25-内轮廓!FA25</f>
        <v>4.2238204250987987</v>
      </c>
      <c r="FB25">
        <f>外轮廓!FB25-内轮廓!FB25</f>
        <v>4.2238243749364823</v>
      </c>
      <c r="FC25">
        <f>外轮廓!FC25-内轮廓!FC25</f>
        <v>4.2241424921494382</v>
      </c>
      <c r="FD25">
        <f>外轮廓!FD25-内轮廓!FD25</f>
        <v>4.2240766630741984</v>
      </c>
      <c r="FE25">
        <f>外轮廓!FE25-内轮廓!FE25</f>
        <v>4.2245012302859717</v>
      </c>
      <c r="FF25">
        <f>外轮廓!FF25-内轮廓!FF25</f>
        <v>4.224779017823403</v>
      </c>
      <c r="FG25">
        <f>外轮廓!FG25-内轮廓!FG25</f>
        <v>4.2239067890372048</v>
      </c>
      <c r="FH25">
        <f>外轮廓!FH25-内轮廓!FH25</f>
        <v>4.2269992586109097</v>
      </c>
      <c r="FI25">
        <f>外轮廓!FI25-内轮廓!FI25</f>
        <v>4.2197918926423874</v>
      </c>
      <c r="FJ25">
        <f>外轮廓!FJ25-内轮廓!FJ25</f>
        <v>4.2281314720649679</v>
      </c>
      <c r="FK25">
        <f>外轮廓!FK25-内轮廓!FK25</f>
        <v>4.2284996526492389</v>
      </c>
      <c r="FL25">
        <f>外轮廓!FL25-内轮廓!FL25</f>
        <v>4.2320668890125503</v>
      </c>
      <c r="FM25">
        <f>外轮廓!FM25-内轮廓!FM25</f>
        <v>4.2360646369378134</v>
      </c>
      <c r="FN25">
        <f>外轮廓!FN25-内轮廓!FN25</f>
        <v>4.2521145749224196</v>
      </c>
      <c r="FO25">
        <f>外轮廓!FO25-内轮廓!FO25</f>
        <v>4.309586151978877</v>
      </c>
      <c r="FP25">
        <f>外轮廓!FP25-内轮廓!FP25</f>
        <v>4.2689458783672709</v>
      </c>
      <c r="FQ25">
        <f>外轮廓!FQ25-内轮廓!FQ25</f>
        <v>4.2380449176189021</v>
      </c>
      <c r="FR25">
        <f>外轮廓!FR25-内轮廓!FR25</f>
        <v>4.2247897268157715</v>
      </c>
      <c r="FS25">
        <f>外轮廓!FS25-内轮廓!FS25</f>
        <v>4.224777643540035</v>
      </c>
      <c r="FT25">
        <f>外轮廓!FT25-内轮廓!FT25</f>
        <v>4.2246803264508888</v>
      </c>
      <c r="FU25">
        <f>外轮廓!FU25-内轮廓!FU25</f>
        <v>4.2240557162973627</v>
      </c>
      <c r="FV25">
        <f>外轮廓!FV25-内轮廓!FV25</f>
        <v>4.223920872008831</v>
      </c>
      <c r="FW25">
        <f>外轮廓!FW25-内轮廓!FW25</f>
        <v>4.2234551046749651</v>
      </c>
      <c r="FX25">
        <f>外轮廓!FX25-内轮廓!FX25</f>
        <v>4.2237700503131279</v>
      </c>
      <c r="FY25">
        <f>外轮廓!FY25-内轮廓!FY25</f>
        <v>4.2246275185845903</v>
      </c>
      <c r="FZ25">
        <f>外轮廓!FZ25-内轮廓!FZ25</f>
        <v>4.2239878778343432</v>
      </c>
      <c r="GA25">
        <f>外轮廓!GA25-内轮廓!GA25</f>
        <v>4.2265010351644445</v>
      </c>
      <c r="GB25">
        <f>外轮廓!GB25-内轮廓!GB25</f>
        <v>4.2208482540461834</v>
      </c>
      <c r="GC25">
        <f>外轮廓!GC25-内轮廓!GC25</f>
        <v>4.2282936835579559</v>
      </c>
      <c r="GD25">
        <f>外轮廓!GD25-内轮廓!GD25</f>
        <v>4.2287450774990329</v>
      </c>
      <c r="GE25">
        <f>外轮廓!GE25-内轮廓!GE25</f>
        <v>4.2326606505823552</v>
      </c>
      <c r="GF25">
        <f>外轮廓!GF25-内轮廓!GF25</f>
        <v>4.2353364031492617</v>
      </c>
      <c r="GG25">
        <f>外轮廓!GG25-内轮廓!GG25</f>
        <v>4.251292690909132</v>
      </c>
      <c r="GH25">
        <f>外轮廓!GH25-内轮廓!GH25</f>
        <v>4.3105156227856298</v>
      </c>
    </row>
    <row r="26" spans="1:190" x14ac:dyDescent="0.2">
      <c r="A26" s="1">
        <v>25</v>
      </c>
      <c r="B26">
        <f>外轮廓!B26-内轮廓!B26</f>
        <v>4.2982167600910248</v>
      </c>
      <c r="C26">
        <f>外轮廓!C26-内轮廓!C26</f>
        <v>4.3188244622130672</v>
      </c>
      <c r="D26">
        <f>外轮廓!D26-内轮廓!D26</f>
        <v>4.2675710697871789</v>
      </c>
      <c r="E26">
        <f>外轮廓!E26-内轮廓!E26</f>
        <v>4.2502236305349417</v>
      </c>
      <c r="F26">
        <f>外轮廓!F26-内轮廓!F26</f>
        <v>4.3035969295516896</v>
      </c>
      <c r="G26">
        <f>外轮廓!G26-内轮廓!G26</f>
        <v>4.2597286960451886</v>
      </c>
      <c r="H26">
        <f>外轮廓!H26-内轮廓!H26</f>
        <v>4.2274303989443744</v>
      </c>
      <c r="I26">
        <f>外轮廓!I26-内轮廓!I26</f>
        <v>4.2386849239578961</v>
      </c>
      <c r="J26">
        <f>外轮廓!J26-内轮廓!J26</f>
        <v>4.3024452351835674</v>
      </c>
      <c r="K26">
        <f>外轮廓!K26-内轮廓!K26</f>
        <v>4.2559211018384033</v>
      </c>
      <c r="L26">
        <f>外轮廓!L26-内轮廓!L26</f>
        <v>4.2218061306311512</v>
      </c>
      <c r="M26">
        <f>外轮廓!M26-内轮廓!M26</f>
        <v>4.2170540643041203</v>
      </c>
      <c r="N26">
        <f>外轮廓!N26-内轮廓!N26</f>
        <v>4.2387044675627497</v>
      </c>
      <c r="O26">
        <f>外轮廓!O26-内轮廓!O26</f>
        <v>4.3023868867502824</v>
      </c>
      <c r="P26">
        <f>外轮廓!P26-内轮廓!P26</f>
        <v>4.2538555031316836</v>
      </c>
      <c r="Q26">
        <f>外轮廓!Q26-内轮廓!Q26</f>
        <v>4.2195477296292569</v>
      </c>
      <c r="R26">
        <f>外轮廓!R26-内轮廓!R26</f>
        <v>4.2113534564771449</v>
      </c>
      <c r="S26">
        <f>外轮廓!S26-内轮廓!S26</f>
        <v>4.2168977933190259</v>
      </c>
      <c r="T26">
        <f>外轮廓!T26-内轮廓!T26</f>
        <v>4.238216096214515</v>
      </c>
      <c r="U26">
        <f>外轮廓!U26-内轮廓!U26</f>
        <v>4.3031137613547958</v>
      </c>
      <c r="V26">
        <f>外轮廓!V26-内轮廓!V26</f>
        <v>4.2522419740384567</v>
      </c>
      <c r="W26">
        <f>外轮廓!W26-内轮廓!W26</f>
        <v>4.2191882565691028</v>
      </c>
      <c r="X26">
        <f>外轮廓!X26-内轮廓!X26</f>
        <v>4.2098026153131762</v>
      </c>
      <c r="Y26">
        <f>外轮廓!Y26-内轮廓!Y26</f>
        <v>4.2115461023730312</v>
      </c>
      <c r="Z26">
        <f>外轮廓!Z26-内轮廓!Z26</f>
        <v>4.2170469358920624</v>
      </c>
      <c r="AA26">
        <f>外轮廓!AA26-内轮廓!AA26</f>
        <v>4.2386599379780545</v>
      </c>
      <c r="AB26">
        <f>外轮廓!AB26-内轮廓!AB26</f>
        <v>4.3030616509209025</v>
      </c>
      <c r="AC26">
        <f>外轮廓!AC26-内轮廓!AC26</f>
        <v>4.255067155775702</v>
      </c>
      <c r="AD26">
        <f>外轮廓!AD26-内轮廓!AD26</f>
        <v>4.2158416408859178</v>
      </c>
      <c r="AE26">
        <f>外轮廓!AE26-内轮廓!AE26</f>
        <v>4.2083878776368859</v>
      </c>
      <c r="AF26">
        <f>外轮廓!AF26-内轮廓!AF26</f>
        <v>4.2099133307810508</v>
      </c>
      <c r="AG26">
        <f>外轮廓!AG26-内轮廓!AG26</f>
        <v>4.211542081447039</v>
      </c>
      <c r="AH26">
        <f>外轮廓!AH26-内轮廓!AH26</f>
        <v>4.2168696605449139</v>
      </c>
      <c r="AI26">
        <f>外轮廓!AI26-内轮廓!AI26</f>
        <v>4.239298428896431</v>
      </c>
      <c r="AJ26">
        <f>外轮廓!AJ26-内轮廓!AJ26</f>
        <v>4.3027881356423734</v>
      </c>
      <c r="AK26">
        <f>外轮廓!AK26-内轮廓!AK26</f>
        <v>4.241197277238502</v>
      </c>
      <c r="AL26">
        <f>外轮廓!AL26-内轮廓!AL26</f>
        <v>4.2204873367753528</v>
      </c>
      <c r="AM26">
        <f>外轮廓!AM26-内轮廓!AM26</f>
        <v>4.2054812092294949</v>
      </c>
      <c r="AN26">
        <f>外轮廓!AN26-内轮廓!AN26</f>
        <v>4.2083848572574034</v>
      </c>
      <c r="AO26">
        <f>外轮廓!AO26-内轮廓!AO26</f>
        <v>4.2100204563704562</v>
      </c>
      <c r="AP26">
        <f>外轮廓!AP26-内轮廓!AP26</f>
        <v>4.2117461549459527</v>
      </c>
      <c r="AQ26">
        <f>外轮廓!AQ26-内轮廓!AQ26</f>
        <v>4.2172956007795381</v>
      </c>
      <c r="AR26">
        <f>外轮廓!AR26-内轮廓!AR26</f>
        <v>4.2391166018994397</v>
      </c>
      <c r="AS26">
        <f>外轮廓!AS26-内轮廓!AS26</f>
        <v>4.3035004293923187</v>
      </c>
      <c r="AT26">
        <f>外轮廓!AT26-内轮廓!AT26</f>
        <v>4.2431680075369833</v>
      </c>
      <c r="AU26">
        <f>外轮廓!AU26-内轮廓!AU26</f>
        <v>4.2046613885445456</v>
      </c>
      <c r="AV26">
        <f>外轮廓!AV26-内轮廓!AV26</f>
        <v>4.2095577626204452</v>
      </c>
      <c r="AW26">
        <f>外轮廓!AW26-内轮廓!AW26</f>
        <v>4.2057209595795069</v>
      </c>
      <c r="AX26">
        <f>外轮廓!AX26-内轮廓!AX26</f>
        <v>4.2084191479745368</v>
      </c>
      <c r="AY26">
        <f>外轮廓!AY26-内轮廓!AY26</f>
        <v>4.2103417814622475</v>
      </c>
      <c r="AZ26">
        <f>外轮廓!AZ26-内轮廓!AZ26</f>
        <v>4.211395141816384</v>
      </c>
      <c r="BA26">
        <f>外轮廓!BA26-内轮廓!BA26</f>
        <v>4.2169016185081105</v>
      </c>
      <c r="BB26">
        <f>外轮廓!BB26-内轮廓!BB26</f>
        <v>4.2390238311725028</v>
      </c>
      <c r="BC26">
        <f>外轮廓!BC26-内轮廓!BC26</f>
        <v>4.3031400731030924</v>
      </c>
      <c r="BD26">
        <f>外轮廓!BD26-内轮廓!BD26</f>
        <v>4.2415749021349676</v>
      </c>
      <c r="BE26">
        <f>外轮廓!BE26-内轮廓!BE26</f>
        <v>4.2067474659230513</v>
      </c>
      <c r="BF26">
        <f>外轮廓!BF26-内轮廓!BF26</f>
        <v>4.1935619466613492</v>
      </c>
      <c r="BG26">
        <f>外轮廓!BG26-内轮廓!BG26</f>
        <v>4.2094378230656897</v>
      </c>
      <c r="BH26">
        <f>外轮廓!BH26-内轮廓!BH26</f>
        <v>4.2061763379194268</v>
      </c>
      <c r="BI26">
        <f>外轮廓!BI26-内轮廓!BI26</f>
        <v>4.2087065132447297</v>
      </c>
      <c r="BJ26">
        <f>外轮廓!BJ26-内轮廓!BJ26</f>
        <v>4.2099263891226979</v>
      </c>
      <c r="BK26">
        <f>外轮廓!BK26-内轮廓!BK26</f>
        <v>4.2116712677019148</v>
      </c>
      <c r="BL26">
        <f>外轮廓!BL26-内轮廓!BL26</f>
        <v>4.217992735890709</v>
      </c>
      <c r="BM26">
        <f>外轮廓!BM26-内轮廓!BM26</f>
        <v>4.2395484113192872</v>
      </c>
      <c r="BN26">
        <f>外轮廓!BN26-内轮廓!BN26</f>
        <v>4.3038803637512544</v>
      </c>
      <c r="BO26">
        <f>外轮廓!BO26-内轮廓!BO26</f>
        <v>4.2415104706152889</v>
      </c>
      <c r="BP26">
        <f>外轮廓!BP26-内轮廓!BP26</f>
        <v>4.2058816157754162</v>
      </c>
      <c r="BQ26">
        <f>外轮廓!BQ26-内轮廓!BQ26</f>
        <v>4.1962082590756324</v>
      </c>
      <c r="BR26">
        <f>外轮廓!BR26-内轮廓!BR26</f>
        <v>4.1934597517194145</v>
      </c>
      <c r="BS26">
        <f>外轮廓!BS26-内轮廓!BS26</f>
        <v>4.2104606662391735</v>
      </c>
      <c r="BT26">
        <f>外轮廓!BT26-内轮廓!BT26</f>
        <v>4.2058468991899769</v>
      </c>
      <c r="BU26">
        <f>外轮廓!BU26-内轮廓!BU26</f>
        <v>4.2091760844104229</v>
      </c>
      <c r="BV26">
        <f>外轮廓!BV26-内轮廓!BV26</f>
        <v>4.2102240687109962</v>
      </c>
      <c r="BW26">
        <f>外轮廓!BW26-内轮廓!BW26</f>
        <v>4.2117617528945512</v>
      </c>
      <c r="BX26">
        <f>外轮廓!BX26-内轮廓!BX26</f>
        <v>4.2172559832869307</v>
      </c>
      <c r="BY26">
        <f>外轮廓!BY26-内轮廓!BY26</f>
        <v>4.2392551389577928</v>
      </c>
      <c r="BZ26">
        <f>外轮廓!BZ26-内轮廓!BZ26</f>
        <v>4.3032369325619531</v>
      </c>
      <c r="CA26">
        <f>外轮廓!CA26-内轮廓!CA26</f>
        <v>4.2414370580188034</v>
      </c>
      <c r="CB26">
        <f>外轮廓!CB26-内轮廓!CB26</f>
        <v>4.2059136016772261</v>
      </c>
      <c r="CC26">
        <f>外轮廓!CC26-内轮廓!CC26</f>
        <v>4.1954786426962158</v>
      </c>
      <c r="CD26">
        <f>外轮廓!CD26-内轮廓!CD26</f>
        <v>4.1956765597115151</v>
      </c>
      <c r="CE26">
        <f>外轮廓!CE26-内轮廓!CE26</f>
        <v>4.1945860856185249</v>
      </c>
      <c r="CF26">
        <f>外轮廓!CF26-内轮廓!CF26</f>
        <v>4.2103763508675893</v>
      </c>
      <c r="CG26">
        <f>外轮廓!CG26-内轮廓!CG26</f>
        <v>4.2065779841205906</v>
      </c>
      <c r="CH26">
        <f>外轮廓!CH26-内轮廓!CH26</f>
        <v>4.2088929863839191</v>
      </c>
      <c r="CI26">
        <f>外轮廓!CI26-内轮廓!CI26</f>
        <v>4.2098189104207968</v>
      </c>
      <c r="CJ26">
        <f>外轮廓!CJ26-内轮廓!CJ26</f>
        <v>4.2120940272118634</v>
      </c>
      <c r="CK26">
        <f>外轮廓!CK26-内轮廓!CK26</f>
        <v>4.2174692069347728</v>
      </c>
      <c r="CL26">
        <f>外轮廓!CL26-内轮廓!CL26</f>
        <v>4.2398510031055228</v>
      </c>
      <c r="CM26">
        <f>外轮廓!CM26-内轮廓!CM26</f>
        <v>4.3039065522095523</v>
      </c>
      <c r="CN26">
        <f>外轮廓!CN26-内轮廓!CN26</f>
        <v>4.2414027011031088</v>
      </c>
      <c r="CO26">
        <f>外轮廓!CO26-内轮廓!CO26</f>
        <v>4.2054588089625984</v>
      </c>
      <c r="CP26">
        <f>外轮廓!CP26-内轮廓!CP26</f>
        <v>4.1947946357033743</v>
      </c>
      <c r="CQ26">
        <f>外轮廓!CQ26-内轮廓!CQ26</f>
        <v>4.1950038357916544</v>
      </c>
      <c r="CR26">
        <f>外轮廓!CR26-内轮廓!CR26</f>
        <v>4.1957611777807866</v>
      </c>
      <c r="CS26">
        <f>外轮廓!CS26-内轮廓!CS26</f>
        <v>4.1941673108489166</v>
      </c>
      <c r="CT26">
        <f>外轮廓!CT26-内轮廓!CT26</f>
        <v>4.2101520938889383</v>
      </c>
      <c r="CU26">
        <f>外轮廓!CU26-内轮廓!CU26</f>
        <v>4.2065834891575662</v>
      </c>
      <c r="CV26">
        <f>外轮廓!CV26-内轮廓!CV26</f>
        <v>4.2092395828396096</v>
      </c>
      <c r="CW26">
        <f>外轮廓!CW26-内轮廓!CW26</f>
        <v>4.2100715300693352</v>
      </c>
      <c r="CX26">
        <f>外轮廓!CX26-内轮廓!CX26</f>
        <v>4.2120320180429527</v>
      </c>
      <c r="CY26">
        <f>外轮廓!CY26-内轮廓!CY26</f>
        <v>4.2175321626077444</v>
      </c>
      <c r="CZ26">
        <f>外轮廓!CZ26-内轮廓!CZ26</f>
        <v>4.2393208287182613</v>
      </c>
      <c r="DA26">
        <f>外轮廓!DA26-内轮廓!DA26</f>
        <v>4.3027185748513794</v>
      </c>
      <c r="DB26">
        <f>外轮廓!DB26-内轮廓!DB26</f>
        <v>4.2415761138116785</v>
      </c>
      <c r="DC26">
        <f>外轮廓!DC26-内轮廓!DC26</f>
        <v>4.20589463163574</v>
      </c>
      <c r="DD26">
        <f>外轮廓!DD26-内轮廓!DD26</f>
        <v>4.194838053062746</v>
      </c>
      <c r="DE26">
        <f>外轮廓!DE26-内轮廓!DE26</f>
        <v>4.1952711787952595</v>
      </c>
      <c r="DF26">
        <f>外轮廓!DF26-内轮廓!DF26</f>
        <v>4.1952569715918262</v>
      </c>
      <c r="DG26">
        <f>外轮廓!DG26-内轮廓!DG26</f>
        <v>4.1961160855094555</v>
      </c>
      <c r="DH26">
        <f>外轮廓!DH26-内轮廓!DH26</f>
        <v>4.1941144275550837</v>
      </c>
      <c r="DI26">
        <f>外轮廓!DI26-内轮廓!DI26</f>
        <v>4.2104568306526247</v>
      </c>
      <c r="DJ26">
        <f>外轮廓!DJ26-内轮廓!DJ26</f>
        <v>4.2065289427619295</v>
      </c>
      <c r="DK26">
        <f>外轮廓!DK26-内轮廓!DK26</f>
        <v>4.2095998487094377</v>
      </c>
      <c r="DL26">
        <f>外轮廓!DL26-内轮廓!DL26</f>
        <v>4.2101977877858889</v>
      </c>
      <c r="DM26">
        <f>外轮廓!DM26-内轮廓!DM26</f>
        <v>4.2121671415830093</v>
      </c>
      <c r="DN26">
        <f>外轮廓!DN26-内轮廓!DN26</f>
        <v>4.2173936476046983</v>
      </c>
      <c r="DO26">
        <f>外轮廓!DO26-内轮廓!DO26</f>
        <v>4.2398462749446892</v>
      </c>
      <c r="DP26">
        <f>外轮廓!DP26-内轮廓!DP26</f>
        <v>4.3028436527900151</v>
      </c>
      <c r="DQ26">
        <f>外轮廓!DQ26-内轮廓!DQ26</f>
        <v>4.242234004107015</v>
      </c>
      <c r="DR26">
        <f>外轮廓!DR26-内轮廓!DR26</f>
        <v>4.2064660476266447</v>
      </c>
      <c r="DS26">
        <f>外轮廓!DS26-内轮廓!DS26</f>
        <v>4.1946738839876279</v>
      </c>
      <c r="DT26">
        <f>外轮廓!DT26-内轮廓!DT26</f>
        <v>4.1946579684610033</v>
      </c>
      <c r="DU26">
        <f>外轮廓!DU26-内轮廓!DU26</f>
        <v>4.1948984914347847</v>
      </c>
      <c r="DV26">
        <f>外轮廓!DV26-内轮廓!DV26</f>
        <v>4.1953298008890663</v>
      </c>
      <c r="DW26">
        <f>外轮廓!DW26-内轮廓!DW26</f>
        <v>4.1963545473722519</v>
      </c>
      <c r="DX26">
        <f>外轮廓!DX26-内轮廓!DX26</f>
        <v>4.1942310480474827</v>
      </c>
      <c r="DY26">
        <f>外轮廓!DY26-内轮廓!DY26</f>
        <v>4.2098713551522451</v>
      </c>
      <c r="DZ26">
        <f>外轮廓!DZ26-内轮廓!DZ26</f>
        <v>4.2067997267142179</v>
      </c>
      <c r="EA26">
        <f>外轮廓!EA26-内轮廓!EA26</f>
        <v>4.2089599263783608</v>
      </c>
      <c r="EB26">
        <f>外轮廓!EB26-内轮廓!EB26</f>
        <v>4.2103325519602173</v>
      </c>
      <c r="EC26">
        <f>外轮廓!EC26-内轮廓!EC26</f>
        <v>4.2120497145625393</v>
      </c>
      <c r="ED26">
        <f>外轮廓!ED26-内轮廓!ED26</f>
        <v>4.2168104513912468</v>
      </c>
      <c r="EE26">
        <f>外轮廓!EE26-内轮廓!EE26</f>
        <v>4.2388275689144344</v>
      </c>
      <c r="EF26">
        <f>外轮廓!EF26-内轮廓!EF26</f>
        <v>4.3035936577359379</v>
      </c>
      <c r="EG26">
        <f>外轮廓!EG26-内轮廓!EG26</f>
        <v>4.2425296370199632</v>
      </c>
      <c r="EH26">
        <f>外轮廓!EH26-内轮廓!EH26</f>
        <v>4.2071411998164532</v>
      </c>
      <c r="EI26">
        <f>外轮廓!EI26-内轮廓!EI26</f>
        <v>4.1959443911343381</v>
      </c>
      <c r="EJ26">
        <f>外轮廓!EJ26-内轮廓!EJ26</f>
        <v>4.1949772640412828</v>
      </c>
      <c r="EK26">
        <f>外轮廓!EK26-内轮廓!EK26</f>
        <v>4.195290995874565</v>
      </c>
      <c r="EL26">
        <f>外轮廓!EL26-内轮廓!EL26</f>
        <v>4.1957530360838646</v>
      </c>
      <c r="EM26">
        <f>外轮廓!EM26-内轮廓!EM26</f>
        <v>4.1953215591715125</v>
      </c>
      <c r="EN26">
        <f>外轮廓!EN26-内轮廓!EN26</f>
        <v>4.1966841667274082</v>
      </c>
      <c r="EO26">
        <f>外轮廓!EO26-内轮廓!EO26</f>
        <v>4.1938759596954913</v>
      </c>
      <c r="EP26">
        <f>外轮廓!EP26-内轮廓!EP26</f>
        <v>4.2101319114723381</v>
      </c>
      <c r="EQ26">
        <f>外轮廓!EQ26-内轮廓!EQ26</f>
        <v>4.2061849754477496</v>
      </c>
      <c r="ER26">
        <f>外轮廓!ER26-内轮廓!ER26</f>
        <v>4.2090973245837535</v>
      </c>
      <c r="ES26">
        <f>外轮廓!ES26-内轮廓!ES26</f>
        <v>4.2102079375184971</v>
      </c>
      <c r="ET26">
        <f>外轮廓!ET26-内轮廓!ET26</f>
        <v>4.2131179463572437</v>
      </c>
      <c r="EU26">
        <f>外轮廓!EU26-内轮廓!EU26</f>
        <v>4.2174523190486592</v>
      </c>
      <c r="EV26">
        <f>外轮廓!EV26-内轮廓!EV26</f>
        <v>4.2388196442655985</v>
      </c>
      <c r="EW26">
        <f>外轮廓!EW26-内轮廓!EW26</f>
        <v>4.303221061680043</v>
      </c>
      <c r="EX26">
        <f>外轮廓!EX26-内轮廓!EX26</f>
        <v>4.2437292150219381</v>
      </c>
      <c r="EY26">
        <f>外轮廓!EY26-内轮廓!EY26</f>
        <v>4.2073522105906811</v>
      </c>
      <c r="EZ26">
        <f>外轮廓!EZ26-内轮廓!EZ26</f>
        <v>4.1966348964210844</v>
      </c>
      <c r="FA26">
        <f>外轮廓!FA26-内轮廓!FA26</f>
        <v>4.1952284525746535</v>
      </c>
      <c r="FB26">
        <f>外轮廓!FB26-内轮廓!FB26</f>
        <v>4.1955272934601151</v>
      </c>
      <c r="FC26">
        <f>外轮廓!FC26-内轮廓!FC26</f>
        <v>4.1952730651009063</v>
      </c>
      <c r="FD26">
        <f>外轮廓!FD26-内轮廓!FD26</f>
        <v>4.1951117888068552</v>
      </c>
      <c r="FE26">
        <f>外轮廓!FE26-内轮廓!FE26</f>
        <v>4.1959542974153035</v>
      </c>
      <c r="FF26">
        <f>外轮廓!FF26-内轮廓!FF26</f>
        <v>4.1969648983810011</v>
      </c>
      <c r="FG26">
        <f>外轮廓!FG26-内轮廓!FG26</f>
        <v>4.1947658047105172</v>
      </c>
      <c r="FH26">
        <f>外轮廓!FH26-内轮廓!FH26</f>
        <v>4.2111725869995364</v>
      </c>
      <c r="FI26">
        <f>外轮廓!FI26-内轮廓!FI26</f>
        <v>4.2064291846884441</v>
      </c>
      <c r="FJ26">
        <f>外轮廓!FJ26-内轮廓!FJ26</f>
        <v>4.2092422136130061</v>
      </c>
      <c r="FK26">
        <f>外轮廓!FK26-内轮廓!FK26</f>
        <v>4.2099342741562555</v>
      </c>
      <c r="FL26">
        <f>外轮廓!FL26-内轮廓!FL26</f>
        <v>4.2109395100018716</v>
      </c>
      <c r="FM26">
        <f>外轮廓!FM26-内轮廓!FM26</f>
        <v>4.2179507370957374</v>
      </c>
      <c r="FN26">
        <f>外轮廓!FN26-内轮廓!FN26</f>
        <v>4.2391541607409202</v>
      </c>
      <c r="FO26">
        <f>外轮廓!FO26-内轮廓!FO26</f>
        <v>4.3026333266584054</v>
      </c>
      <c r="FP26">
        <f>外轮廓!FP26-内轮廓!FP26</f>
        <v>4.2553747585514259</v>
      </c>
      <c r="FQ26">
        <f>外轮廓!FQ26-内轮廓!FQ26</f>
        <v>4.2102681287255628</v>
      </c>
      <c r="FR26">
        <f>外轮廓!FR26-内轮廓!FR26</f>
        <v>4.1963913680845604</v>
      </c>
      <c r="FS26">
        <f>外轮廓!FS26-内轮廓!FS26</f>
        <v>4.1962837350580457</v>
      </c>
      <c r="FT26">
        <f>外轮廓!FT26-内轮廓!FT26</f>
        <v>4.1958644638655631</v>
      </c>
      <c r="FU26">
        <f>外轮廓!FU26-内轮廓!FU26</f>
        <v>4.1956532626336926</v>
      </c>
      <c r="FV26">
        <f>外轮廓!FV26-内轮廓!FV26</f>
        <v>4.1956500426023968</v>
      </c>
      <c r="FW26">
        <f>外轮廓!FW26-内轮廓!FW26</f>
        <v>4.1951137255161957</v>
      </c>
      <c r="FX26">
        <f>外轮廓!FX26-内轮廓!FX26</f>
        <v>4.195756947599607</v>
      </c>
      <c r="FY26">
        <f>外轮廓!FY26-内轮廓!FY26</f>
        <v>4.1964155034508366</v>
      </c>
      <c r="FZ26">
        <f>外轮廓!FZ26-内轮廓!FZ26</f>
        <v>4.1943397246114937</v>
      </c>
      <c r="GA26">
        <f>外轮廓!GA26-内轮廓!GA26</f>
        <v>4.2102031875839625</v>
      </c>
      <c r="GB26">
        <f>外轮廓!GB26-内轮廓!GB26</f>
        <v>4.2062650211731558</v>
      </c>
      <c r="GC26">
        <f>外轮廓!GC26-内轮廓!GC26</f>
        <v>4.2092103257185141</v>
      </c>
      <c r="GD26">
        <f>外轮廓!GD26-内轮廓!GD26</f>
        <v>4.2093347548150142</v>
      </c>
      <c r="GE26">
        <f>外轮廓!GE26-内轮廓!GE26</f>
        <v>4.2115536212180711</v>
      </c>
      <c r="GF26">
        <f>外轮廓!GF26-内轮廓!GF26</f>
        <v>4.2183039396558488</v>
      </c>
      <c r="GG26">
        <f>外轮廓!GG26-内轮廓!GG26</f>
        <v>4.2387851246605699</v>
      </c>
      <c r="GH26">
        <f>外轮廓!GH26-内轮廓!GH26</f>
        <v>4.3034331976427502</v>
      </c>
    </row>
    <row r="27" spans="1:190" x14ac:dyDescent="0.2">
      <c r="A27" s="1">
        <v>26</v>
      </c>
      <c r="B27">
        <f>外轮廓!B27-内轮廓!B27</f>
        <v>4.2934866364925988</v>
      </c>
      <c r="C27">
        <f>外轮廓!C27-内轮廓!C27</f>
        <v>4.3132902781847324</v>
      </c>
      <c r="D27">
        <f>外轮廓!D27-内轮廓!D27</f>
        <v>4.2561385915234791</v>
      </c>
      <c r="E27">
        <f>外轮廓!E27-内轮廓!E27</f>
        <v>4.2406013052755718</v>
      </c>
      <c r="F27">
        <f>外轮廓!F27-内轮廓!F27</f>
        <v>4.2966706757830746</v>
      </c>
      <c r="G27">
        <f>外轮廓!G27-内轮廓!G27</f>
        <v>4.2466398589453416</v>
      </c>
      <c r="H27">
        <f>外轮廓!H27-内轮廓!H27</f>
        <v>4.2130811652343159</v>
      </c>
      <c r="I27">
        <f>外轮廓!I27-内轮廓!I27</f>
        <v>4.2288005268560038</v>
      </c>
      <c r="J27">
        <f>外轮廓!J27-内轮廓!J27</f>
        <v>4.295389058702975</v>
      </c>
      <c r="K27">
        <f>外轮廓!K27-内轮廓!K27</f>
        <v>4.2438392079380272</v>
      </c>
      <c r="L27">
        <f>外轮廓!L27-内轮廓!L27</f>
        <v>4.2046913543214988</v>
      </c>
      <c r="M27">
        <f>外轮廓!M27-内轮廓!M27</f>
        <v>4.2002166307503401</v>
      </c>
      <c r="N27">
        <f>外轮廓!N27-内轮廓!N27</f>
        <v>4.2281323485826796</v>
      </c>
      <c r="O27">
        <f>外轮廓!O27-内轮廓!O27</f>
        <v>4.2957948214015236</v>
      </c>
      <c r="P27">
        <f>外轮廓!P27-内轮廓!P27</f>
        <v>4.2413232468665374</v>
      </c>
      <c r="Q27">
        <f>外轮廓!Q27-内轮廓!Q27</f>
        <v>4.2036445452780455</v>
      </c>
      <c r="R27">
        <f>外轮廓!R27-内轮廓!R27</f>
        <v>4.1925357124439646</v>
      </c>
      <c r="S27">
        <f>外轮廓!S27-内轮廓!S27</f>
        <v>4.2009356786068555</v>
      </c>
      <c r="T27">
        <f>外轮廓!T27-内轮廓!T27</f>
        <v>4.2286483280438478</v>
      </c>
      <c r="U27">
        <f>外轮廓!U27-内轮廓!U27</f>
        <v>4.2956111830806378</v>
      </c>
      <c r="V27">
        <f>外轮廓!V27-内轮廓!V27</f>
        <v>4.2402119584556104</v>
      </c>
      <c r="W27">
        <f>外轮廓!W27-内轮廓!W27</f>
        <v>4.2018527026499957</v>
      </c>
      <c r="X27">
        <f>外轮廓!X27-内轮廓!X27</f>
        <v>4.1918012121925958</v>
      </c>
      <c r="Y27">
        <f>外轮廓!Y27-内轮廓!Y27</f>
        <v>4.1929578287080762</v>
      </c>
      <c r="Z27">
        <f>外轮廓!Z27-内轮廓!Z27</f>
        <v>4.201190888717905</v>
      </c>
      <c r="AA27">
        <f>外轮廓!AA27-内轮廓!AA27</f>
        <v>4.2280691185303922</v>
      </c>
      <c r="AB27">
        <f>外轮廓!AB27-内轮廓!AB27</f>
        <v>4.2962723939207983</v>
      </c>
      <c r="AC27">
        <f>外轮廓!AC27-内轮廓!AC27</f>
        <v>4.242062779387556</v>
      </c>
      <c r="AD27">
        <f>外轮廓!AD27-内轮廓!AD27</f>
        <v>4.1998278196503449</v>
      </c>
      <c r="AE27">
        <f>外轮廓!AE27-内轮廓!AE27</f>
        <v>4.1899832061792441</v>
      </c>
      <c r="AF27">
        <f>外轮廓!AF27-内轮廓!AF27</f>
        <v>4.1919531407856816</v>
      </c>
      <c r="AG27">
        <f>外轮廓!AG27-内轮廓!AG27</f>
        <v>4.1929670676189126</v>
      </c>
      <c r="AH27">
        <f>外轮廓!AH27-内轮廓!AH27</f>
        <v>4.201007544938177</v>
      </c>
      <c r="AI27">
        <f>外轮廓!AI27-内轮廓!AI27</f>
        <v>4.2285051359856194</v>
      </c>
      <c r="AJ27">
        <f>外轮廓!AJ27-内轮廓!AJ27</f>
        <v>4.2959211423886714</v>
      </c>
      <c r="AK27">
        <f>外轮廓!AK27-内轮廓!AK27</f>
        <v>4.2210372067177655</v>
      </c>
      <c r="AL27">
        <f>外轮廓!AL27-内轮廓!AL27</f>
        <v>4.2031412282875511</v>
      </c>
      <c r="AM27">
        <f>外轮廓!AM27-内轮廓!AM27</f>
        <v>4.1879920817478329</v>
      </c>
      <c r="AN27">
        <f>外轮廓!AN27-内轮廓!AN27</f>
        <v>4.1902428851049311</v>
      </c>
      <c r="AO27">
        <f>外轮廓!AO27-内轮廓!AO27</f>
        <v>4.192825572365015</v>
      </c>
      <c r="AP27">
        <f>外轮廓!AP27-内轮廓!AP27</f>
        <v>4.1932071098340487</v>
      </c>
      <c r="AQ27">
        <f>外轮廓!AQ27-内轮廓!AQ27</f>
        <v>4.2014884874468077</v>
      </c>
      <c r="AR27">
        <f>外轮廓!AR27-内轮廓!AR27</f>
        <v>4.228596414755156</v>
      </c>
      <c r="AS27">
        <f>外轮廓!AS27-内轮廓!AS27</f>
        <v>4.2964314222435185</v>
      </c>
      <c r="AT27">
        <f>外轮廓!AT27-内轮廓!AT27</f>
        <v>4.2231592727584744</v>
      </c>
      <c r="AU27">
        <f>外轮廓!AU27-内轮廓!AU27</f>
        <v>4.1809306963949684</v>
      </c>
      <c r="AV27">
        <f>外轮廓!AV27-内轮廓!AV27</f>
        <v>4.1913000284868929</v>
      </c>
      <c r="AW27">
        <f>外轮廓!AW27-内轮廓!AW27</f>
        <v>4.1882454236326705</v>
      </c>
      <c r="AX27">
        <f>外轮廓!AX27-内轮廓!AX27</f>
        <v>4.1901997324386198</v>
      </c>
      <c r="AY27">
        <f>外轮廓!AY27-内轮廓!AY27</f>
        <v>4.1925644998511107</v>
      </c>
      <c r="AZ27">
        <f>外轮廓!AZ27-内轮廓!AZ27</f>
        <v>4.1935060842784129</v>
      </c>
      <c r="BA27">
        <f>外轮廓!BA27-内轮廓!BA27</f>
        <v>4.201868806560249</v>
      </c>
      <c r="BB27">
        <f>外轮廓!BB27-内轮廓!BB27</f>
        <v>4.2287910302949108</v>
      </c>
      <c r="BC27">
        <f>外轮廓!BC27-内轮廓!BC27</f>
        <v>4.2957936894027746</v>
      </c>
      <c r="BD27">
        <f>外轮廓!BD27-内轮廓!BD27</f>
        <v>4.2220252234828877</v>
      </c>
      <c r="BE27">
        <f>外轮廓!BE27-内轮廓!BE27</f>
        <v>4.181990850667459</v>
      </c>
      <c r="BF27">
        <f>外轮廓!BF27-内轮廓!BF27</f>
        <v>4.1678377506277773</v>
      </c>
      <c r="BG27">
        <f>外轮廓!BG27-内轮廓!BG27</f>
        <v>4.1906597843236906</v>
      </c>
      <c r="BH27">
        <f>外轮廓!BH27-内轮廓!BH27</f>
        <v>4.1889158812443341</v>
      </c>
      <c r="BI27">
        <f>外轮廓!BI27-内轮廓!BI27</f>
        <v>4.1905663822899424</v>
      </c>
      <c r="BJ27">
        <f>外轮廓!BJ27-内轮廓!BJ27</f>
        <v>4.1919339045719823</v>
      </c>
      <c r="BK27">
        <f>外轮廓!BK27-内轮廓!BK27</f>
        <v>4.1936399904173545</v>
      </c>
      <c r="BL27">
        <f>外轮廓!BL27-内轮廓!BL27</f>
        <v>4.2013822751087311</v>
      </c>
      <c r="BM27">
        <f>外轮廓!BM27-内轮廓!BM27</f>
        <v>4.2292855179044135</v>
      </c>
      <c r="BN27">
        <f>外轮廓!BN27-内轮廓!BN27</f>
        <v>4.2965940550618757</v>
      </c>
      <c r="BO27">
        <f>外轮廓!BO27-内轮廓!BO27</f>
        <v>4.2222787163801954</v>
      </c>
      <c r="BP27">
        <f>外轮廓!BP27-内轮廓!BP27</f>
        <v>4.1816728861102526</v>
      </c>
      <c r="BQ27">
        <f>外轮廓!BQ27-内轮廓!BQ27</f>
        <v>4.1701620790403027</v>
      </c>
      <c r="BR27">
        <f>外轮廓!BR27-内轮廓!BR27</f>
        <v>4.1680204180276554</v>
      </c>
      <c r="BS27">
        <f>外轮廓!BS27-内轮廓!BS27</f>
        <v>4.1919302500496176</v>
      </c>
      <c r="BT27">
        <f>外轮廓!BT27-内轮廓!BT27</f>
        <v>4.1884993368375465</v>
      </c>
      <c r="BU27">
        <f>外轮廓!BU27-内轮廓!BU27</f>
        <v>4.1908973801007328</v>
      </c>
      <c r="BV27">
        <f>外轮廓!BV27-内轮廓!BV27</f>
        <v>4.1930806531319451</v>
      </c>
      <c r="BW27">
        <f>外轮廓!BW27-内轮廓!BW27</f>
        <v>4.1930270908724374</v>
      </c>
      <c r="BX27">
        <f>外轮廓!BX27-内轮廓!BX27</f>
        <v>4.200550913700738</v>
      </c>
      <c r="BY27">
        <f>外轮廓!BY27-内轮廓!BY27</f>
        <v>4.2287277959904959</v>
      </c>
      <c r="BZ27">
        <f>外轮廓!BZ27-内轮廓!BZ27</f>
        <v>4.296917109289943</v>
      </c>
      <c r="CA27">
        <f>外轮廓!CA27-内轮廓!CA27</f>
        <v>4.2220615647799278</v>
      </c>
      <c r="CB27">
        <f>外轮廓!CB27-内轮廓!CB27</f>
        <v>4.1822510547889156</v>
      </c>
      <c r="CC27">
        <f>外轮廓!CC27-内轮廓!CC27</f>
        <v>4.1704309524055585</v>
      </c>
      <c r="CD27">
        <f>外轮廓!CD27-内轮廓!CD27</f>
        <v>4.1702729961497749</v>
      </c>
      <c r="CE27">
        <f>外轮廓!CE27-内轮廓!CE27</f>
        <v>4.1687087898954402</v>
      </c>
      <c r="CF27">
        <f>外轮廓!CF27-内轮廓!CF27</f>
        <v>4.191725316187199</v>
      </c>
      <c r="CG27">
        <f>外轮廓!CG27-内轮廓!CG27</f>
        <v>4.188524724470664</v>
      </c>
      <c r="CH27">
        <f>外轮廓!CH27-内轮廓!CH27</f>
        <v>4.1904128229648361</v>
      </c>
      <c r="CI27">
        <f>外轮廓!CI27-内轮廓!CI27</f>
        <v>4.1925831219085161</v>
      </c>
      <c r="CJ27">
        <f>外轮廓!CJ27-内轮廓!CJ27</f>
        <v>4.1941101886872758</v>
      </c>
      <c r="CK27">
        <f>外轮廓!CK27-内轮廓!CK27</f>
        <v>4.2004920879916856</v>
      </c>
      <c r="CL27">
        <f>外轮廓!CL27-内轮廓!CL27</f>
        <v>4.2281998381633823</v>
      </c>
      <c r="CM27">
        <f>外轮廓!CM27-内轮廓!CM27</f>
        <v>4.2974232637286978</v>
      </c>
      <c r="CN27">
        <f>外轮廓!CN27-内轮廓!CN27</f>
        <v>4.2220810806982723</v>
      </c>
      <c r="CO27">
        <f>外轮廓!CO27-内轮廓!CO27</f>
        <v>4.181918250610293</v>
      </c>
      <c r="CP27">
        <f>外轮廓!CP27-内轮廓!CP27</f>
        <v>4.1702892709920025</v>
      </c>
      <c r="CQ27">
        <f>外轮廓!CQ27-内轮廓!CQ27</f>
        <v>4.1702084951174143</v>
      </c>
      <c r="CR27">
        <f>外轮廓!CR27-内轮廓!CR27</f>
        <v>4.1710971619211339</v>
      </c>
      <c r="CS27">
        <f>外轮廓!CS27-内轮廓!CS27</f>
        <v>4.1682731368199804</v>
      </c>
      <c r="CT27">
        <f>外轮廓!CT27-内轮廓!CT27</f>
        <v>4.1921112726990213</v>
      </c>
      <c r="CU27">
        <f>外轮廓!CU27-内轮廓!CU27</f>
        <v>4.1885500138138063</v>
      </c>
      <c r="CV27">
        <f>外轮廓!CV27-内轮廓!CV27</f>
        <v>4.1906543098150362</v>
      </c>
      <c r="CW27">
        <f>外轮廓!CW27-内轮廓!CW27</f>
        <v>4.1925797844841757</v>
      </c>
      <c r="CX27">
        <f>外轮廓!CX27-内轮廓!CX27</f>
        <v>4.1937243362365599</v>
      </c>
      <c r="CY27">
        <f>外轮廓!CY27-内轮廓!CY27</f>
        <v>4.2021520653820552</v>
      </c>
      <c r="CZ27">
        <f>外轮廓!CZ27-内轮廓!CZ27</f>
        <v>4.229065594307901</v>
      </c>
      <c r="DA27">
        <f>外轮廓!DA27-内轮廓!DA27</f>
        <v>4.2968460931403314</v>
      </c>
      <c r="DB27">
        <f>外轮廓!DB27-内轮廓!DB27</f>
        <v>4.222127572847354</v>
      </c>
      <c r="DC27">
        <f>外轮廓!DC27-内轮廓!DC27</f>
        <v>4.181987250961777</v>
      </c>
      <c r="DD27">
        <f>外轮廓!DD27-内轮廓!DD27</f>
        <v>4.1697730252651812</v>
      </c>
      <c r="DE27">
        <f>外轮廓!DE27-内轮廓!DE27</f>
        <v>4.1703013094533024</v>
      </c>
      <c r="DF27">
        <f>外轮廓!DF27-内轮廓!DF27</f>
        <v>4.1704934992526095</v>
      </c>
      <c r="DG27">
        <f>外轮廓!DG27-内轮廓!DG27</f>
        <v>4.1709654734073904</v>
      </c>
      <c r="DH27">
        <f>外轮廓!DH27-内轮廓!DH27</f>
        <v>4.1683219082346685</v>
      </c>
      <c r="DI27">
        <f>外轮廓!DI27-内轮廓!DI27</f>
        <v>4.1919850047975906</v>
      </c>
      <c r="DJ27">
        <f>外轮廓!DJ27-内轮廓!DJ27</f>
        <v>4.1883965682175912</v>
      </c>
      <c r="DK27">
        <f>外轮廓!DK27-内轮廓!DK27</f>
        <v>4.1907797124560879</v>
      </c>
      <c r="DL27">
        <f>外轮廓!DL27-内轮廓!DL27</f>
        <v>4.1927442321714601</v>
      </c>
      <c r="DM27">
        <f>外轮廓!DM27-内轮廓!DM27</f>
        <v>4.1946775813874311</v>
      </c>
      <c r="DN27">
        <f>外轮廓!DN27-内轮廓!DN27</f>
        <v>4.201740022696848</v>
      </c>
      <c r="DO27">
        <f>外轮廓!DO27-内轮廓!DO27</f>
        <v>4.2291373571669375</v>
      </c>
      <c r="DP27">
        <f>外轮廓!DP27-内轮廓!DP27</f>
        <v>4.2968510828428332</v>
      </c>
      <c r="DQ27">
        <f>外轮廓!DQ27-内轮廓!DQ27</f>
        <v>4.2229358207457395</v>
      </c>
      <c r="DR27">
        <f>外轮廓!DR27-内轮廓!DR27</f>
        <v>4.1830633403252353</v>
      </c>
      <c r="DS27">
        <f>外轮廓!DS27-内轮廓!DS27</f>
        <v>4.1704349268651804</v>
      </c>
      <c r="DT27">
        <f>外轮廓!DT27-内轮廓!DT27</f>
        <v>4.1698606503333036</v>
      </c>
      <c r="DU27">
        <f>外轮廓!DU27-内轮廓!DU27</f>
        <v>4.1704231353513954</v>
      </c>
      <c r="DV27">
        <f>外轮廓!DV27-内轮廓!DV27</f>
        <v>4.1704791469984013</v>
      </c>
      <c r="DW27">
        <f>外轮廓!DW27-内轮廓!DW27</f>
        <v>4.1705130597035396</v>
      </c>
      <c r="DX27">
        <f>外轮廓!DX27-内轮廓!DX27</f>
        <v>4.1689698277002343</v>
      </c>
      <c r="DY27">
        <f>外轮廓!DY27-内轮廓!DY27</f>
        <v>4.1911382005835538</v>
      </c>
      <c r="DZ27">
        <f>外轮廓!DZ27-内轮廓!DZ27</f>
        <v>4.1888671911793303</v>
      </c>
      <c r="EA27">
        <f>外轮廓!EA27-内轮廓!EA27</f>
        <v>4.1906718097501248</v>
      </c>
      <c r="EB27">
        <f>外轮廓!EB27-内轮廓!EB27</f>
        <v>4.1925391921432862</v>
      </c>
      <c r="EC27">
        <f>外轮廓!EC27-内轮廓!EC27</f>
        <v>4.1942566265195786</v>
      </c>
      <c r="ED27">
        <f>外轮廓!ED27-内轮廓!ED27</f>
        <v>4.2018716870587571</v>
      </c>
      <c r="EE27">
        <f>外轮廓!EE27-内轮廓!EE27</f>
        <v>4.2301449700875207</v>
      </c>
      <c r="EF27">
        <f>外轮廓!EF27-内轮廓!EF27</f>
        <v>4.2972124661955089</v>
      </c>
      <c r="EG27">
        <f>外轮廓!EG27-内轮廓!EG27</f>
        <v>4.2235772892486612</v>
      </c>
      <c r="EH27">
        <f>外轮廓!EH27-内轮廓!EH27</f>
        <v>4.1833328696923697</v>
      </c>
      <c r="EI27">
        <f>外轮廓!EI27-内轮廓!EI27</f>
        <v>4.1706332269629289</v>
      </c>
      <c r="EJ27">
        <f>外轮廓!EJ27-内轮廓!EJ27</f>
        <v>4.1698284449213308</v>
      </c>
      <c r="EK27">
        <f>外轮廓!EK27-内轮廓!EK27</f>
        <v>4.1695628186733327</v>
      </c>
      <c r="EL27">
        <f>外轮廓!EL27-内轮廓!EL27</f>
        <v>4.1701322391770379</v>
      </c>
      <c r="EM27">
        <f>外轮廓!EM27-内轮廓!EM27</f>
        <v>4.1705836838007233</v>
      </c>
      <c r="EN27">
        <f>外轮廓!EN27-内轮廓!EN27</f>
        <v>4.1706510875060481</v>
      </c>
      <c r="EO27">
        <f>外轮廓!EO27-内轮廓!EO27</f>
        <v>4.1680011219507307</v>
      </c>
      <c r="EP27">
        <f>外轮廓!EP27-内轮廓!EP27</f>
        <v>4.1922079998096784</v>
      </c>
      <c r="EQ27">
        <f>外轮廓!EQ27-内轮廓!EQ27</f>
        <v>4.1880959384934275</v>
      </c>
      <c r="ER27">
        <f>外轮廓!ER27-内轮廓!ER27</f>
        <v>4.1904036437632026</v>
      </c>
      <c r="ES27">
        <f>外轮廓!ES27-内轮廓!ES27</f>
        <v>4.1931381372194885</v>
      </c>
      <c r="ET27">
        <f>外轮廓!ET27-内轮廓!ET27</f>
        <v>4.1930469751595165</v>
      </c>
      <c r="EU27">
        <f>外轮廓!EU27-内轮廓!EU27</f>
        <v>4.2020771156575876</v>
      </c>
      <c r="EV27">
        <f>外轮廓!EV27-内轮廓!EV27</f>
        <v>4.2271790907026343</v>
      </c>
      <c r="EW27">
        <f>外轮廓!EW27-内轮廓!EW27</f>
        <v>4.2964129139596494</v>
      </c>
      <c r="EX27">
        <f>外轮廓!EX27-内轮廓!EX27</f>
        <v>4.2243413246532135</v>
      </c>
      <c r="EY27">
        <f>外轮廓!EY27-内轮廓!EY27</f>
        <v>4.183993794384504</v>
      </c>
      <c r="EZ27">
        <f>外轮廓!EZ27-内轮廓!EZ27</f>
        <v>4.1715112462704873</v>
      </c>
      <c r="FA27">
        <f>外轮廓!FA27-内轮廓!FA27</f>
        <v>4.1708696192822536</v>
      </c>
      <c r="FB27">
        <f>外轮廓!FB27-内轮廓!FB27</f>
        <v>4.1705040651092897</v>
      </c>
      <c r="FC27">
        <f>外轮廓!FC27-内轮廓!FC27</f>
        <v>4.1702290906911248</v>
      </c>
      <c r="FD27">
        <f>外轮廓!FD27-内轮廓!FD27</f>
        <v>4.1701993986613672</v>
      </c>
      <c r="FE27">
        <f>外轮廓!FE27-内轮廓!FE27</f>
        <v>4.1712270868360442</v>
      </c>
      <c r="FF27">
        <f>外轮廓!FF27-内轮廓!FF27</f>
        <v>4.1710986653433846</v>
      </c>
      <c r="FG27">
        <f>外轮廓!FG27-内轮廓!FG27</f>
        <v>4.1695125819853818</v>
      </c>
      <c r="FH27">
        <f>外轮廓!FH27-内轮廓!FH27</f>
        <v>4.1921107296463589</v>
      </c>
      <c r="FI27">
        <f>外轮廓!FI27-内轮廓!FI27</f>
        <v>4.1880605865292324</v>
      </c>
      <c r="FJ27">
        <f>外轮廓!FJ27-内轮廓!FJ27</f>
        <v>4.1911600811669221</v>
      </c>
      <c r="FK27">
        <f>外轮廓!FK27-内轮廓!FK27</f>
        <v>4.192031627481116</v>
      </c>
      <c r="FL27">
        <f>外轮廓!FL27-内轮廓!FL27</f>
        <v>4.1946330673809271</v>
      </c>
      <c r="FM27">
        <f>外轮廓!FM27-内轮廓!FM27</f>
        <v>4.2013213106190186</v>
      </c>
      <c r="FN27">
        <f>外轮廓!FN27-内轮廓!FN27</f>
        <v>4.2311140078169593</v>
      </c>
      <c r="FO27">
        <f>外轮廓!FO27-内轮廓!FO27</f>
        <v>4.297388630926319</v>
      </c>
      <c r="FP27">
        <f>外轮廓!FP27-内轮廓!FP27</f>
        <v>4.2288431559689457</v>
      </c>
      <c r="FQ27">
        <f>外轮廓!FQ27-内轮廓!FQ27</f>
        <v>4.1870615817716192</v>
      </c>
      <c r="FR27">
        <f>外轮廓!FR27-内轮廓!FR27</f>
        <v>4.1722400347961575</v>
      </c>
      <c r="FS27">
        <f>外轮廓!FS27-内轮廓!FS27</f>
        <v>4.1712107334733464</v>
      </c>
      <c r="FT27">
        <f>外轮廓!FT27-内轮廓!FT27</f>
        <v>4.1708289726629388</v>
      </c>
      <c r="FU27">
        <f>外轮廓!FU27-内轮廓!FU27</f>
        <v>4.1707875962210004</v>
      </c>
      <c r="FV27">
        <f>外轮廓!FV27-内轮廓!FV27</f>
        <v>4.1705899052202735</v>
      </c>
      <c r="FW27">
        <f>外轮廓!FW27-内轮廓!FW27</f>
        <v>4.1700874879769287</v>
      </c>
      <c r="FX27">
        <f>外轮廓!FX27-内轮廓!FX27</f>
        <v>4.1710723909379102</v>
      </c>
      <c r="FY27">
        <f>外轮廓!FY27-内轮廓!FY27</f>
        <v>4.1710200798617869</v>
      </c>
      <c r="FZ27">
        <f>外轮廓!FZ27-内轮廓!FZ27</f>
        <v>4.1680217958642984</v>
      </c>
      <c r="GA27">
        <f>外轮廓!GA27-内轮廓!GA27</f>
        <v>4.1926741266200551</v>
      </c>
      <c r="GB27">
        <f>外轮廓!GB27-内轮廓!GB27</f>
        <v>4.1886403656252451</v>
      </c>
      <c r="GC27">
        <f>外轮廓!GC27-内轮廓!GC27</f>
        <v>4.1916824039093559</v>
      </c>
      <c r="GD27">
        <f>外轮廓!GD27-内轮廓!GD27</f>
        <v>4.1921756360965556</v>
      </c>
      <c r="GE27">
        <f>外轮廓!GE27-内轮廓!GE27</f>
        <v>4.1944305943722071</v>
      </c>
      <c r="GF27">
        <f>外轮廓!GF27-内轮廓!GF27</f>
        <v>4.2024963586809676</v>
      </c>
      <c r="GG27">
        <f>外轮廓!GG27-内轮廓!GG27</f>
        <v>4.226683020556024</v>
      </c>
      <c r="GH27">
        <f>外轮廓!GH27-内轮廓!GH27</f>
        <v>4.2964749494798689</v>
      </c>
    </row>
    <row r="28" spans="1:190" x14ac:dyDescent="0.2">
      <c r="A28" s="1">
        <v>27</v>
      </c>
      <c r="B28">
        <f>外轮廓!B28-内轮廓!B28</f>
        <v>4.28886412000249</v>
      </c>
      <c r="C28">
        <f>外轮廓!C28-内轮廓!C28</f>
        <v>4.3079430097127442</v>
      </c>
      <c r="D28">
        <f>外轮廓!D28-内轮廓!D28</f>
        <v>4.2451669520114663</v>
      </c>
      <c r="E28">
        <f>外轮廓!E28-内轮廓!E28</f>
        <v>4.2311010248231469</v>
      </c>
      <c r="F28">
        <f>外轮廓!F28-内轮廓!F28</f>
        <v>4.2897482016881092</v>
      </c>
      <c r="G28">
        <f>外轮廓!G28-内轮廓!G28</f>
        <v>4.2338408389537499</v>
      </c>
      <c r="H28">
        <f>外轮廓!H28-内轮廓!H28</f>
        <v>4.198474148421905</v>
      </c>
      <c r="I28">
        <f>外轮廓!I28-内轮廓!I28</f>
        <v>4.2183118917118971</v>
      </c>
      <c r="J28">
        <f>外轮廓!J28-内轮廓!J28</f>
        <v>4.2886374973142498</v>
      </c>
      <c r="K28">
        <f>外轮廓!K28-内轮廓!K28</f>
        <v>4.2317157904554925</v>
      </c>
      <c r="L28">
        <f>外轮廓!L28-内轮廓!L28</f>
        <v>4.1885343679209441</v>
      </c>
      <c r="M28">
        <f>外轮廓!M28-内轮廓!M28</f>
        <v>4.1849908773794979</v>
      </c>
      <c r="N28">
        <f>外轮廓!N28-内轮廓!N28</f>
        <v>4.2176092207860751</v>
      </c>
      <c r="O28">
        <f>外轮廓!O28-内轮廓!O28</f>
        <v>4.2893219280547736</v>
      </c>
      <c r="P28">
        <f>外轮廓!P28-内轮廓!P28</f>
        <v>4.2287860166327889</v>
      </c>
      <c r="Q28">
        <f>外轮廓!Q28-内轮廓!Q28</f>
        <v>4.1874435237536467</v>
      </c>
      <c r="R28">
        <f>外轮廓!R28-内轮廓!R28</f>
        <v>4.1750350593692946</v>
      </c>
      <c r="S28">
        <f>外轮廓!S28-内轮廓!S28</f>
        <v>4.1855477443332703</v>
      </c>
      <c r="T28">
        <f>外轮廓!T28-内轮廓!T28</f>
        <v>4.2180811337910171</v>
      </c>
      <c r="U28">
        <f>外轮廓!U28-内轮廓!U28</f>
        <v>4.289005477863169</v>
      </c>
      <c r="V28">
        <f>外轮廓!V28-内轮廓!V28</f>
        <v>4.2286922812092858</v>
      </c>
      <c r="W28">
        <f>外轮廓!W28-内轮廓!W28</f>
        <v>4.1852434085383443</v>
      </c>
      <c r="X28">
        <f>外轮廓!X28-内轮廓!X28</f>
        <v>4.1754495523458921</v>
      </c>
      <c r="Y28">
        <f>外轮廓!Y28-内轮廓!Y28</f>
        <v>4.1757427424779401</v>
      </c>
      <c r="Z28">
        <f>外轮廓!Z28-内轮廓!Z28</f>
        <v>4.1853925728379036</v>
      </c>
      <c r="AA28">
        <f>外轮廓!AA28-内轮廓!AA28</f>
        <v>4.2177516317862871</v>
      </c>
      <c r="AB28">
        <f>外轮廓!AB28-内轮廓!AB28</f>
        <v>4.289547323572025</v>
      </c>
      <c r="AC28">
        <f>外轮廓!AC28-内轮廓!AC28</f>
        <v>4.2296603525996073</v>
      </c>
      <c r="AD28">
        <f>外轮廓!AD28-内轮廓!AD28</f>
        <v>4.184029346850636</v>
      </c>
      <c r="AE28">
        <f>外轮廓!AE28-内轮廓!AE28</f>
        <v>4.1728542466717418</v>
      </c>
      <c r="AF28">
        <f>外轮廓!AF28-内轮廓!AF28</f>
        <v>4.1750309241539405</v>
      </c>
      <c r="AG28">
        <f>外轮廓!AG28-内轮廓!AG28</f>
        <v>4.1759575831469213</v>
      </c>
      <c r="AH28">
        <f>外轮廓!AH28-内轮廓!AH28</f>
        <v>4.1849958810179722</v>
      </c>
      <c r="AI28">
        <f>外轮廓!AI28-内轮廓!AI28</f>
        <v>4.2181696426676005</v>
      </c>
      <c r="AJ28">
        <f>外轮廓!AJ28-内轮廓!AJ28</f>
        <v>4.2899045737186423</v>
      </c>
      <c r="AK28">
        <f>外轮廓!AK28-内轮廓!AK28</f>
        <v>4.2062982474203601</v>
      </c>
      <c r="AL28">
        <f>外轮廓!AL28-内轮廓!AL28</f>
        <v>4.1864249059614007</v>
      </c>
      <c r="AM28">
        <f>外轮廓!AM28-内轮廓!AM28</f>
        <v>4.1711612310282415</v>
      </c>
      <c r="AN28">
        <f>外轮廓!AN28-内轮廓!AN28</f>
        <v>4.1729940611894047</v>
      </c>
      <c r="AO28">
        <f>外轮廓!AO28-内轮廓!AO28</f>
        <v>4.1759755464144614</v>
      </c>
      <c r="AP28">
        <f>外轮廓!AP28-内轮廓!AP28</f>
        <v>4.1760737864699831</v>
      </c>
      <c r="AQ28">
        <f>外轮廓!AQ28-内轮廓!AQ28</f>
        <v>4.1852541705543818</v>
      </c>
      <c r="AR28">
        <f>外轮廓!AR28-内轮廓!AR28</f>
        <v>4.2186492247571099</v>
      </c>
      <c r="AS28">
        <f>外轮廓!AS28-内轮廓!AS28</f>
        <v>4.2898889648971021</v>
      </c>
      <c r="AT28">
        <f>外轮廓!AT28-内轮廓!AT28</f>
        <v>4.2084785080825426</v>
      </c>
      <c r="AU28">
        <f>外轮廓!AU28-内轮廓!AU28</f>
        <v>4.1615781267061447</v>
      </c>
      <c r="AV28">
        <f>外轮廓!AV28-内轮廓!AV28</f>
        <v>4.1740086324179266</v>
      </c>
      <c r="AW28">
        <f>外轮廓!AW28-内轮廓!AW28</f>
        <v>4.1719942799011882</v>
      </c>
      <c r="AX28">
        <f>外轮廓!AX28-内轮廓!AX28</f>
        <v>4.1734197563837547</v>
      </c>
      <c r="AY28">
        <f>外轮廓!AY28-内轮廓!AY28</f>
        <v>4.1755760918133653</v>
      </c>
      <c r="AZ28">
        <f>外轮廓!AZ28-内轮廓!AZ28</f>
        <v>4.1755551358698462</v>
      </c>
      <c r="BA28">
        <f>外轮廓!BA28-内轮廓!BA28</f>
        <v>4.18583533531109</v>
      </c>
      <c r="BB28">
        <f>外轮廓!BB28-内轮廓!BB28</f>
        <v>4.218207013949554</v>
      </c>
      <c r="BC28">
        <f>外轮廓!BC28-内轮廓!BC28</f>
        <v>4.289626449286116</v>
      </c>
      <c r="BD28">
        <f>外轮廓!BD28-内轮廓!BD28</f>
        <v>4.2077602056533205</v>
      </c>
      <c r="BE28">
        <f>外轮廓!BE28-内轮廓!BE28</f>
        <v>4.1632160723292966</v>
      </c>
      <c r="BF28">
        <f>外轮廓!BF28-内轮廓!BF28</f>
        <v>4.1482184323101752</v>
      </c>
      <c r="BG28">
        <f>外轮廓!BG28-内轮廓!BG28</f>
        <v>4.1733438618241614</v>
      </c>
      <c r="BH28">
        <f>外轮廓!BH28-内轮廓!BH28</f>
        <v>4.1720945201335002</v>
      </c>
      <c r="BI28">
        <f>外轮廓!BI28-内轮廓!BI28</f>
        <v>4.1734155774031123</v>
      </c>
      <c r="BJ28">
        <f>外轮廓!BJ28-内轮廓!BJ28</f>
        <v>4.1754680420895109</v>
      </c>
      <c r="BK28">
        <f>外轮廓!BK28-内轮廓!BK28</f>
        <v>4.1755929613624883</v>
      </c>
      <c r="BL28">
        <f>外轮廓!BL28-内轮廓!BL28</f>
        <v>4.1856589862568736</v>
      </c>
      <c r="BM28">
        <f>外轮廓!BM28-内轮廓!BM28</f>
        <v>4.2178596682131957</v>
      </c>
      <c r="BN28">
        <f>外轮廓!BN28-内轮廓!BN28</f>
        <v>4.2891544293359338</v>
      </c>
      <c r="BO28">
        <f>外轮廓!BO28-内轮廓!BO28</f>
        <v>4.2078395165007496</v>
      </c>
      <c r="BP28">
        <f>外轮廓!BP28-内轮廓!BP28</f>
        <v>4.1631619775744504</v>
      </c>
      <c r="BQ28">
        <f>外轮廓!BQ28-内轮廓!BQ28</f>
        <v>4.1506075506030538</v>
      </c>
      <c r="BR28">
        <f>外轮廓!BR28-内轮廓!BR28</f>
        <v>4.1486540269694423</v>
      </c>
      <c r="BS28">
        <f>外轮廓!BS28-内轮廓!BS28</f>
        <v>4.1738518031072207</v>
      </c>
      <c r="BT28">
        <f>外轮廓!BT28-内轮廓!BT28</f>
        <v>4.1721680140251038</v>
      </c>
      <c r="BU28">
        <f>外轮廓!BU28-内轮廓!BU28</f>
        <v>4.1735740007197926</v>
      </c>
      <c r="BV28">
        <f>外轮廓!BV28-内轮廓!BV28</f>
        <v>4.1757091480903448</v>
      </c>
      <c r="BW28">
        <f>外轮廓!BW28-内轮廓!BW28</f>
        <v>4.176136457176856</v>
      </c>
      <c r="BX28">
        <f>外轮廓!BX28-内轮廓!BX28</f>
        <v>4.1856225443945867</v>
      </c>
      <c r="BY28">
        <f>外轮廓!BY28-内轮廓!BY28</f>
        <v>4.217972104069716</v>
      </c>
      <c r="BZ28">
        <f>外轮廓!BZ28-内轮廓!BZ28</f>
        <v>4.2891672432778627</v>
      </c>
      <c r="CA28">
        <f>外轮廓!CA28-内轮廓!CA28</f>
        <v>4.2074519415364229</v>
      </c>
      <c r="CB28">
        <f>外轮廓!CB28-内轮廓!CB28</f>
        <v>4.1630690791833889</v>
      </c>
      <c r="CC28">
        <f>外轮廓!CC28-内轮廓!CC28</f>
        <v>4.1501588846543225</v>
      </c>
      <c r="CD28">
        <f>外轮廓!CD28-内轮廓!CD28</f>
        <v>4.1504386480682669</v>
      </c>
      <c r="CE28">
        <f>外轮廓!CE28-内轮廓!CE28</f>
        <v>4.1486139424330037</v>
      </c>
      <c r="CF28">
        <f>外轮廓!CF28-内轮廓!CF28</f>
        <v>4.1738016460540077</v>
      </c>
      <c r="CG28">
        <f>外轮廓!CG28-内轮廓!CG28</f>
        <v>4.171509135089531</v>
      </c>
      <c r="CH28">
        <f>外轮廓!CH28-内轮廓!CH28</f>
        <v>4.1736434069654589</v>
      </c>
      <c r="CI28">
        <f>外轮廓!CI28-内轮廓!CI28</f>
        <v>4.1760547285979843</v>
      </c>
      <c r="CJ28">
        <f>外轮廓!CJ28-内轮廓!CJ28</f>
        <v>4.1768729063707628</v>
      </c>
      <c r="CK28">
        <f>外轮廓!CK28-内轮廓!CK28</f>
        <v>4.1850170561568572</v>
      </c>
      <c r="CL28">
        <f>外轮廓!CL28-内轮廓!CL28</f>
        <v>4.2184213155622174</v>
      </c>
      <c r="CM28">
        <f>外轮廓!CM28-内轮廓!CM28</f>
        <v>4.2906963992156726</v>
      </c>
      <c r="CN28">
        <f>外轮廓!CN28-内轮廓!CN28</f>
        <v>4.207510494860621</v>
      </c>
      <c r="CO28">
        <f>外轮廓!CO28-内轮廓!CO28</f>
        <v>4.1633327361641168</v>
      </c>
      <c r="CP28">
        <f>外轮廓!CP28-内轮廓!CP28</f>
        <v>4.1504568962063981</v>
      </c>
      <c r="CQ28">
        <f>外轮廓!CQ28-内轮廓!CQ28</f>
        <v>4.1503599474557191</v>
      </c>
      <c r="CR28">
        <f>外轮廓!CR28-内轮廓!CR28</f>
        <v>4.151250825719293</v>
      </c>
      <c r="CS28">
        <f>外轮廓!CS28-内轮廓!CS28</f>
        <v>4.1478959295723481</v>
      </c>
      <c r="CT28">
        <f>外轮廓!CT28-内轮廓!CT28</f>
        <v>4.1741845681322012</v>
      </c>
      <c r="CU28">
        <f>外轮廓!CU28-内轮廓!CU28</f>
        <v>4.1720622470301603</v>
      </c>
      <c r="CV28">
        <f>外轮廓!CV28-内轮廓!CV28</f>
        <v>4.1736387810101583</v>
      </c>
      <c r="CW28">
        <f>外轮廓!CW28-内轮廓!CW28</f>
        <v>4.1759518831717575</v>
      </c>
      <c r="CX28">
        <f>外轮廓!CX28-内轮廓!CX28</f>
        <v>4.1755803965612337</v>
      </c>
      <c r="CY28">
        <f>外轮廓!CY28-内轮廓!CY28</f>
        <v>4.1856603181584617</v>
      </c>
      <c r="CZ28">
        <f>外轮廓!CZ28-内轮廓!CZ28</f>
        <v>4.2181267268585412</v>
      </c>
      <c r="DA28">
        <f>外轮廓!DA28-内轮廓!DA28</f>
        <v>4.2894419547199885</v>
      </c>
      <c r="DB28">
        <f>外轮廓!DB28-内轮廓!DB28</f>
        <v>4.2075090003062812</v>
      </c>
      <c r="DC28">
        <f>外轮廓!DC28-内轮廓!DC28</f>
        <v>4.1633503744897862</v>
      </c>
      <c r="DD28">
        <f>外轮廓!DD28-内轮廓!DD28</f>
        <v>4.1497256698508576</v>
      </c>
      <c r="DE28">
        <f>外轮廓!DE28-内轮廓!DE28</f>
        <v>4.150389087036082</v>
      </c>
      <c r="DF28">
        <f>外轮廓!DF28-内轮廓!DF28</f>
        <v>4.1501546298534375</v>
      </c>
      <c r="DG28">
        <f>外轮廓!DG28-内轮廓!DG28</f>
        <v>4.1518121978438884</v>
      </c>
      <c r="DH28">
        <f>外轮廓!DH28-内轮廓!DH28</f>
        <v>4.1486023414486866</v>
      </c>
      <c r="DI28">
        <f>外轮廓!DI28-内轮廓!DI28</f>
        <v>4.1746821262148774</v>
      </c>
      <c r="DJ28">
        <f>外轮廓!DJ28-内轮廓!DJ28</f>
        <v>4.1724767769313402</v>
      </c>
      <c r="DK28">
        <f>外轮廓!DK28-内轮廓!DK28</f>
        <v>4.1733595034391033</v>
      </c>
      <c r="DL28">
        <f>外轮廓!DL28-内轮廓!DL28</f>
        <v>4.1764453607203293</v>
      </c>
      <c r="DM28">
        <f>外轮廓!DM28-内轮廓!DM28</f>
        <v>4.1770277898370978</v>
      </c>
      <c r="DN28">
        <f>外轮廓!DN28-内轮廓!DN28</f>
        <v>4.1859120645930226</v>
      </c>
      <c r="DO28">
        <f>外轮廓!DO28-内轮廓!DO28</f>
        <v>4.2190208446703448</v>
      </c>
      <c r="DP28">
        <f>外轮廓!DP28-内轮廓!DP28</f>
        <v>4.2887030101705612</v>
      </c>
      <c r="DQ28">
        <f>外轮廓!DQ28-内轮廓!DQ28</f>
        <v>4.2085888264907609</v>
      </c>
      <c r="DR28">
        <f>外轮廓!DR28-内轮廓!DR28</f>
        <v>4.1641346874911314</v>
      </c>
      <c r="DS28">
        <f>外轮廓!DS28-内轮廓!DS28</f>
        <v>4.1506242711068797</v>
      </c>
      <c r="DT28">
        <f>外轮廓!DT28-内轮廓!DT28</f>
        <v>4.1498692856129384</v>
      </c>
      <c r="DU28">
        <f>外轮廓!DU28-内轮廓!DU28</f>
        <v>4.1501099569127078</v>
      </c>
      <c r="DV28">
        <f>外轮廓!DV28-内轮廓!DV28</f>
        <v>4.1508544513467545</v>
      </c>
      <c r="DW28">
        <f>外轮廓!DW28-内轮廓!DW28</f>
        <v>4.1510313346047862</v>
      </c>
      <c r="DX28">
        <f>外轮廓!DX28-内轮廓!DX28</f>
        <v>4.1486352007957663</v>
      </c>
      <c r="DY28">
        <f>外轮廓!DY28-内轮廓!DY28</f>
        <v>4.1740129156274133</v>
      </c>
      <c r="DZ28">
        <f>外轮廓!DZ28-内轮廓!DZ28</f>
        <v>4.1727470629330501</v>
      </c>
      <c r="EA28">
        <f>外轮廓!EA28-内轮廓!EA28</f>
        <v>4.1736341119131239</v>
      </c>
      <c r="EB28">
        <f>外轮廓!EB28-内轮廓!EB28</f>
        <v>4.1760777362068602</v>
      </c>
      <c r="EC28">
        <f>外轮廓!EC28-内轮廓!EC28</f>
        <v>4.1772686865092421</v>
      </c>
      <c r="ED28">
        <f>外轮廓!ED28-内轮廓!ED28</f>
        <v>4.1852338322237816</v>
      </c>
      <c r="EE28">
        <f>外轮廓!EE28-内轮廓!EE28</f>
        <v>4.2190946178061424</v>
      </c>
      <c r="EF28">
        <f>外轮廓!EF28-内轮廓!EF28</f>
        <v>4.2883363434967094</v>
      </c>
      <c r="EG28">
        <f>外轮廓!EG28-内轮廓!EG28</f>
        <v>4.2091546445370742</v>
      </c>
      <c r="EH28">
        <f>外轮廓!EH28-内轮廓!EH28</f>
        <v>4.1648561510557887</v>
      </c>
      <c r="EI28">
        <f>外轮廓!EI28-内轮廓!EI28</f>
        <v>4.1512805357662277</v>
      </c>
      <c r="EJ28">
        <f>外轮廓!EJ28-内轮廓!EJ28</f>
        <v>4.1506214886502377</v>
      </c>
      <c r="EK28">
        <f>外轮廓!EK28-内轮廓!EK28</f>
        <v>4.1502746963857984</v>
      </c>
      <c r="EL28">
        <f>外轮廓!EL28-内轮廓!EL28</f>
        <v>4.1511966636849937</v>
      </c>
      <c r="EM28">
        <f>外轮廓!EM28-内轮廓!EM28</f>
        <v>4.1505231881300233</v>
      </c>
      <c r="EN28">
        <f>外轮廓!EN28-内轮廓!EN28</f>
        <v>4.1511896226734795</v>
      </c>
      <c r="EO28">
        <f>外轮廓!EO28-内轮廓!EO28</f>
        <v>4.1487045380795955</v>
      </c>
      <c r="EP28">
        <f>外轮廓!EP28-内轮廓!EP28</f>
        <v>4.1744749809980242</v>
      </c>
      <c r="EQ28">
        <f>外轮廓!EQ28-内轮廓!EQ28</f>
        <v>4.1716719400059148</v>
      </c>
      <c r="ER28">
        <f>外轮廓!ER28-内轮廓!ER28</f>
        <v>4.172702895240171</v>
      </c>
      <c r="ES28">
        <f>外轮廓!ES28-内轮廓!ES28</f>
        <v>4.1759571320143127</v>
      </c>
      <c r="ET28">
        <f>外轮廓!ET28-内轮廓!ET28</f>
        <v>4.1764616514488129</v>
      </c>
      <c r="EU28">
        <f>外轮廓!EU28-内轮廓!EU28</f>
        <v>4.185869299249017</v>
      </c>
      <c r="EV28">
        <f>外轮廓!EV28-内轮廓!EV28</f>
        <v>4.2183454517080836</v>
      </c>
      <c r="EW28">
        <f>外轮廓!EW28-内轮廓!EW28</f>
        <v>4.2880068938423985</v>
      </c>
      <c r="EX28">
        <f>外轮廓!EX28-内轮廓!EX28</f>
        <v>4.2094129418767761</v>
      </c>
      <c r="EY28">
        <f>外轮廓!EY28-内轮廓!EY28</f>
        <v>4.1647423086785249</v>
      </c>
      <c r="EZ28">
        <f>外轮廓!EZ28-内轮廓!EZ28</f>
        <v>4.1520247117905171</v>
      </c>
      <c r="FA28">
        <f>外轮廓!FA28-内轮廓!FA28</f>
        <v>4.150904644226916</v>
      </c>
      <c r="FB28">
        <f>外轮廓!FB28-内轮廓!FB28</f>
        <v>4.1513117896120075</v>
      </c>
      <c r="FC28">
        <f>外轮廓!FC28-内轮廓!FC28</f>
        <v>4.1503188203409156</v>
      </c>
      <c r="FD28">
        <f>外轮廓!FD28-内轮廓!FD28</f>
        <v>4.150373214536728</v>
      </c>
      <c r="FE28">
        <f>外轮廓!FE28-内轮廓!FE28</f>
        <v>4.1510755270240196</v>
      </c>
      <c r="FF28">
        <f>外轮廓!FF28-内轮廓!FF28</f>
        <v>4.1517797963547736</v>
      </c>
      <c r="FG28">
        <f>外轮廓!FG28-内轮廓!FG28</f>
        <v>4.1487305991343728</v>
      </c>
      <c r="FH28">
        <f>外轮廓!FH28-内轮廓!FH28</f>
        <v>4.1733822338123172</v>
      </c>
      <c r="FI28">
        <f>外轮廓!FI28-内轮廓!FI28</f>
        <v>4.1721352778443315</v>
      </c>
      <c r="FJ28">
        <f>外轮廓!FJ28-内轮廓!FJ28</f>
        <v>4.1737813934573111</v>
      </c>
      <c r="FK28">
        <f>外轮廓!FK28-内轮廓!FK28</f>
        <v>4.1757590438806815</v>
      </c>
      <c r="FL28">
        <f>外轮廓!FL28-内轮廓!FL28</f>
        <v>4.1778761848670811</v>
      </c>
      <c r="FM28">
        <f>外轮廓!FM28-内轮廓!FM28</f>
        <v>4.1848984273016914</v>
      </c>
      <c r="FN28">
        <f>外轮廓!FN28-内轮廓!FN28</f>
        <v>4.2179549731826942</v>
      </c>
      <c r="FO28">
        <f>外轮廓!FO28-内轮廓!FO28</f>
        <v>4.2895883773516683</v>
      </c>
      <c r="FP28">
        <f>外轮廓!FP28-内轮廓!FP28</f>
        <v>4.2085481128027951</v>
      </c>
      <c r="FQ28">
        <f>外轮廓!FQ28-内轮廓!FQ28</f>
        <v>4.1672434877817466</v>
      </c>
      <c r="FR28">
        <f>外轮廓!FR28-内轮廓!FR28</f>
        <v>4.153095705183107</v>
      </c>
      <c r="FS28">
        <f>外轮廓!FS28-内轮廓!FS28</f>
        <v>4.1515983434673025</v>
      </c>
      <c r="FT28">
        <f>外轮廓!FT28-内轮廓!FT28</f>
        <v>4.1512302338950526</v>
      </c>
      <c r="FU28">
        <f>外轮廓!FU28-内轮廓!FU28</f>
        <v>4.1512168889938295</v>
      </c>
      <c r="FV28">
        <f>外轮廓!FV28-内轮廓!FV28</f>
        <v>4.1509659900389639</v>
      </c>
      <c r="FW28">
        <f>外轮廓!FW28-内轮廓!FW28</f>
        <v>4.1507739705971485</v>
      </c>
      <c r="FX28">
        <f>外轮廓!FX28-内轮廓!FX28</f>
        <v>4.1514456842652461</v>
      </c>
      <c r="FY28">
        <f>外轮廓!FY28-内轮廓!FY28</f>
        <v>4.1516965703063686</v>
      </c>
      <c r="FZ28">
        <f>外轮廓!FZ28-内轮廓!FZ28</f>
        <v>4.1483385094082603</v>
      </c>
      <c r="GA28">
        <f>外轮廓!GA28-内轮廓!GA28</f>
        <v>4.1750808322652802</v>
      </c>
      <c r="GB28">
        <f>外轮廓!GB28-内轮廓!GB28</f>
        <v>4.1722189560669296</v>
      </c>
      <c r="GC28">
        <f>外轮廓!GC28-内轮廓!GC28</f>
        <v>4.1738166747532244</v>
      </c>
      <c r="GD28">
        <f>外轮廓!GD28-内轮廓!GD28</f>
        <v>4.1761888172464712</v>
      </c>
      <c r="GE28">
        <f>外轮廓!GE28-内轮廓!GE28</f>
        <v>4.1754063689299574</v>
      </c>
      <c r="GF28">
        <f>外轮廓!GF28-内轮廓!GF28</f>
        <v>4.1877964392798734</v>
      </c>
      <c r="GG28">
        <f>外轮廓!GG28-内轮廓!GG28</f>
        <v>4.2194511005085964</v>
      </c>
      <c r="GH28">
        <f>外轮廓!GH28-内轮廓!GH28</f>
        <v>4.2899077009803985</v>
      </c>
    </row>
    <row r="29" spans="1:190" x14ac:dyDescent="0.2">
      <c r="A29" s="1">
        <v>28</v>
      </c>
      <c r="B29">
        <f>外轮廓!B29-内轮廓!B29</f>
        <v>4.2852450597674974</v>
      </c>
      <c r="C29">
        <f>外轮廓!C29-内轮廓!C29</f>
        <v>4.3029287849679161</v>
      </c>
      <c r="D29">
        <f>外轮廓!D29-内轮廓!D29</f>
        <v>4.2350337684979849</v>
      </c>
      <c r="E29">
        <f>外轮廓!E29-内轮廓!E29</f>
        <v>4.2225954016602927</v>
      </c>
      <c r="F29">
        <f>外轮廓!F29-内轮廓!F29</f>
        <v>4.2842698450367589</v>
      </c>
      <c r="G29">
        <f>外轮廓!G29-内轮廓!G29</f>
        <v>4.2216575981756286</v>
      </c>
      <c r="H29">
        <f>外轮廓!H29-内轮廓!H29</f>
        <v>4.1841700174511107</v>
      </c>
      <c r="I29">
        <f>外轮廓!I29-内轮廓!I29</f>
        <v>4.2080606615760434</v>
      </c>
      <c r="J29">
        <f>外轮廓!J29-内轮廓!J29</f>
        <v>4.2833202469957712</v>
      </c>
      <c r="K29">
        <f>外轮廓!K29-内轮廓!K29</f>
        <v>4.2201181335905105</v>
      </c>
      <c r="L29">
        <f>外轮廓!L29-内轮廓!L29</f>
        <v>4.1715923375864534</v>
      </c>
      <c r="M29">
        <f>外轮廓!M29-内轮廓!M29</f>
        <v>4.1694213939233045</v>
      </c>
      <c r="N29">
        <f>外轮廓!N29-内轮廓!N29</f>
        <v>4.2081160335605325</v>
      </c>
      <c r="O29">
        <f>外轮廓!O29-内轮廓!O29</f>
        <v>4.2829282345561364</v>
      </c>
      <c r="P29">
        <f>外轮廓!P29-内轮廓!P29</f>
        <v>4.2171531039325725</v>
      </c>
      <c r="Q29">
        <f>外轮廓!Q29-内轮廓!Q29</f>
        <v>4.1708705098812278</v>
      </c>
      <c r="R29">
        <f>外轮廓!R29-内轮廓!R29</f>
        <v>4.1572761329929335</v>
      </c>
      <c r="S29">
        <f>外轮廓!S29-内轮廓!S29</f>
        <v>4.1696114221503233</v>
      </c>
      <c r="T29">
        <f>外轮廓!T29-内轮廓!T29</f>
        <v>4.2079974800557896</v>
      </c>
      <c r="U29">
        <f>外轮廓!U29-内轮廓!U29</f>
        <v>4.2834754090178127</v>
      </c>
      <c r="V29">
        <f>外轮廓!V29-内轮廓!V29</f>
        <v>4.2168734693606886</v>
      </c>
      <c r="W29">
        <f>外轮廓!W29-内轮廓!W29</f>
        <v>4.1676613007773273</v>
      </c>
      <c r="X29">
        <f>外轮廓!X29-内轮廓!X29</f>
        <v>4.1576716711927979</v>
      </c>
      <c r="Y29">
        <f>外轮廓!Y29-内轮廓!Y29</f>
        <v>4.1576275481695077</v>
      </c>
      <c r="Z29">
        <f>外轮廓!Z29-内轮廓!Z29</f>
        <v>4.1686049511494598</v>
      </c>
      <c r="AA29">
        <f>外轮廓!AA29-内轮廓!AA29</f>
        <v>4.2079644335125685</v>
      </c>
      <c r="AB29">
        <f>外轮廓!AB29-内轮廓!AB29</f>
        <v>4.2835688289640466</v>
      </c>
      <c r="AC29">
        <f>外轮廓!AC29-内轮廓!AC29</f>
        <v>4.2179153929323707</v>
      </c>
      <c r="AD29">
        <f>外轮廓!AD29-内轮廓!AD29</f>
        <v>4.1667094899280777</v>
      </c>
      <c r="AE29">
        <f>外轮廓!AE29-内轮廓!AE29</f>
        <v>4.1540407545337192</v>
      </c>
      <c r="AF29">
        <f>外轮廓!AF29-内轮廓!AF29</f>
        <v>4.1576401208019984</v>
      </c>
      <c r="AG29">
        <f>外轮廓!AG29-内轮廓!AG29</f>
        <v>4.1575440140162048</v>
      </c>
      <c r="AH29">
        <f>外轮廓!AH29-内轮廓!AH29</f>
        <v>4.1694696434943523</v>
      </c>
      <c r="AI29">
        <f>外轮廓!AI29-内轮廓!AI29</f>
        <v>4.2084635170578455</v>
      </c>
      <c r="AJ29">
        <f>外轮廓!AJ29-内轮廓!AJ29</f>
        <v>4.2838847257682406</v>
      </c>
      <c r="AK29">
        <f>外轮廓!AK29-内轮廓!AK29</f>
        <v>4.1967802537707275</v>
      </c>
      <c r="AL29">
        <f>外轮廓!AL29-内轮廓!AL29</f>
        <v>4.1688208358003731</v>
      </c>
      <c r="AM29">
        <f>外轮廓!AM29-内轮廓!AM29</f>
        <v>4.1524903509173239</v>
      </c>
      <c r="AN29">
        <f>外轮廓!AN29-内轮廓!AN29</f>
        <v>4.1545557116778014</v>
      </c>
      <c r="AO29">
        <f>外轮廓!AO29-内轮廓!AO29</f>
        <v>4.1575377319396747</v>
      </c>
      <c r="AP29">
        <f>外轮廓!AP29-内轮廓!AP29</f>
        <v>4.1579727000663667</v>
      </c>
      <c r="AQ29">
        <f>外轮廓!AQ29-内轮廓!AQ29</f>
        <v>4.1694871474305284</v>
      </c>
      <c r="AR29">
        <f>外轮廓!AR29-内轮廓!AR29</f>
        <v>4.2088306825344013</v>
      </c>
      <c r="AS29">
        <f>外轮廓!AS29-内轮廓!AS29</f>
        <v>4.2845553276906436</v>
      </c>
      <c r="AT29">
        <f>外轮廓!AT29-内轮廓!AT29</f>
        <v>4.1989725328925402</v>
      </c>
      <c r="AU29">
        <f>外轮廓!AU29-内轮廓!AU29</f>
        <v>4.1470786498598997</v>
      </c>
      <c r="AV29">
        <f>外轮廓!AV29-内轮廓!AV29</f>
        <v>4.154771993071245</v>
      </c>
      <c r="AW29">
        <f>外轮廓!AW29-内轮廓!AW29</f>
        <v>4.1532399264049307</v>
      </c>
      <c r="AX29">
        <f>外轮廓!AX29-内轮廓!AX29</f>
        <v>4.1548063426726021</v>
      </c>
      <c r="AY29">
        <f>外轮廓!AY29-内轮廓!AY29</f>
        <v>4.1580812959182563</v>
      </c>
      <c r="AZ29">
        <f>外轮廓!AZ29-内轮廓!AZ29</f>
        <v>4.156936142193743</v>
      </c>
      <c r="BA29">
        <f>外轮廓!BA29-内轮廓!BA29</f>
        <v>4.1692741679168677</v>
      </c>
      <c r="BB29">
        <f>外轮廓!BB29-内轮廓!BB29</f>
        <v>4.2082436477039753</v>
      </c>
      <c r="BC29">
        <f>外轮廓!BC29-内轮廓!BC29</f>
        <v>4.2845131507425673</v>
      </c>
      <c r="BD29">
        <f>外轮廓!BD29-内轮廓!BD29</f>
        <v>4.1988847875916662</v>
      </c>
      <c r="BE29">
        <f>外轮廓!BE29-内轮廓!BE29</f>
        <v>4.1486095355115697</v>
      </c>
      <c r="BF29">
        <f>外轮廓!BF29-内轮廓!BF29</f>
        <v>4.1324768406832195</v>
      </c>
      <c r="BG29">
        <f>外轮廓!BG29-内轮廓!BG29</f>
        <v>4.1554251796960404</v>
      </c>
      <c r="BH29">
        <f>外轮廓!BH29-内轮廓!BH29</f>
        <v>4.1535840766656467</v>
      </c>
      <c r="BI29">
        <f>外轮廓!BI29-内轮廓!BI29</f>
        <v>4.1554373279660268</v>
      </c>
      <c r="BJ29">
        <f>外轮廓!BJ29-内轮廓!BJ29</f>
        <v>4.1580193975454023</v>
      </c>
      <c r="BK29">
        <f>外轮廓!BK29-内轮廓!BK29</f>
        <v>4.1581176262782265</v>
      </c>
      <c r="BL29">
        <f>外轮廓!BL29-内轮廓!BL29</f>
        <v>4.1690404151831935</v>
      </c>
      <c r="BM29">
        <f>外轮廓!BM29-内轮廓!BM29</f>
        <v>4.2087246047157585</v>
      </c>
      <c r="BN29">
        <f>外轮廓!BN29-内轮廓!BN29</f>
        <v>4.2834417372230167</v>
      </c>
      <c r="BO29">
        <f>外轮廓!BO29-内轮廓!BO29</f>
        <v>4.1986474585744116</v>
      </c>
      <c r="BP29">
        <f>外轮廓!BP29-内轮廓!BP29</f>
        <v>4.1487938840460465</v>
      </c>
      <c r="BQ29">
        <f>外轮廓!BQ29-内轮廓!BQ29</f>
        <v>4.1346467467511889</v>
      </c>
      <c r="BR29">
        <f>外轮廓!BR29-内轮廓!BR29</f>
        <v>4.1323061922319386</v>
      </c>
      <c r="BS29">
        <f>外轮廓!BS29-内轮廓!BS29</f>
        <v>4.1546194233444869</v>
      </c>
      <c r="BT29">
        <f>外轮廓!BT29-内轮廓!BT29</f>
        <v>4.1533133720856128</v>
      </c>
      <c r="BU29">
        <f>外轮廓!BU29-内轮廓!BU29</f>
        <v>4.1552443576613634</v>
      </c>
      <c r="BV29">
        <f>外轮廓!BV29-内轮廓!BV29</f>
        <v>4.1581876344402815</v>
      </c>
      <c r="BW29">
        <f>外轮廓!BW29-内轮廓!BW29</f>
        <v>4.1580069705569489</v>
      </c>
      <c r="BX29">
        <f>外轮廓!BX29-内轮廓!BX29</f>
        <v>4.1698518784785037</v>
      </c>
      <c r="BY29">
        <f>外轮廓!BY29-内轮廓!BY29</f>
        <v>4.2075901521416661</v>
      </c>
      <c r="BZ29">
        <f>外轮廓!BZ29-内轮廓!BZ29</f>
        <v>4.2831546069494149</v>
      </c>
      <c r="CA29">
        <f>外轮廓!CA29-内轮廓!CA29</f>
        <v>4.1982502881095183</v>
      </c>
      <c r="CB29">
        <f>外轮廓!CB29-内轮廓!CB29</f>
        <v>4.1487763863399589</v>
      </c>
      <c r="CC29">
        <f>外轮廓!CC29-内轮廓!CC29</f>
        <v>4.134407941480454</v>
      </c>
      <c r="CD29">
        <f>外轮廓!CD29-内轮廓!CD29</f>
        <v>4.1344701039823448</v>
      </c>
      <c r="CE29">
        <f>外轮廓!CE29-内轮廓!CE29</f>
        <v>4.1319936262327772</v>
      </c>
      <c r="CF29">
        <f>外轮廓!CF29-内轮廓!CF29</f>
        <v>4.1557272719406804</v>
      </c>
      <c r="CG29">
        <f>外轮廓!CG29-内轮廓!CG29</f>
        <v>4.1533782435637523</v>
      </c>
      <c r="CH29">
        <f>外轮廓!CH29-内轮廓!CH29</f>
        <v>4.1553214304404467</v>
      </c>
      <c r="CI29">
        <f>外轮廓!CI29-内轮廓!CI29</f>
        <v>4.1579107527630779</v>
      </c>
      <c r="CJ29">
        <f>外轮廓!CJ29-内轮廓!CJ29</f>
        <v>4.15767379839005</v>
      </c>
      <c r="CK29">
        <f>外轮廓!CK29-内轮廓!CK29</f>
        <v>4.1690252915642922</v>
      </c>
      <c r="CL29">
        <f>外轮廓!CL29-内轮廓!CL29</f>
        <v>4.2084297633752339</v>
      </c>
      <c r="CM29">
        <f>外轮廓!CM29-内轮廓!CM29</f>
        <v>4.2843103347537035</v>
      </c>
      <c r="CN29">
        <f>外轮廓!CN29-内轮廓!CN29</f>
        <v>4.198399407975657</v>
      </c>
      <c r="CO29">
        <f>外轮廓!CO29-内轮廓!CO29</f>
        <v>4.1484144820596089</v>
      </c>
      <c r="CP29">
        <f>外轮廓!CP29-内轮廓!CP29</f>
        <v>4.1345589906742273</v>
      </c>
      <c r="CQ29">
        <f>外轮廓!CQ29-内轮廓!CQ29</f>
        <v>4.1339791333867826</v>
      </c>
      <c r="CR29">
        <f>外轮廓!CR29-内轮廓!CR29</f>
        <v>4.135299737329813</v>
      </c>
      <c r="CS29">
        <f>外轮廓!CS29-内轮廓!CS29</f>
        <v>4.1323620893173576</v>
      </c>
      <c r="CT29">
        <f>外轮廓!CT29-内轮廓!CT29</f>
        <v>4.155099566534064</v>
      </c>
      <c r="CU29">
        <f>外轮廓!CU29-内轮廓!CU29</f>
        <v>4.1534602477461711</v>
      </c>
      <c r="CV29">
        <f>外轮廓!CV29-内轮廓!CV29</f>
        <v>4.1554639696918212</v>
      </c>
      <c r="CW29">
        <f>外轮廓!CW29-内轮廓!CW29</f>
        <v>4.1588873860286881</v>
      </c>
      <c r="CX29">
        <f>外轮廓!CX29-内轮廓!CX29</f>
        <v>4.1578926274880814</v>
      </c>
      <c r="CY29">
        <f>外轮廓!CY29-内轮廓!CY29</f>
        <v>4.169270123677828</v>
      </c>
      <c r="CZ29">
        <f>外轮廓!CZ29-内轮廓!CZ29</f>
        <v>4.2079457842252648</v>
      </c>
      <c r="DA29">
        <f>外轮廓!DA29-内轮廓!DA29</f>
        <v>4.2840543344581015</v>
      </c>
      <c r="DB29">
        <f>外轮廓!DB29-内轮廓!DB29</f>
        <v>4.198336162782855</v>
      </c>
      <c r="DC29">
        <f>外轮廓!DC29-内轮廓!DC29</f>
        <v>4.1484667615608952</v>
      </c>
      <c r="DD29">
        <f>外轮廓!DD29-内轮廓!DD29</f>
        <v>4.1344813865760095</v>
      </c>
      <c r="DE29">
        <f>外轮廓!DE29-内轮廓!DE29</f>
        <v>4.1347017949477785</v>
      </c>
      <c r="DF29">
        <f>外轮廓!DF29-内轮廓!DF29</f>
        <v>4.13482412986491</v>
      </c>
      <c r="DG29">
        <f>外轮廓!DG29-内轮廓!DG29</f>
        <v>4.1354412726887766</v>
      </c>
      <c r="DH29">
        <f>外轮廓!DH29-内轮廓!DH29</f>
        <v>4.1323397081510134</v>
      </c>
      <c r="DI29">
        <f>外轮廓!DI29-内轮廓!DI29</f>
        <v>4.1560308526516305</v>
      </c>
      <c r="DJ29">
        <f>外轮廓!DJ29-内轮廓!DJ29</f>
        <v>4.1536141920224043</v>
      </c>
      <c r="DK29">
        <f>外轮廓!DK29-内轮廓!DK29</f>
        <v>4.1549405867382081</v>
      </c>
      <c r="DL29">
        <f>外轮廓!DL29-内轮廓!DL29</f>
        <v>4.1581506782290347</v>
      </c>
      <c r="DM29">
        <f>外轮廓!DM29-内轮廓!DM29</f>
        <v>4.1577581277472362</v>
      </c>
      <c r="DN29">
        <f>外轮廓!DN29-内轮廓!DN29</f>
        <v>4.1698037322320207</v>
      </c>
      <c r="DO29">
        <f>外轮廓!DO29-内轮廓!DO29</f>
        <v>4.2083947855127928</v>
      </c>
      <c r="DP29">
        <f>外轮廓!DP29-内轮廓!DP29</f>
        <v>4.2830357600724192</v>
      </c>
      <c r="DQ29">
        <f>外轮廓!DQ29-内轮廓!DQ29</f>
        <v>4.1996783030928242</v>
      </c>
      <c r="DR29">
        <f>外轮廓!DR29-内轮廓!DR29</f>
        <v>4.1493557617457419</v>
      </c>
      <c r="DS29">
        <f>外轮廓!DS29-内轮廓!DS29</f>
        <v>4.1344682829036135</v>
      </c>
      <c r="DT29">
        <f>外轮廓!DT29-内轮廓!DT29</f>
        <v>4.1345547082141323</v>
      </c>
      <c r="DU29">
        <f>外轮廓!DU29-内轮廓!DU29</f>
        <v>4.1347897281477906</v>
      </c>
      <c r="DV29">
        <f>外轮廓!DV29-内轮廓!DV29</f>
        <v>4.1344570751313654</v>
      </c>
      <c r="DW29">
        <f>外轮廓!DW29-内轮廓!DW29</f>
        <v>4.134910060138079</v>
      </c>
      <c r="DX29">
        <f>外轮廓!DX29-内轮廓!DX29</f>
        <v>4.1321757645748445</v>
      </c>
      <c r="DY29">
        <f>外轮廓!DY29-内轮廓!DY29</f>
        <v>4.1562406434603805</v>
      </c>
      <c r="DZ29">
        <f>外轮廓!DZ29-内轮廓!DZ29</f>
        <v>4.1535551741841221</v>
      </c>
      <c r="EA29">
        <f>外轮廓!EA29-内轮廓!EA29</f>
        <v>4.1548774748610704</v>
      </c>
      <c r="EB29">
        <f>外轮廓!EB29-内轮廓!EB29</f>
        <v>4.1586396091756459</v>
      </c>
      <c r="EC29">
        <f>外轮廓!EC29-内轮廓!EC29</f>
        <v>4.1586131614708979</v>
      </c>
      <c r="ED29">
        <f>外轮廓!ED29-内轮廓!ED29</f>
        <v>4.1700428611761637</v>
      </c>
      <c r="EE29">
        <f>外轮廓!EE29-内轮廓!EE29</f>
        <v>4.2083712289722115</v>
      </c>
      <c r="EF29">
        <f>外轮廓!EF29-内轮廓!EF29</f>
        <v>4.283172821993265</v>
      </c>
      <c r="EG29">
        <f>外轮廓!EG29-内轮廓!EG29</f>
        <v>4.2001453766871997</v>
      </c>
      <c r="EH29">
        <f>外轮廓!EH29-内轮廓!EH29</f>
        <v>4.1502263928791194</v>
      </c>
      <c r="EI29">
        <f>外轮廓!EI29-内轮廓!EI29</f>
        <v>4.1355766369107076</v>
      </c>
      <c r="EJ29">
        <f>外轮廓!EJ29-内轮廓!EJ29</f>
        <v>4.1348559574147394</v>
      </c>
      <c r="EK29">
        <f>外轮廓!EK29-内轮廓!EK29</f>
        <v>4.1343817859834058</v>
      </c>
      <c r="EL29">
        <f>外轮廓!EL29-内轮廓!EL29</f>
        <v>4.135299289348696</v>
      </c>
      <c r="EM29">
        <f>外轮廓!EM29-内轮廓!EM29</f>
        <v>4.1349416675652844</v>
      </c>
      <c r="EN29">
        <f>外轮廓!EN29-内轮廓!EN29</f>
        <v>4.1349286842682247</v>
      </c>
      <c r="EO29">
        <f>外轮廓!EO29-内轮廓!EO29</f>
        <v>4.1331500094365907</v>
      </c>
      <c r="EP29">
        <f>外轮廓!EP29-内轮廓!EP29</f>
        <v>4.1558815125327033</v>
      </c>
      <c r="EQ29">
        <f>外轮廓!EQ29-内轮廓!EQ29</f>
        <v>4.1538562196892119</v>
      </c>
      <c r="ER29">
        <f>外轮廓!ER29-内轮廓!ER29</f>
        <v>4.1551423228142639</v>
      </c>
      <c r="ES29">
        <f>外轮廓!ES29-内轮廓!ES29</f>
        <v>4.1581669011038791</v>
      </c>
      <c r="ET29">
        <f>外轮廓!ET29-内轮廓!ET29</f>
        <v>4.1581387734068791</v>
      </c>
      <c r="EU29">
        <f>外轮廓!EU29-内轮廓!EU29</f>
        <v>4.1693564312846867</v>
      </c>
      <c r="EV29">
        <f>外轮廓!EV29-内轮廓!EV29</f>
        <v>4.2081688002399922</v>
      </c>
      <c r="EW29">
        <f>外轮廓!EW29-内轮廓!EW29</f>
        <v>4.2830822850268024</v>
      </c>
      <c r="EX29">
        <f>外轮廓!EX29-内轮廓!EX29</f>
        <v>4.1999234971731294</v>
      </c>
      <c r="EY29">
        <f>外轮廓!EY29-内轮廓!EY29</f>
        <v>4.1505808712736467</v>
      </c>
      <c r="EZ29">
        <f>外轮廓!EZ29-内轮廓!EZ29</f>
        <v>4.1362289061443978</v>
      </c>
      <c r="FA29">
        <f>外轮廓!FA29-内轮廓!FA29</f>
        <v>4.1349395930807464</v>
      </c>
      <c r="FB29">
        <f>外轮廓!FB29-内轮廓!FB29</f>
        <v>4.1351615551269028</v>
      </c>
      <c r="FC29">
        <f>外轮廓!FC29-内轮廓!FC29</f>
        <v>4.1342821914323693</v>
      </c>
      <c r="FD29">
        <f>外轮廓!FD29-内轮廓!FD29</f>
        <v>4.1347802093102963</v>
      </c>
      <c r="FE29">
        <f>外轮廓!FE29-内轮廓!FE29</f>
        <v>4.1346378894880456</v>
      </c>
      <c r="FF29">
        <f>外轮廓!FF29-内轮廓!FF29</f>
        <v>4.1362359055502953</v>
      </c>
      <c r="FG29">
        <f>外轮廓!FG29-内轮廓!FG29</f>
        <v>4.1323141698798675</v>
      </c>
      <c r="FH29">
        <f>外轮廓!FH29-内轮廓!FH29</f>
        <v>4.1555749557684631</v>
      </c>
      <c r="FI29">
        <f>外轮廓!FI29-内轮廓!FI29</f>
        <v>4.1535470644303611</v>
      </c>
      <c r="FJ29">
        <f>外轮廓!FJ29-内轮廓!FJ29</f>
        <v>4.1550815117258768</v>
      </c>
      <c r="FK29">
        <f>外轮廓!FK29-内轮廓!FK29</f>
        <v>4.1591246994732334</v>
      </c>
      <c r="FL29">
        <f>外轮廓!FL29-内轮廓!FL29</f>
        <v>4.1597006400202226</v>
      </c>
      <c r="FM29">
        <f>外轮廓!FM29-内轮廓!FM29</f>
        <v>4.1707832871818731</v>
      </c>
      <c r="FN29">
        <f>外轮廓!FN29-内轮廓!FN29</f>
        <v>4.2065882773213694</v>
      </c>
      <c r="FO29">
        <f>外轮廓!FO29-内轮廓!FO29</f>
        <v>4.27921817893092</v>
      </c>
      <c r="FP29">
        <f>外轮廓!FP29-内轮廓!FP29</f>
        <v>4.1944626709648603</v>
      </c>
      <c r="FQ29">
        <f>外轮廓!FQ29-内轮廓!FQ29</f>
        <v>4.1521946429739156</v>
      </c>
      <c r="FR29">
        <f>外轮廓!FR29-内轮廓!FR29</f>
        <v>4.1380833100874757</v>
      </c>
      <c r="FS29">
        <f>外轮廓!FS29-内轮廓!FS29</f>
        <v>4.1356542529278215</v>
      </c>
      <c r="FT29">
        <f>外轮廓!FT29-内轮廓!FT29</f>
        <v>4.1359679086426961</v>
      </c>
      <c r="FU29">
        <f>外轮廓!FU29-内轮廓!FU29</f>
        <v>4.1351538362618623</v>
      </c>
      <c r="FV29">
        <f>外轮廓!FV29-内轮廓!FV29</f>
        <v>4.1351289375421185</v>
      </c>
      <c r="FW29">
        <f>外轮廓!FW29-内轮廓!FW29</f>
        <v>4.1351703696850333</v>
      </c>
      <c r="FX29">
        <f>外轮廓!FX29-内轮廓!FX29</f>
        <v>4.1348754095847333</v>
      </c>
      <c r="FY29">
        <f>外轮廓!FY29-内轮廓!FY29</f>
        <v>4.1352410130230997</v>
      </c>
      <c r="FZ29">
        <f>外轮廓!FZ29-内轮廓!FZ29</f>
        <v>4.1334088778587965</v>
      </c>
      <c r="GA29">
        <f>外轮廓!GA29-内轮廓!GA29</f>
        <v>4.1554731407917398</v>
      </c>
      <c r="GB29">
        <f>外轮廓!GB29-内轮廓!GB29</f>
        <v>4.1547192701707552</v>
      </c>
      <c r="GC29">
        <f>外轮廓!GC29-内轮廓!GC29</f>
        <v>4.1558440389532834</v>
      </c>
      <c r="GD29">
        <f>外轮廓!GD29-内轮廓!GD29</f>
        <v>4.1595202170960217</v>
      </c>
      <c r="GE29">
        <f>外轮廓!GE29-内轮廓!GE29</f>
        <v>4.157757256300437</v>
      </c>
      <c r="GF29">
        <f>外轮廓!GF29-内轮廓!GF29</f>
        <v>4.1697171154870656</v>
      </c>
      <c r="GG29">
        <f>外轮廓!GG29-内轮廓!GG29</f>
        <v>4.2073416886926687</v>
      </c>
      <c r="GH29">
        <f>外轮廓!GH29-内轮廓!GH29</f>
        <v>4.2840362033425183</v>
      </c>
    </row>
    <row r="30" spans="1:190" x14ac:dyDescent="0.2">
      <c r="A30" s="1">
        <v>29</v>
      </c>
      <c r="B30">
        <f>外轮廓!B30-内轮廓!B30</f>
        <v>4.2821998156224268</v>
      </c>
      <c r="C30">
        <f>外轮廓!C30-内轮廓!C30</f>
        <v>4.2991313758721414</v>
      </c>
      <c r="D30">
        <f>外轮廓!D30-内轮廓!D30</f>
        <v>4.2268424504793618</v>
      </c>
      <c r="E30">
        <f>外轮廓!E30-内轮廓!E30</f>
        <v>4.2149458228756966</v>
      </c>
      <c r="F30">
        <f>外轮廓!F30-内轮廓!F30</f>
        <v>4.2795664891718328</v>
      </c>
      <c r="G30">
        <f>外轮廓!G30-内轮廓!G30</f>
        <v>4.2115224661872457</v>
      </c>
      <c r="H30">
        <f>外轮廓!H30-内轮廓!H30</f>
        <v>4.1713615626480181</v>
      </c>
      <c r="I30">
        <f>外轮廓!I30-内轮廓!I30</f>
        <v>4.2003396592739115</v>
      </c>
      <c r="J30">
        <f>外轮廓!J30-内轮廓!J30</f>
        <v>4.277795608822105</v>
      </c>
      <c r="K30">
        <f>外轮廓!K30-内轮廓!K30</f>
        <v>4.2102740968390542</v>
      </c>
      <c r="L30">
        <f>外轮廓!L30-内轮廓!L30</f>
        <v>4.1566432303290224</v>
      </c>
      <c r="M30">
        <f>外轮廓!M30-内轮廓!M30</f>
        <v>4.1556040042742204</v>
      </c>
      <c r="N30">
        <f>外轮廓!N30-内轮廓!N30</f>
        <v>4.1999667988970621</v>
      </c>
      <c r="O30">
        <f>外轮廓!O30-内轮廓!O30</f>
        <v>4.2784156125064534</v>
      </c>
      <c r="P30">
        <f>外轮廓!P30-内轮廓!P30</f>
        <v>4.2073764223030246</v>
      </c>
      <c r="Q30">
        <f>外轮廓!Q30-内轮廓!Q30</f>
        <v>4.1561607736665316</v>
      </c>
      <c r="R30">
        <f>外轮廓!R30-内轮廓!R30</f>
        <v>4.1402270187731336</v>
      </c>
      <c r="S30">
        <f>外轮廓!S30-内轮廓!S30</f>
        <v>4.1552207000377717</v>
      </c>
      <c r="T30">
        <f>外轮廓!T30-内轮廓!T30</f>
        <v>4.1992442635248199</v>
      </c>
      <c r="U30">
        <f>外轮廓!U30-内轮廓!U30</f>
        <v>4.278378615495539</v>
      </c>
      <c r="V30">
        <f>外轮廓!V30-内轮廓!V30</f>
        <v>4.2070469633270822</v>
      </c>
      <c r="W30">
        <f>外轮廓!W30-内轮廓!W30</f>
        <v>4.1519138859890141</v>
      </c>
      <c r="X30">
        <f>外轮廓!X30-内轮廓!X30</f>
        <v>4.1415031847184096</v>
      </c>
      <c r="Y30">
        <f>外轮廓!Y30-内轮廓!Y30</f>
        <v>4.1403873574766745</v>
      </c>
      <c r="Z30">
        <f>外轮廓!Z30-内轮廓!Z30</f>
        <v>4.1549999592354805</v>
      </c>
      <c r="AA30">
        <f>外轮廓!AA30-内轮廓!AA30</f>
        <v>4.2001388155189723</v>
      </c>
      <c r="AB30">
        <f>外轮廓!AB30-内轮廓!AB30</f>
        <v>4.2785247240164956</v>
      </c>
      <c r="AC30">
        <f>外轮廓!AC30-内轮廓!AC30</f>
        <v>4.2080584862038517</v>
      </c>
      <c r="AD30">
        <f>外轮廓!AD30-内轮廓!AD30</f>
        <v>4.151043322004794</v>
      </c>
      <c r="AE30">
        <f>外轮廓!AE30-内轮廓!AE30</f>
        <v>4.1368800144619993</v>
      </c>
      <c r="AF30">
        <f>外轮廓!AF30-内轮廓!AF30</f>
        <v>4.1412943251469212</v>
      </c>
      <c r="AG30">
        <f>外轮廓!AG30-内轮廓!AG30</f>
        <v>4.1412479561031592</v>
      </c>
      <c r="AH30">
        <f>外轮廓!AH30-内轮廓!AH30</f>
        <v>4.15499604767699</v>
      </c>
      <c r="AI30">
        <f>外轮廓!AI30-内轮廓!AI30</f>
        <v>4.1999026824771999</v>
      </c>
      <c r="AJ30">
        <f>外轮廓!AJ30-内轮廓!AJ30</f>
        <v>4.2783559841257173</v>
      </c>
      <c r="AK30">
        <f>外轮廓!AK30-内轮廓!AK30</f>
        <v>4.1943802102163179</v>
      </c>
      <c r="AL30">
        <f>外轮廓!AL30-内轮廓!AL30</f>
        <v>4.1531238886887003</v>
      </c>
      <c r="AM30">
        <f>外轮廓!AM30-内轮廓!AM30</f>
        <v>4.1357425411689395</v>
      </c>
      <c r="AN30">
        <f>外轮廓!AN30-内轮廓!AN30</f>
        <v>4.1367852784139334</v>
      </c>
      <c r="AO30">
        <f>外轮廓!AO30-内轮廓!AO30</f>
        <v>4.1414958160879749</v>
      </c>
      <c r="AP30">
        <f>外轮廓!AP30-内轮廓!AP30</f>
        <v>4.1413835998681066</v>
      </c>
      <c r="AQ30">
        <f>外轮廓!AQ30-内轮廓!AQ30</f>
        <v>4.1560874930005696</v>
      </c>
      <c r="AR30">
        <f>外轮廓!AR30-内轮廓!AR30</f>
        <v>4.2001486885019297</v>
      </c>
      <c r="AS30">
        <f>外轮廓!AS30-内轮廓!AS30</f>
        <v>4.279352029067061</v>
      </c>
      <c r="AT30">
        <f>外轮廓!AT30-内轮廓!AT30</f>
        <v>4.1966361402312558</v>
      </c>
      <c r="AU30">
        <f>外轮廓!AU30-内轮廓!AU30</f>
        <v>4.1384349122907604</v>
      </c>
      <c r="AV30">
        <f>外轮廓!AV30-内轮廓!AV30</f>
        <v>4.1382366024375585</v>
      </c>
      <c r="AW30">
        <f>外轮廓!AW30-内轮廓!AW30</f>
        <v>4.135872977527864</v>
      </c>
      <c r="AX30">
        <f>外轮廓!AX30-内轮廓!AX30</f>
        <v>4.1370892451744243</v>
      </c>
      <c r="AY30">
        <f>外轮廓!AY30-内轮廓!AY30</f>
        <v>4.1411498462728105</v>
      </c>
      <c r="AZ30">
        <f>外轮廓!AZ30-内轮廓!AZ30</f>
        <v>4.1403655005120701</v>
      </c>
      <c r="BA30">
        <f>外轮廓!BA30-内轮廓!BA30</f>
        <v>4.1555228669657751</v>
      </c>
      <c r="BB30">
        <f>外轮廓!BB30-内轮廓!BB30</f>
        <v>4.199547562425856</v>
      </c>
      <c r="BC30">
        <f>外轮廓!BC30-内轮廓!BC30</f>
        <v>4.2792233924230558</v>
      </c>
      <c r="BD30">
        <f>外轮廓!BD30-内轮廓!BD30</f>
        <v>4.1968354520145255</v>
      </c>
      <c r="BE30">
        <f>外轮廓!BE30-内轮廓!BE30</f>
        <v>4.1400294344106658</v>
      </c>
      <c r="BF30">
        <f>外轮廓!BF30-内轮廓!BF30</f>
        <v>4.1225426844122364</v>
      </c>
      <c r="BG30">
        <f>外轮廓!BG30-内轮廓!BG30</f>
        <v>4.1385500153272154</v>
      </c>
      <c r="BH30">
        <f>外轮廓!BH30-内轮廓!BH30</f>
        <v>4.1360922480489677</v>
      </c>
      <c r="BI30">
        <f>外轮廓!BI30-内轮廓!BI30</f>
        <v>4.1377863696297155</v>
      </c>
      <c r="BJ30">
        <f>外轮廓!BJ30-内轮廓!BJ30</f>
        <v>4.1415246464099091</v>
      </c>
      <c r="BK30">
        <f>外轮廓!BK30-内轮廓!BK30</f>
        <v>4.1412361943032518</v>
      </c>
      <c r="BL30">
        <f>外轮廓!BL30-内轮廓!BL30</f>
        <v>4.1553172322807814</v>
      </c>
      <c r="BM30">
        <f>外轮廓!BM30-内轮廓!BM30</f>
        <v>4.2006849328575111</v>
      </c>
      <c r="BN30">
        <f>外轮廓!BN30-内轮廓!BN30</f>
        <v>4.2791319966974299</v>
      </c>
      <c r="BO30">
        <f>外轮廓!BO30-内轮廓!BO30</f>
        <v>4.1964925778257403</v>
      </c>
      <c r="BP30">
        <f>外轮廓!BP30-内轮廓!BP30</f>
        <v>4.1410534726631933</v>
      </c>
      <c r="BQ30">
        <f>外轮廓!BQ30-内轮廓!BQ30</f>
        <v>4.1249872501180587</v>
      </c>
      <c r="BR30">
        <f>外轮廓!BR30-内轮廓!BR30</f>
        <v>4.1229624828644429</v>
      </c>
      <c r="BS30">
        <f>外轮廓!BS30-内轮廓!BS30</f>
        <v>4.1381133205259992</v>
      </c>
      <c r="BT30">
        <f>外轮廓!BT30-内轮廓!BT30</f>
        <v>4.1365995973278729</v>
      </c>
      <c r="BU30">
        <f>外轮廓!BU30-内轮廓!BU30</f>
        <v>4.1366946035858145</v>
      </c>
      <c r="BV30">
        <f>外轮廓!BV30-内轮廓!BV30</f>
        <v>4.1409511965015735</v>
      </c>
      <c r="BW30">
        <f>外轮廓!BW30-内轮廓!BW30</f>
        <v>4.1409440412693961</v>
      </c>
      <c r="BX30">
        <f>外轮廓!BX30-内轮廓!BX30</f>
        <v>4.1559983434079584</v>
      </c>
      <c r="BY30">
        <f>外轮廓!BY30-内轮廓!BY30</f>
        <v>4.1993457506163754</v>
      </c>
      <c r="BZ30">
        <f>外轮廓!BZ30-内轮廓!BZ30</f>
        <v>4.2791871167054989</v>
      </c>
      <c r="CA30">
        <f>外轮廓!CA30-内轮廓!CA30</f>
        <v>4.1960812313687335</v>
      </c>
      <c r="CB30">
        <f>外轮廓!CB30-内轮廓!CB30</f>
        <v>4.1411360410070106</v>
      </c>
      <c r="CC30">
        <f>外轮廓!CC30-内轮廓!CC30</f>
        <v>4.1254355471650541</v>
      </c>
      <c r="CD30">
        <f>外轮廓!CD30-内轮廓!CD30</f>
        <v>4.1250322426333845</v>
      </c>
      <c r="CE30">
        <f>外轮廓!CE30-内轮廓!CE30</f>
        <v>4.122802514052033</v>
      </c>
      <c r="CF30">
        <f>外轮廓!CF30-内轮廓!CF30</f>
        <v>4.1386936829166796</v>
      </c>
      <c r="CG30">
        <f>外轮廓!CG30-内轮廓!CG30</f>
        <v>4.1365606749538966</v>
      </c>
      <c r="CH30">
        <f>外轮廓!CH30-内轮廓!CH30</f>
        <v>4.1374440109335229</v>
      </c>
      <c r="CI30">
        <f>外轮廓!CI30-内轮廓!CI30</f>
        <v>4.1414393576948321</v>
      </c>
      <c r="CJ30">
        <f>外轮廓!CJ30-内轮廓!CJ30</f>
        <v>4.1405705739319494</v>
      </c>
      <c r="CK30">
        <f>外轮廓!CK30-内轮廓!CK30</f>
        <v>4.1550973469900967</v>
      </c>
      <c r="CL30">
        <f>外轮廓!CL30-内轮廓!CL30</f>
        <v>4.1999799882800168</v>
      </c>
      <c r="CM30">
        <f>外轮廓!CM30-内轮廓!CM30</f>
        <v>4.2789391852789898</v>
      </c>
      <c r="CN30">
        <f>外轮廓!CN30-内轮廓!CN30</f>
        <v>4.1959993420458961</v>
      </c>
      <c r="CO30">
        <f>外轮廓!CO30-内轮廓!CO30</f>
        <v>4.1402460702072155</v>
      </c>
      <c r="CP30">
        <f>外轮廓!CP30-内轮廓!CP30</f>
        <v>4.1247061486908709</v>
      </c>
      <c r="CQ30">
        <f>外轮廓!CQ30-内轮廓!CQ30</f>
        <v>4.1247383022813597</v>
      </c>
      <c r="CR30">
        <f>外轮廓!CR30-内轮廓!CR30</f>
        <v>4.125966009687172</v>
      </c>
      <c r="CS30">
        <f>外轮廓!CS30-内轮廓!CS30</f>
        <v>4.1229978072906022</v>
      </c>
      <c r="CT30">
        <f>外轮廓!CT30-内轮廓!CT30</f>
        <v>4.1381434526326988</v>
      </c>
      <c r="CU30">
        <f>外轮廓!CU30-内轮廓!CU30</f>
        <v>4.136782765311203</v>
      </c>
      <c r="CV30">
        <f>外轮廓!CV30-内轮廓!CV30</f>
        <v>4.1373122772012536</v>
      </c>
      <c r="CW30">
        <f>外轮廓!CW30-内轮廓!CW30</f>
        <v>4.1425271062113236</v>
      </c>
      <c r="CX30">
        <f>外轮廓!CX30-内轮廓!CX30</f>
        <v>4.141218324841498</v>
      </c>
      <c r="CY30">
        <f>外轮廓!CY30-内轮廓!CY30</f>
        <v>4.1550802488850085</v>
      </c>
      <c r="CZ30">
        <f>外轮廓!CZ30-内轮廓!CZ30</f>
        <v>4.2004327038282021</v>
      </c>
      <c r="DA30">
        <f>外轮廓!DA30-内轮廓!DA30</f>
        <v>4.2798785325016162</v>
      </c>
      <c r="DB30">
        <f>外轮廓!DB30-内轮廓!DB30</f>
        <v>4.1961164444940078</v>
      </c>
      <c r="DC30">
        <f>外轮廓!DC30-内轮廓!DC30</f>
        <v>4.140938954552384</v>
      </c>
      <c r="DD30">
        <f>外轮廓!DD30-内轮廓!DD30</f>
        <v>4.1253766656159172</v>
      </c>
      <c r="DE30">
        <f>外轮廓!DE30-内轮廓!DE30</f>
        <v>4.125017786635345</v>
      </c>
      <c r="DF30">
        <f>外轮廓!DF30-内轮廓!DF30</f>
        <v>4.1250922428551444</v>
      </c>
      <c r="DG30">
        <f>外轮廓!DG30-内轮廓!DG30</f>
        <v>4.1250946407588032</v>
      </c>
      <c r="DH30">
        <f>外轮廓!DH30-内轮廓!DH30</f>
        <v>4.1231675237831293</v>
      </c>
      <c r="DI30">
        <f>外轮廓!DI30-内轮廓!DI30</f>
        <v>4.1386936936506533</v>
      </c>
      <c r="DJ30">
        <f>外轮廓!DJ30-内轮廓!DJ30</f>
        <v>4.1367169682267857</v>
      </c>
      <c r="DK30">
        <f>外轮廓!DK30-内轮廓!DK30</f>
        <v>4.1381408320876627</v>
      </c>
      <c r="DL30">
        <f>外轮廓!DL30-内轮廓!DL30</f>
        <v>4.1418923285447811</v>
      </c>
      <c r="DM30">
        <f>外轮廓!DM30-内轮廓!DM30</f>
        <v>4.1420521810941064</v>
      </c>
      <c r="DN30">
        <f>外轮廓!DN30-内轮廓!DN30</f>
        <v>4.1547796852701957</v>
      </c>
      <c r="DO30">
        <f>外轮廓!DO30-内轮廓!DO30</f>
        <v>4.2002888941838652</v>
      </c>
      <c r="DP30">
        <f>外轮廓!DP30-内轮廓!DP30</f>
        <v>4.280416025270716</v>
      </c>
      <c r="DQ30">
        <f>外轮廓!DQ30-内轮廓!DQ30</f>
        <v>4.1975200930669736</v>
      </c>
      <c r="DR30">
        <f>外轮廓!DR30-内轮廓!DR30</f>
        <v>4.1410133655445076</v>
      </c>
      <c r="DS30">
        <f>外轮廓!DS30-内轮廓!DS30</f>
        <v>4.1255121855329353</v>
      </c>
      <c r="DT30">
        <f>外轮廓!DT30-内轮廓!DT30</f>
        <v>4.1246847810216707</v>
      </c>
      <c r="DU30">
        <f>外轮廓!DU30-内轮廓!DU30</f>
        <v>4.1256460555328687</v>
      </c>
      <c r="DV30">
        <f>外轮廓!DV30-内轮廓!DV30</f>
        <v>4.1253573482813977</v>
      </c>
      <c r="DW30">
        <f>外轮廓!DW30-内轮廓!DW30</f>
        <v>4.1255700521681806</v>
      </c>
      <c r="DX30">
        <f>外轮廓!DX30-内轮廓!DX30</f>
        <v>4.1227437007509131</v>
      </c>
      <c r="DY30">
        <f>外轮廓!DY30-内轮廓!DY30</f>
        <v>4.1389920665153941</v>
      </c>
      <c r="DZ30">
        <f>外轮廓!DZ30-内轮廓!DZ30</f>
        <v>4.1365325430406354</v>
      </c>
      <c r="EA30">
        <f>外轮廓!EA30-内轮廓!EA30</f>
        <v>4.1379323323617498</v>
      </c>
      <c r="EB30">
        <f>外轮廓!EB30-内轮廓!EB30</f>
        <v>4.1407735005887094</v>
      </c>
      <c r="EC30">
        <f>外轮廓!EC30-内轮廓!EC30</f>
        <v>4.1410285798032156</v>
      </c>
      <c r="ED30">
        <f>外轮廓!ED30-内轮廓!ED30</f>
        <v>4.1558966146575536</v>
      </c>
      <c r="EE30">
        <f>外轮廓!EE30-内轮廓!EE30</f>
        <v>4.1995725616373285</v>
      </c>
      <c r="EF30">
        <f>外轮廓!EF30-内轮廓!EF30</f>
        <v>4.2776082387842411</v>
      </c>
      <c r="EG30">
        <f>外轮廓!EG30-内轮廓!EG30</f>
        <v>4.1980498502566519</v>
      </c>
      <c r="EH30">
        <f>外轮廓!EH30-内轮廓!EH30</f>
        <v>4.142346420836633</v>
      </c>
      <c r="EI30">
        <f>外轮廓!EI30-内轮廓!EI30</f>
        <v>4.1265752782303</v>
      </c>
      <c r="EJ30">
        <f>外轮廓!EJ30-内轮廓!EJ30</f>
        <v>4.1257542483731893</v>
      </c>
      <c r="EK30">
        <f>外轮廓!EK30-内轮廓!EK30</f>
        <v>4.1251005441409934</v>
      </c>
      <c r="EL30">
        <f>外轮廓!EL30-内轮廓!EL30</f>
        <v>4.1252887084674477</v>
      </c>
      <c r="EM30">
        <f>外轮廓!EM30-内轮廓!EM30</f>
        <v>4.1248597499027095</v>
      </c>
      <c r="EN30">
        <f>外轮廓!EN30-内轮廓!EN30</f>
        <v>4.1256844337126921</v>
      </c>
      <c r="EO30">
        <f>外轮廓!EO30-内轮廓!EO30</f>
        <v>4.1234878053968842</v>
      </c>
      <c r="EP30">
        <f>外轮廓!EP30-内轮廓!EP30</f>
        <v>4.139079706048916</v>
      </c>
      <c r="EQ30">
        <f>外轮廓!EQ30-内轮廓!EQ30</f>
        <v>4.1358199440572321</v>
      </c>
      <c r="ER30">
        <f>外轮廓!ER30-内轮廓!ER30</f>
        <v>4.1373196552943252</v>
      </c>
      <c r="ES30">
        <f>外轮廓!ES30-内轮廓!ES30</f>
        <v>4.1420646759693263</v>
      </c>
      <c r="ET30">
        <f>外轮廓!ET30-内轮廓!ET30</f>
        <v>4.1412731716292175</v>
      </c>
      <c r="EU30">
        <f>外轮廓!EU30-内轮廓!EU30</f>
        <v>4.1546006878574904</v>
      </c>
      <c r="EV30">
        <f>外轮廓!EV30-内轮廓!EV30</f>
        <v>4.2001741096756238</v>
      </c>
      <c r="EW30">
        <f>外轮廓!EW30-内轮廓!EW30</f>
        <v>4.2784310950072459</v>
      </c>
      <c r="EX30">
        <f>外轮廓!EX30-内轮廓!EX30</f>
        <v>4.1973139817689145</v>
      </c>
      <c r="EY30">
        <f>外轮廓!EY30-内轮廓!EY30</f>
        <v>4.143346380726566</v>
      </c>
      <c r="EZ30">
        <f>外轮廓!EZ30-内轮廓!EZ30</f>
        <v>4.1265818138786763</v>
      </c>
      <c r="FA30">
        <f>外轮廓!FA30-内轮廓!FA30</f>
        <v>4.1260830621830689</v>
      </c>
      <c r="FB30">
        <f>外轮廓!FB30-内轮廓!FB30</f>
        <v>4.1253694777954788</v>
      </c>
      <c r="FC30">
        <f>外轮廓!FC30-内轮廓!FC30</f>
        <v>4.1250503727977286</v>
      </c>
      <c r="FD30">
        <f>外轮廓!FD30-内轮廓!FD30</f>
        <v>4.1249478841701368</v>
      </c>
      <c r="FE30">
        <f>外轮廓!FE30-内轮廓!FE30</f>
        <v>4.1255584575070063</v>
      </c>
      <c r="FF30">
        <f>外轮廓!FF30-内轮廓!FF30</f>
        <v>4.125558508824831</v>
      </c>
      <c r="FG30">
        <f>外轮廓!FG30-内轮廓!FG30</f>
        <v>4.1233216975527451</v>
      </c>
      <c r="FH30">
        <f>外轮廓!FH30-内轮廓!FH30</f>
        <v>4.1393395623495532</v>
      </c>
      <c r="FI30">
        <f>外轮廓!FI30-内轮廓!FI30</f>
        <v>4.1361120790219505</v>
      </c>
      <c r="FJ30">
        <f>外轮廓!FJ30-内轮廓!FJ30</f>
        <v>4.1383024902712719</v>
      </c>
      <c r="FK30">
        <f>外轮廓!FK30-内轮廓!FK30</f>
        <v>4.1417056971206403</v>
      </c>
      <c r="FL30">
        <f>外轮廓!FL30-内轮廓!FL30</f>
        <v>4.1430666220195338</v>
      </c>
      <c r="FM30">
        <f>外轮廓!FM30-内轮廓!FM30</f>
        <v>4.1542210878033163</v>
      </c>
      <c r="FN30">
        <f>外轮廓!FN30-内轮廓!FN30</f>
        <v>4.1991683434754634</v>
      </c>
      <c r="FO30">
        <f>外轮廓!FO30-内轮廓!FO30</f>
        <v>4.2780285550042958</v>
      </c>
      <c r="FP30">
        <f>外轮廓!FP30-内轮廓!FP30</f>
        <v>4.1874353908576492</v>
      </c>
      <c r="FQ30">
        <f>外轮廓!FQ30-内轮廓!FQ30</f>
        <v>4.1433449169980943</v>
      </c>
      <c r="FR30">
        <f>外轮廓!FR30-内轮廓!FR30</f>
        <v>4.1294169072460392</v>
      </c>
      <c r="FS30">
        <f>外轮廓!FS30-内轮廓!FS30</f>
        <v>4.1259156659729932</v>
      </c>
      <c r="FT30">
        <f>外轮廓!FT30-内轮廓!FT30</f>
        <v>4.1265797345991118</v>
      </c>
      <c r="FU30">
        <f>外轮廓!FU30-内轮廓!FU30</f>
        <v>4.1254359703815151</v>
      </c>
      <c r="FV30">
        <f>外轮廓!FV30-内轮廓!FV30</f>
        <v>4.1248682266390553</v>
      </c>
      <c r="FW30">
        <f>外轮廓!FW30-内轮廓!FW30</f>
        <v>4.1248921080038397</v>
      </c>
      <c r="FX30">
        <f>外轮廓!FX30-内轮廓!FX30</f>
        <v>4.1248468144111303</v>
      </c>
      <c r="FY30">
        <f>外轮廓!FY30-内轮廓!FY30</f>
        <v>4.1255356713154345</v>
      </c>
      <c r="FZ30">
        <f>外轮廓!FZ30-内轮廓!FZ30</f>
        <v>4.1240139929429489</v>
      </c>
      <c r="GA30">
        <f>外轮廓!GA30-内轮廓!GA30</f>
        <v>4.1390111627541497</v>
      </c>
      <c r="GB30">
        <f>外轮廓!GB30-内轮廓!GB30</f>
        <v>4.1375856807873479</v>
      </c>
      <c r="GC30">
        <f>外轮廓!GC30-内轮廓!GC30</f>
        <v>4.1391634543932412</v>
      </c>
      <c r="GD30">
        <f>外轮廓!GD30-内轮廓!GD30</f>
        <v>4.1415168958237327</v>
      </c>
      <c r="GE30">
        <f>外轮廓!GE30-内轮廓!GE30</f>
        <v>4.1402418623463362</v>
      </c>
      <c r="GF30">
        <f>外轮廓!GF30-内轮廓!GF30</f>
        <v>4.1570368699179241</v>
      </c>
      <c r="GG30">
        <f>外轮廓!GG30-内轮廓!GG30</f>
        <v>4.1942512278169026</v>
      </c>
      <c r="GH30">
        <f>外轮廓!GH30-内轮廓!GH30</f>
        <v>4.2788879218294085</v>
      </c>
    </row>
    <row r="31" spans="1:190" x14ac:dyDescent="0.2">
      <c r="A31" s="1">
        <v>30</v>
      </c>
      <c r="B31">
        <f>外轮廓!B31-内轮廓!B31</f>
        <v>4.2790562637426603</v>
      </c>
      <c r="C31">
        <f>外轮廓!C31-内轮廓!C31</f>
        <v>4.2954293442841021</v>
      </c>
      <c r="D31">
        <f>外轮廓!D31-内轮廓!D31</f>
        <v>4.2183230446653983</v>
      </c>
      <c r="E31">
        <f>外轮廓!E31-内轮廓!E31</f>
        <v>4.2072662987559983</v>
      </c>
      <c r="F31">
        <f>外轮廓!F31-内轮廓!F31</f>
        <v>4.2746300102931212</v>
      </c>
      <c r="G31">
        <f>外轮廓!G31-内轮廓!G31</f>
        <v>4.2013099733610471</v>
      </c>
      <c r="H31">
        <f>外轮廓!H31-内轮廓!H31</f>
        <v>4.1583651028278439</v>
      </c>
      <c r="I31">
        <f>外轮廓!I31-内轮廓!I31</f>
        <v>4.1909842260321195</v>
      </c>
      <c r="J31">
        <f>外轮廓!J31-内轮廓!J31</f>
        <v>4.2725606416622774</v>
      </c>
      <c r="K31">
        <f>外轮廓!K31-内轮廓!K31</f>
        <v>4.1995596720117305</v>
      </c>
      <c r="L31">
        <f>外轮廓!L31-内轮廓!L31</f>
        <v>4.1400912487999886</v>
      </c>
      <c r="M31">
        <f>外轮廓!M31-内轮廓!M31</f>
        <v>4.1408344162794215</v>
      </c>
      <c r="N31">
        <f>外轮廓!N31-内轮廓!N31</f>
        <v>4.1906545449100072</v>
      </c>
      <c r="O31">
        <f>外轮廓!O31-内轮廓!O31</f>
        <v>4.2730478645547461</v>
      </c>
      <c r="P31">
        <f>外轮廓!P31-内轮廓!P31</f>
        <v>4.1968091880783795</v>
      </c>
      <c r="Q31">
        <f>外轮廓!Q31-内轮廓!Q31</f>
        <v>4.1412020305658146</v>
      </c>
      <c r="R31">
        <f>外轮廓!R31-内轮廓!R31</f>
        <v>4.1247467758776395</v>
      </c>
      <c r="S31">
        <f>外轮廓!S31-内轮廓!S31</f>
        <v>4.1402991078685911</v>
      </c>
      <c r="T31">
        <f>外轮廓!T31-内轮廓!T31</f>
        <v>4.1906344363595789</v>
      </c>
      <c r="U31">
        <f>外轮廓!U31-内轮廓!U31</f>
        <v>4.2738510925201663</v>
      </c>
      <c r="V31">
        <f>外轮廓!V31-内轮廓!V31</f>
        <v>4.1961692758425517</v>
      </c>
      <c r="W31">
        <f>外轮廓!W31-内轮廓!W31</f>
        <v>4.1365649670123208</v>
      </c>
      <c r="X31">
        <f>外轮廓!X31-内轮廓!X31</f>
        <v>4.1252830760845498</v>
      </c>
      <c r="Y31">
        <f>外轮廓!Y31-内轮廓!Y31</f>
        <v>4.1239033558912066</v>
      </c>
      <c r="Z31">
        <f>外轮廓!Z31-内轮廓!Z31</f>
        <v>4.1399864750987589</v>
      </c>
      <c r="AA31">
        <f>外轮廓!AA31-内轮廓!AA31</f>
        <v>4.1914450783630919</v>
      </c>
      <c r="AB31">
        <f>外轮廓!AB31-内轮廓!AB31</f>
        <v>4.2739019412428121</v>
      </c>
      <c r="AC31">
        <f>外轮廓!AC31-内轮廓!AC31</f>
        <v>4.1969293172001532</v>
      </c>
      <c r="AD31">
        <f>外轮廓!AD31-内轮廓!AD31</f>
        <v>4.1358361722538497</v>
      </c>
      <c r="AE31">
        <f>外轮廓!AE31-内轮廓!AE31</f>
        <v>4.1194430282420615</v>
      </c>
      <c r="AF31">
        <f>外轮廓!AF31-内轮廓!AF31</f>
        <v>4.1245289965845302</v>
      </c>
      <c r="AG31">
        <f>外轮廓!AG31-内轮廓!AG31</f>
        <v>4.1245868997379134</v>
      </c>
      <c r="AH31">
        <f>外轮廓!AH31-内轮廓!AH31</f>
        <v>4.1407480982703149</v>
      </c>
      <c r="AI31">
        <f>外轮廓!AI31-内轮廓!AI31</f>
        <v>4.1911239578330548</v>
      </c>
      <c r="AJ31">
        <f>外轮廓!AJ31-内轮廓!AJ31</f>
        <v>4.2736622378479883</v>
      </c>
      <c r="AK31">
        <f>外轮廓!AK31-内轮廓!AK31</f>
        <v>4.1936929022119305</v>
      </c>
      <c r="AL31">
        <f>外轮廓!AL31-内轮廓!AL31</f>
        <v>4.1367075019768382</v>
      </c>
      <c r="AM31">
        <f>外轮廓!AM31-内轮廓!AM31</f>
        <v>4.1188538226353835</v>
      </c>
      <c r="AN31">
        <f>外轮廓!AN31-内轮廓!AN31</f>
        <v>4.1197329110781631</v>
      </c>
      <c r="AO31">
        <f>外轮廓!AO31-内轮廓!AO31</f>
        <v>4.1254652280642858</v>
      </c>
      <c r="AP31">
        <f>外轮廓!AP31-内轮廓!AP31</f>
        <v>4.1242578603582434</v>
      </c>
      <c r="AQ31">
        <f>外轮廓!AQ31-内轮廓!AQ31</f>
        <v>4.1408724910563528</v>
      </c>
      <c r="AR31">
        <f>外轮廓!AR31-内轮廓!AR31</f>
        <v>4.1905763375641936</v>
      </c>
      <c r="AS31">
        <f>外轮廓!AS31-内轮廓!AS31</f>
        <v>4.2736828091821053</v>
      </c>
      <c r="AT31">
        <f>外轮廓!AT31-内轮廓!AT31</f>
        <v>4.1958531680954412</v>
      </c>
      <c r="AU31">
        <f>外轮廓!AU31-内轮廓!AU31</f>
        <v>4.1312129784749256</v>
      </c>
      <c r="AV31">
        <f>外轮廓!AV31-内轮廓!AV31</f>
        <v>4.1197811024345299</v>
      </c>
      <c r="AW31">
        <f>外轮廓!AW31-内轮廓!AW31</f>
        <v>4.1186041438542755</v>
      </c>
      <c r="AX31">
        <f>外轮廓!AX31-内轮廓!AX31</f>
        <v>4.1206534564877106</v>
      </c>
      <c r="AY31">
        <f>外轮廓!AY31-内轮廓!AY31</f>
        <v>4.1247674067324986</v>
      </c>
      <c r="AZ31">
        <f>外轮廓!AZ31-内轮廓!AZ31</f>
        <v>4.1238171503161087</v>
      </c>
      <c r="BA31">
        <f>外轮廓!BA31-内轮廓!BA31</f>
        <v>4.1405062853406953</v>
      </c>
      <c r="BB31">
        <f>外轮廓!BB31-内轮廓!BB31</f>
        <v>4.1916501185746213</v>
      </c>
      <c r="BC31">
        <f>外轮廓!BC31-内轮廓!BC31</f>
        <v>4.2736763618988096</v>
      </c>
      <c r="BD31">
        <f>外轮廓!BD31-内轮廓!BD31</f>
        <v>4.1961132781873243</v>
      </c>
      <c r="BE31">
        <f>外轮廓!BE31-内轮廓!BE31</f>
        <v>4.1332873313204157</v>
      </c>
      <c r="BF31">
        <f>外轮廓!BF31-内轮廓!BF31</f>
        <v>4.1145051301106932</v>
      </c>
      <c r="BG31">
        <f>外轮廓!BG31-内轮廓!BG31</f>
        <v>4.1204964135024706</v>
      </c>
      <c r="BH31">
        <f>外轮廓!BH31-内轮廓!BH31</f>
        <v>4.1191614976990802</v>
      </c>
      <c r="BI31">
        <f>外轮廓!BI31-内轮廓!BI31</f>
        <v>4.1202677352664949</v>
      </c>
      <c r="BJ31">
        <f>外轮廓!BJ31-内轮廓!BJ31</f>
        <v>4.1255992358881386</v>
      </c>
      <c r="BK31">
        <f>外轮廓!BK31-内轮廓!BK31</f>
        <v>4.1243858805262104</v>
      </c>
      <c r="BL31">
        <f>外轮廓!BL31-内轮廓!BL31</f>
        <v>4.1407866417183889</v>
      </c>
      <c r="BM31">
        <f>外轮廓!BM31-内轮廓!BM31</f>
        <v>4.1916456406537481</v>
      </c>
      <c r="BN31">
        <f>外轮廓!BN31-内轮廓!BN31</f>
        <v>4.2740363567592148</v>
      </c>
      <c r="BO31">
        <f>外轮廓!BO31-内轮廓!BO31</f>
        <v>4.1957951511923977</v>
      </c>
      <c r="BP31">
        <f>外轮廓!BP31-内轮廓!BP31</f>
        <v>4.1343061459599113</v>
      </c>
      <c r="BQ31">
        <f>外轮廓!BQ31-内轮廓!BQ31</f>
        <v>4.116775259412309</v>
      </c>
      <c r="BR31">
        <f>外轮廓!BR31-内轮廓!BR31</f>
        <v>4.1140021285231931</v>
      </c>
      <c r="BS31">
        <f>外轮廓!BS31-内轮廓!BS31</f>
        <v>4.1206406507717741</v>
      </c>
      <c r="BT31">
        <f>外轮廓!BT31-内轮廓!BT31</f>
        <v>4.1194948516309342</v>
      </c>
      <c r="BU31">
        <f>外轮廓!BU31-内轮廓!BU31</f>
        <v>4.120431253213356</v>
      </c>
      <c r="BV31">
        <f>外轮廓!BV31-内轮廓!BV31</f>
        <v>4.1246208010946503</v>
      </c>
      <c r="BW31">
        <f>外轮廓!BW31-内轮廓!BW31</f>
        <v>4.1247290298629498</v>
      </c>
      <c r="BX31">
        <f>外轮廓!BX31-内轮廓!BX31</f>
        <v>4.1408826484436538</v>
      </c>
      <c r="BY31">
        <f>外轮廓!BY31-内轮廓!BY31</f>
        <v>4.191255326025523</v>
      </c>
      <c r="BZ31">
        <f>外轮廓!BZ31-内轮廓!BZ31</f>
        <v>4.2736849042839342</v>
      </c>
      <c r="CA31">
        <f>外轮廓!CA31-内轮廓!CA31</f>
        <v>4.1954124773134076</v>
      </c>
      <c r="CB31">
        <f>外轮廓!CB31-内轮廓!CB31</f>
        <v>4.1342463679822377</v>
      </c>
      <c r="CC31">
        <f>外轮廓!CC31-内轮廓!CC31</f>
        <v>4.117361690080541</v>
      </c>
      <c r="CD31">
        <f>外轮廓!CD31-内轮廓!CD31</f>
        <v>4.1167966154100455</v>
      </c>
      <c r="CE31">
        <f>外轮廓!CE31-内轮廓!CE31</f>
        <v>4.1144017402842259</v>
      </c>
      <c r="CF31">
        <f>外轮廓!CF31-内轮廓!CF31</f>
        <v>4.120266889142064</v>
      </c>
      <c r="CG31">
        <f>外轮廓!CG31-内轮廓!CG31</f>
        <v>4.119348875236728</v>
      </c>
      <c r="CH31">
        <f>外轮廓!CH31-内轮廓!CH31</f>
        <v>4.1208339991996095</v>
      </c>
      <c r="CI31">
        <f>外轮廓!CI31-内轮廓!CI31</f>
        <v>4.1255370313439332</v>
      </c>
      <c r="CJ31">
        <f>外轮廓!CJ31-内轮廓!CJ31</f>
        <v>4.1238426838081494</v>
      </c>
      <c r="CK31">
        <f>外轮廓!CK31-内轮廓!CK31</f>
        <v>4.1409093121205043</v>
      </c>
      <c r="CL31">
        <f>外轮廓!CL31-内轮廓!CL31</f>
        <v>4.1912832409402423</v>
      </c>
      <c r="CM31">
        <f>外轮廓!CM31-内轮廓!CM31</f>
        <v>4.2743566466576581</v>
      </c>
      <c r="CN31">
        <f>外轮廓!CN31-内轮廓!CN31</f>
        <v>4.1951644425236303</v>
      </c>
      <c r="CO31">
        <f>外轮廓!CO31-内轮廓!CO31</f>
        <v>4.1332022012046785</v>
      </c>
      <c r="CP31">
        <f>外轮廓!CP31-内轮廓!CP31</f>
        <v>4.1168585642136648</v>
      </c>
      <c r="CQ31">
        <f>外轮廓!CQ31-内轮廓!CQ31</f>
        <v>4.1167940777480041</v>
      </c>
      <c r="CR31">
        <f>外轮廓!CR31-内轮廓!CR31</f>
        <v>4.117428108729948</v>
      </c>
      <c r="CS31">
        <f>外轮廓!CS31-内轮廓!CS31</f>
        <v>4.1143162341023931</v>
      </c>
      <c r="CT31">
        <f>外轮廓!CT31-内轮廓!CT31</f>
        <v>4.1202337277015371</v>
      </c>
      <c r="CU31">
        <f>外轮廓!CU31-内轮廓!CU31</f>
        <v>4.1197111437154277</v>
      </c>
      <c r="CV31">
        <f>外轮廓!CV31-内轮廓!CV31</f>
        <v>4.1209083985691795</v>
      </c>
      <c r="CW31">
        <f>外轮廓!CW31-内轮廓!CW31</f>
        <v>4.1245510343024101</v>
      </c>
      <c r="CX31">
        <f>外轮廓!CX31-内轮廓!CX31</f>
        <v>4.1240644029389486</v>
      </c>
      <c r="CY31">
        <f>外轮廓!CY31-内轮廓!CY31</f>
        <v>4.1402559610012339</v>
      </c>
      <c r="CZ31">
        <f>外轮廓!CZ31-内轮廓!CZ31</f>
        <v>4.191397303605445</v>
      </c>
      <c r="DA31">
        <f>外轮廓!DA31-内轮廓!DA31</f>
        <v>4.274270644131013</v>
      </c>
      <c r="DB31">
        <f>外轮廓!DB31-内轮廓!DB31</f>
        <v>4.1952928471343665</v>
      </c>
      <c r="DC31">
        <f>外轮廓!DC31-内轮廓!DC31</f>
        <v>4.134337220901962</v>
      </c>
      <c r="DD31">
        <f>外轮廓!DD31-内轮廓!DD31</f>
        <v>4.1166381936045866</v>
      </c>
      <c r="DE31">
        <f>外轮廓!DE31-内轮廓!DE31</f>
        <v>4.1166520733150058</v>
      </c>
      <c r="DF31">
        <f>外轮廓!DF31-内轮廓!DF31</f>
        <v>4.1175167408314302</v>
      </c>
      <c r="DG31">
        <f>外轮廓!DG31-内轮廓!DG31</f>
        <v>4.1166395476344704</v>
      </c>
      <c r="DH31">
        <f>外轮廓!DH31-内轮廓!DH31</f>
        <v>4.1148730438507553</v>
      </c>
      <c r="DI31">
        <f>外轮廓!DI31-内轮廓!DI31</f>
        <v>4.1211338953590655</v>
      </c>
      <c r="DJ31">
        <f>外轮廓!DJ31-内轮廓!DJ31</f>
        <v>4.1192477622574302</v>
      </c>
      <c r="DK31">
        <f>外轮廓!DK31-内轮廓!DK31</f>
        <v>4.1201791716116816</v>
      </c>
      <c r="DL31">
        <f>外轮廓!DL31-内轮廓!DL31</f>
        <v>4.1249752505837112</v>
      </c>
      <c r="DM31">
        <f>外轮廓!DM31-内轮廓!DM31</f>
        <v>4.1238254871239217</v>
      </c>
      <c r="DN31">
        <f>外轮廓!DN31-内轮廓!DN31</f>
        <v>4.1408072398613402</v>
      </c>
      <c r="DO31">
        <f>外轮廓!DO31-内轮廓!DO31</f>
        <v>4.1919738582240829</v>
      </c>
      <c r="DP31">
        <f>外轮廓!DP31-内轮廓!DP31</f>
        <v>4.2758662599869854</v>
      </c>
      <c r="DQ31">
        <f>外轮廓!DQ31-内轮廓!DQ31</f>
        <v>4.1968166590319296</v>
      </c>
      <c r="DR31">
        <f>外轮廓!DR31-内轮廓!DR31</f>
        <v>4.1353016401211313</v>
      </c>
      <c r="DS31">
        <f>外轮廓!DS31-内轮廓!DS31</f>
        <v>4.1176583017154709</v>
      </c>
      <c r="DT31">
        <f>外轮廓!DT31-内轮廓!DT31</f>
        <v>4.116645256581382</v>
      </c>
      <c r="DU31">
        <f>外轮廓!DU31-内轮廓!DU31</f>
        <v>4.1170927906165264</v>
      </c>
      <c r="DV31">
        <f>外轮廓!DV31-内轮廓!DV31</f>
        <v>4.1175098428008496</v>
      </c>
      <c r="DW31">
        <f>外轮廓!DW31-内轮廓!DW31</f>
        <v>4.1172121122942702</v>
      </c>
      <c r="DX31">
        <f>外轮廓!DX31-内轮廓!DX31</f>
        <v>4.1143578118577437</v>
      </c>
      <c r="DY31">
        <f>外轮廓!DY31-内轮廓!DY31</f>
        <v>4.1209340038054911</v>
      </c>
      <c r="DZ31">
        <f>外轮廓!DZ31-内轮廓!DZ31</f>
        <v>4.1196483253437517</v>
      </c>
      <c r="EA31">
        <f>外轮廓!EA31-内轮廓!EA31</f>
        <v>4.1201218185517821</v>
      </c>
      <c r="EB31">
        <f>外轮廓!EB31-内轮廓!EB31</f>
        <v>4.1258264180787041</v>
      </c>
      <c r="EC31">
        <f>外轮廓!EC31-内轮廓!EC31</f>
        <v>4.1245870784050851</v>
      </c>
      <c r="ED31">
        <f>外轮廓!ED31-内轮廓!ED31</f>
        <v>4.1409792282454276</v>
      </c>
      <c r="EE31">
        <f>外轮廓!EE31-内轮廓!EE31</f>
        <v>4.1921063502825273</v>
      </c>
      <c r="EF31">
        <f>外轮廓!EF31-内轮廓!EF31</f>
        <v>4.2747129760580229</v>
      </c>
      <c r="EG31">
        <f>外轮廓!EG31-内轮廓!EG31</f>
        <v>4.1974451511844517</v>
      </c>
      <c r="EH31">
        <f>外轮廓!EH31-内轮廓!EH31</f>
        <v>4.1355565501737281</v>
      </c>
      <c r="EI31">
        <f>外轮廓!EI31-内轮廓!EI31</f>
        <v>4.1178133444904468</v>
      </c>
      <c r="EJ31">
        <f>外轮廓!EJ31-内轮廓!EJ31</f>
        <v>4.1173326000966206</v>
      </c>
      <c r="EK31">
        <f>外轮廓!EK31-内轮廓!EK31</f>
        <v>4.1167483801456868</v>
      </c>
      <c r="EL31">
        <f>外轮廓!EL31-内轮廓!EL31</f>
        <v>4.1175671200800039</v>
      </c>
      <c r="EM31">
        <f>外轮廓!EM31-内轮廓!EM31</f>
        <v>4.1166670112976593</v>
      </c>
      <c r="EN31">
        <f>外轮廓!EN31-内轮廓!EN31</f>
        <v>4.1167540600802024</v>
      </c>
      <c r="EO31">
        <f>外轮廓!EO31-内轮廓!EO31</f>
        <v>4.1147889320641511</v>
      </c>
      <c r="EP31">
        <f>外轮廓!EP31-内轮廓!EP31</f>
        <v>4.1216796465040542</v>
      </c>
      <c r="EQ31">
        <f>外轮廓!EQ31-内轮廓!EQ31</f>
        <v>4.1194749776321835</v>
      </c>
      <c r="ER31">
        <f>外轮廓!ER31-内轮廓!ER31</f>
        <v>4.1202765371233809</v>
      </c>
      <c r="ES31">
        <f>外轮廓!ES31-内轮廓!ES31</f>
        <v>4.1247437000837852</v>
      </c>
      <c r="ET31">
        <f>外轮廓!ET31-内轮廓!ET31</f>
        <v>4.1239102860535635</v>
      </c>
      <c r="EU31">
        <f>外轮廓!EU31-内轮廓!EU31</f>
        <v>4.1405157884898962</v>
      </c>
      <c r="EV31">
        <f>外轮廓!EV31-内轮廓!EV31</f>
        <v>4.1915233108721477</v>
      </c>
      <c r="EW31">
        <f>外轮廓!EW31-内轮廓!EW31</f>
        <v>4.2750319145235753</v>
      </c>
      <c r="EX31">
        <f>外轮廓!EX31-内轮廓!EX31</f>
        <v>4.1964163487856894</v>
      </c>
      <c r="EY31">
        <f>外轮廓!EY31-内轮廓!EY31</f>
        <v>4.136628974383008</v>
      </c>
      <c r="EZ31">
        <f>外轮廓!EZ31-内轮廓!EZ31</f>
        <v>4.1178114629428677</v>
      </c>
      <c r="FA31">
        <f>外轮廓!FA31-内轮廓!FA31</f>
        <v>4.1177209742188943</v>
      </c>
      <c r="FB31">
        <f>外轮廓!FB31-内轮廓!FB31</f>
        <v>4.1168829649932874</v>
      </c>
      <c r="FC31">
        <f>外轮廓!FC31-内轮廓!FC31</f>
        <v>4.1163776063345896</v>
      </c>
      <c r="FD31">
        <f>外轮廓!FD31-内轮廓!FD31</f>
        <v>4.1178885019402163</v>
      </c>
      <c r="FE31">
        <f>外轮廓!FE31-内轮廓!FE31</f>
        <v>4.1178399459903225</v>
      </c>
      <c r="FF31">
        <f>外轮廓!FF31-内轮廓!FF31</f>
        <v>4.117272424898518</v>
      </c>
      <c r="FG31">
        <f>外轮廓!FG31-内轮廓!FG31</f>
        <v>4.1150141133095346</v>
      </c>
      <c r="FH31">
        <f>外轮廓!FH31-内轮廓!FH31</f>
        <v>4.1215824243042807</v>
      </c>
      <c r="FI31">
        <f>外轮廓!FI31-内轮廓!FI31</f>
        <v>4.119321215247675</v>
      </c>
      <c r="FJ31">
        <f>外轮廓!FJ31-内轮廓!FJ31</f>
        <v>4.1215617511366993</v>
      </c>
      <c r="FK31">
        <f>外轮廓!FK31-内轮廓!FK31</f>
        <v>4.1248856079149547</v>
      </c>
      <c r="FL31">
        <f>外轮廓!FL31-内轮廓!FL31</f>
        <v>4.1238917087813505</v>
      </c>
      <c r="FM31">
        <f>外轮廓!FM31-内轮廓!FM31</f>
        <v>4.1416375550462323</v>
      </c>
      <c r="FN31">
        <f>外轮廓!FN31-内轮廓!FN31</f>
        <v>4.1873994002434891</v>
      </c>
      <c r="FO31">
        <f>外轮廓!FO31-内轮廓!FO31</f>
        <v>4.2734333990998437</v>
      </c>
      <c r="FP31">
        <f>外轮廓!FP31-内轮廓!FP31</f>
        <v>4.1875621263706027</v>
      </c>
      <c r="FQ31">
        <f>外轮廓!FQ31-内轮廓!FQ31</f>
        <v>4.136887093538574</v>
      </c>
      <c r="FR31">
        <f>外轮廓!FR31-内轮廓!FR31</f>
        <v>4.1221847469304986</v>
      </c>
      <c r="FS31">
        <f>外轮廓!FS31-内轮廓!FS31</f>
        <v>4.118550364102914</v>
      </c>
      <c r="FT31">
        <f>外轮廓!FT31-内轮廓!FT31</f>
        <v>4.1183396221527353</v>
      </c>
      <c r="FU31">
        <f>外轮廓!FU31-内轮廓!FU31</f>
        <v>4.1165002176784888</v>
      </c>
      <c r="FV31">
        <f>外轮廓!FV31-内轮廓!FV31</f>
        <v>4.117117300526715</v>
      </c>
      <c r="FW31">
        <f>外轮廓!FW31-内轮廓!FW31</f>
        <v>4.1177127101135262</v>
      </c>
      <c r="FX31">
        <f>外轮廓!FX31-内轮廓!FX31</f>
        <v>4.1175890586399966</v>
      </c>
      <c r="FY31">
        <f>外轮廓!FY31-内轮廓!FY31</f>
        <v>4.1168337930441563</v>
      </c>
      <c r="FZ31">
        <f>外轮廓!FZ31-内轮廓!FZ31</f>
        <v>4.1153080999802008</v>
      </c>
      <c r="GA31">
        <f>外轮廓!GA31-内轮廓!GA31</f>
        <v>4.1215442059360079</v>
      </c>
      <c r="GB31">
        <f>外轮廓!GB31-内轮廓!GB31</f>
        <v>4.1184170345609381</v>
      </c>
      <c r="GC31">
        <f>外轮廓!GC31-内轮廓!GC31</f>
        <v>4.1211401271221586</v>
      </c>
      <c r="GD31">
        <f>外轮廓!GD31-内轮廓!GD31</f>
        <v>4.127126082716531</v>
      </c>
      <c r="GE31">
        <f>外轮廓!GE31-内轮廓!GE31</f>
        <v>4.1264494524836977</v>
      </c>
      <c r="GF31">
        <f>外轮廓!GF31-内轮廓!GF31</f>
        <v>4.141659569174875</v>
      </c>
      <c r="GG31">
        <f>外轮廓!GG31-内轮廓!GG31</f>
        <v>4.1902573777302923</v>
      </c>
      <c r="GH31">
        <f>外轮廓!GH31-内轮廓!GH31</f>
        <v>4.2738125484496869</v>
      </c>
    </row>
    <row r="32" spans="1:190" x14ac:dyDescent="0.2">
      <c r="A32" s="1">
        <v>31</v>
      </c>
      <c r="B32">
        <f>外轮廓!B32-内轮廓!B32</f>
        <v>4.2768288046586367</v>
      </c>
      <c r="C32">
        <f>外轮廓!C32-内轮廓!C32</f>
        <v>4.2926329335789148</v>
      </c>
      <c r="D32">
        <f>外轮廓!D32-内轮廓!D32</f>
        <v>4.2115795854469305</v>
      </c>
      <c r="E32">
        <f>外轮廓!E32-内轮廓!E32</f>
        <v>4.201265216469988</v>
      </c>
      <c r="F32">
        <f>外轮廓!F32-内轮廓!F32</f>
        <v>4.2703128702025133</v>
      </c>
      <c r="G32">
        <f>外轮廓!G32-内轮廓!G32</f>
        <v>4.192678038965461</v>
      </c>
      <c r="H32">
        <f>外轮廓!H32-内轮廓!H32</f>
        <v>4.146638228770577</v>
      </c>
      <c r="I32">
        <f>外轮廓!I32-内轮廓!I32</f>
        <v>4.1835543525650163</v>
      </c>
      <c r="J32">
        <f>外轮廓!J32-内轮廓!J32</f>
        <v>4.268563015745201</v>
      </c>
      <c r="K32">
        <f>外轮廓!K32-内轮廓!K32</f>
        <v>4.1903315648920838</v>
      </c>
      <c r="L32">
        <f>外轮廓!L32-内轮廓!L32</f>
        <v>4.1265417561343902</v>
      </c>
      <c r="M32">
        <f>外轮廓!M32-内轮廓!M32</f>
        <v>4.1269669352177942</v>
      </c>
      <c r="N32">
        <f>外轮廓!N32-内轮廓!N32</f>
        <v>4.1829591631553047</v>
      </c>
      <c r="O32">
        <f>外轮廓!O32-内轮廓!O32</f>
        <v>4.2687029582507119</v>
      </c>
      <c r="P32">
        <f>外轮廓!P32-内轮廓!P32</f>
        <v>4.1878340611480915</v>
      </c>
      <c r="Q32">
        <f>外轮廓!Q32-内轮廓!Q32</f>
        <v>4.1264702686451749</v>
      </c>
      <c r="R32">
        <f>外轮廓!R32-内轮廓!R32</f>
        <v>4.107985007649539</v>
      </c>
      <c r="S32">
        <f>外轮廓!S32-内轮廓!S32</f>
        <v>4.1268776729184395</v>
      </c>
      <c r="T32">
        <f>外轮廓!T32-内轮廓!T32</f>
        <v>4.1829840013625823</v>
      </c>
      <c r="U32">
        <f>外轮廓!U32-内轮廓!U32</f>
        <v>4.2696822813968964</v>
      </c>
      <c r="V32">
        <f>外轮廓!V32-内轮廓!V32</f>
        <v>4.1876405277996174</v>
      </c>
      <c r="W32">
        <f>外轮廓!W32-内轮廓!W32</f>
        <v>4.1204283314539474</v>
      </c>
      <c r="X32">
        <f>外轮廓!X32-内轮廓!X32</f>
        <v>4.1088548133796543</v>
      </c>
      <c r="Y32">
        <f>外轮廓!Y32-内轮廓!Y32</f>
        <v>4.1080285495594087</v>
      </c>
      <c r="Z32">
        <f>外轮廓!Z32-内轮廓!Z32</f>
        <v>4.1267333238844266</v>
      </c>
      <c r="AA32">
        <f>外轮廓!AA32-内轮廓!AA32</f>
        <v>4.1836963449366902</v>
      </c>
      <c r="AB32">
        <f>外轮廓!AB32-内轮廓!AB32</f>
        <v>4.2692388549919382</v>
      </c>
      <c r="AC32">
        <f>外轮廓!AC32-内轮廓!AC32</f>
        <v>4.1884574917998894</v>
      </c>
      <c r="AD32">
        <f>外轮廓!AD32-内轮廓!AD32</f>
        <v>4.1206115709243534</v>
      </c>
      <c r="AE32">
        <f>外轮廓!AE32-内轮廓!AE32</f>
        <v>4.1028215340157761</v>
      </c>
      <c r="AF32">
        <f>外轮廓!AF32-内轮廓!AF32</f>
        <v>4.1082011175687132</v>
      </c>
      <c r="AG32">
        <f>外轮廓!AG32-内轮廓!AG32</f>
        <v>4.1078135051126363</v>
      </c>
      <c r="AH32">
        <f>外轮廓!AH32-内轮廓!AH32</f>
        <v>4.1279326477856504</v>
      </c>
      <c r="AI32">
        <f>外轮廓!AI32-内轮廓!AI32</f>
        <v>4.1838740575252693</v>
      </c>
      <c r="AJ32">
        <f>外轮廓!AJ32-内轮廓!AJ32</f>
        <v>4.2690689065654759</v>
      </c>
      <c r="AK32">
        <f>外轮廓!AK32-内轮廓!AK32</f>
        <v>4.1734800838357398</v>
      </c>
      <c r="AL32">
        <f>外轮廓!AL32-内轮廓!AL32</f>
        <v>4.1226497982392001</v>
      </c>
      <c r="AM32">
        <f>外轮廓!AM32-内轮廓!AM32</f>
        <v>4.1020753583496141</v>
      </c>
      <c r="AN32">
        <f>外轮廓!AN32-内轮廓!AN32</f>
        <v>4.1025345691520752</v>
      </c>
      <c r="AO32">
        <f>外轮廓!AO32-内轮廓!AO32</f>
        <v>4.1084092630147122</v>
      </c>
      <c r="AP32">
        <f>外轮廓!AP32-内轮廓!AP32</f>
        <v>4.1080791636399692</v>
      </c>
      <c r="AQ32">
        <f>外轮廓!AQ32-内轮廓!AQ32</f>
        <v>4.1269400349148011</v>
      </c>
      <c r="AR32">
        <f>外轮廓!AR32-内轮廓!AR32</f>
        <v>4.1830211626043905</v>
      </c>
      <c r="AS32">
        <f>外轮廓!AS32-内轮廓!AS32</f>
        <v>4.2696268872799834</v>
      </c>
      <c r="AT32">
        <f>外轮廓!AT32-内轮廓!AT32</f>
        <v>4.1751690420754777</v>
      </c>
      <c r="AU32">
        <f>外轮廓!AU32-内轮廓!AU32</f>
        <v>4.1049324438230883</v>
      </c>
      <c r="AV32">
        <f>外轮廓!AV32-内轮廓!AV32</f>
        <v>4.104776238967391</v>
      </c>
      <c r="AW32">
        <f>外轮廓!AW32-内轮廓!AW32</f>
        <v>4.1018980573582517</v>
      </c>
      <c r="AX32">
        <f>外轮廓!AX32-内轮廓!AX32</f>
        <v>4.1030686490531831</v>
      </c>
      <c r="AY32">
        <f>外轮廓!AY32-内轮廓!AY32</f>
        <v>4.1080052661797453</v>
      </c>
      <c r="AZ32">
        <f>外轮廓!AZ32-内轮廓!AZ32</f>
        <v>4.1082597458433128</v>
      </c>
      <c r="BA32">
        <f>外轮廓!BA32-内轮廓!BA32</f>
        <v>4.1267427594658734</v>
      </c>
      <c r="BB32">
        <f>外轮廓!BB32-内轮廓!BB32</f>
        <v>4.1843021120559598</v>
      </c>
      <c r="BC32">
        <f>外轮廓!BC32-内轮廓!BC32</f>
        <v>4.2690494003946604</v>
      </c>
      <c r="BD32">
        <f>外轮廓!BD32-内轮廓!BD32</f>
        <v>4.1759866407611277</v>
      </c>
      <c r="BE32">
        <f>外轮廓!BE32-内轮廓!BE32</f>
        <v>4.1077691570702175</v>
      </c>
      <c r="BF32">
        <f>外轮廓!BF32-内轮廓!BF32</f>
        <v>4.0871016238159363</v>
      </c>
      <c r="BG32">
        <f>外轮廓!BG32-内轮廓!BG32</f>
        <v>4.1041533224510669</v>
      </c>
      <c r="BH32">
        <f>外轮廓!BH32-内轮廓!BH32</f>
        <v>4.1029630819478182</v>
      </c>
      <c r="BI32">
        <f>外轮廓!BI32-内轮廓!BI32</f>
        <v>4.1031868718739251</v>
      </c>
      <c r="BJ32">
        <f>外轮廓!BJ32-内轮廓!BJ32</f>
        <v>4.1084367357249469</v>
      </c>
      <c r="BK32">
        <f>外轮廓!BK32-内轮廓!BK32</f>
        <v>4.1080210557706387</v>
      </c>
      <c r="BL32">
        <f>外轮廓!BL32-内轮廓!BL32</f>
        <v>4.1272849767156394</v>
      </c>
      <c r="BM32">
        <f>外轮廓!BM32-内轮廓!BM32</f>
        <v>4.1840541251911176</v>
      </c>
      <c r="BN32">
        <f>外轮廓!BN32-内轮廓!BN32</f>
        <v>4.2699789919832405</v>
      </c>
      <c r="BO32">
        <f>外轮廓!BO32-内轮廓!BO32</f>
        <v>4.175108597689956</v>
      </c>
      <c r="BP32">
        <f>外轮廓!BP32-内轮廓!BP32</f>
        <v>4.1081571129322256</v>
      </c>
      <c r="BQ32">
        <f>外轮廓!BQ32-内轮廓!BQ32</f>
        <v>4.0893111202634138</v>
      </c>
      <c r="BR32">
        <f>外轮廓!BR32-内轮廓!BR32</f>
        <v>4.0869671295168715</v>
      </c>
      <c r="BS32">
        <f>外轮廓!BS32-内轮廓!BS32</f>
        <v>4.1044536261463325</v>
      </c>
      <c r="BT32">
        <f>外轮廓!BT32-内轮廓!BT32</f>
        <v>4.1025404378845156</v>
      </c>
      <c r="BU32">
        <f>外轮廓!BU32-内轮廓!BU32</f>
        <v>4.1031841719053652</v>
      </c>
      <c r="BV32">
        <f>外轮廓!BV32-内轮廓!BV32</f>
        <v>4.1083373209802883</v>
      </c>
      <c r="BW32">
        <f>外轮廓!BW32-内轮廓!BW32</f>
        <v>4.1090106122795245</v>
      </c>
      <c r="BX32">
        <f>外轮廓!BX32-内轮廓!BX32</f>
        <v>4.1267340237458559</v>
      </c>
      <c r="BY32">
        <f>外轮廓!BY32-内轮廓!BY32</f>
        <v>4.1833538093211953</v>
      </c>
      <c r="BZ32">
        <f>外轮廓!BZ32-内轮廓!BZ32</f>
        <v>4.2685998207217146</v>
      </c>
      <c r="CA32">
        <f>外轮廓!CA32-内轮廓!CA32</f>
        <v>4.1747786508607483</v>
      </c>
      <c r="CB32">
        <f>外轮廓!CB32-内轮廓!CB32</f>
        <v>4.1080349515761512</v>
      </c>
      <c r="CC32">
        <f>外轮廓!CC32-内轮廓!CC32</f>
        <v>4.0894524562124737</v>
      </c>
      <c r="CD32">
        <f>外轮廓!CD32-内轮廓!CD32</f>
        <v>4.0890732541675305</v>
      </c>
      <c r="CE32">
        <f>外轮廓!CE32-内轮廓!CE32</f>
        <v>4.0863769354329822</v>
      </c>
      <c r="CF32">
        <f>外轮廓!CF32-内轮廓!CF32</f>
        <v>4.1042757226680404</v>
      </c>
      <c r="CG32">
        <f>外轮廓!CG32-内轮廓!CG32</f>
        <v>4.1026125780245337</v>
      </c>
      <c r="CH32">
        <f>外轮廓!CH32-内轮廓!CH32</f>
        <v>4.1029003749107744</v>
      </c>
      <c r="CI32">
        <f>外轮廓!CI32-内轮廓!CI32</f>
        <v>4.1085966190446275</v>
      </c>
      <c r="CJ32">
        <f>外轮廓!CJ32-内轮廓!CJ32</f>
        <v>4.1084446351582482</v>
      </c>
      <c r="CK32">
        <f>外轮廓!CK32-内轮廓!CK32</f>
        <v>4.1269119402021506</v>
      </c>
      <c r="CL32">
        <f>外轮廓!CL32-内轮廓!CL32</f>
        <v>4.183420137258496</v>
      </c>
      <c r="CM32">
        <f>外轮廓!CM32-内轮廓!CM32</f>
        <v>4.2697455566080595</v>
      </c>
      <c r="CN32">
        <f>外轮廓!CN32-内轮廓!CN32</f>
        <v>4.1746777954060406</v>
      </c>
      <c r="CO32">
        <f>外轮廓!CO32-内轮廓!CO32</f>
        <v>4.1075369203420458</v>
      </c>
      <c r="CP32">
        <f>外轮廓!CP32-内轮廓!CP32</f>
        <v>4.0887941281493045</v>
      </c>
      <c r="CQ32">
        <f>外轮廓!CQ32-内轮廓!CQ32</f>
        <v>4.0888555982356625</v>
      </c>
      <c r="CR32">
        <f>外轮廓!CR32-内轮廓!CR32</f>
        <v>4.088621292633368</v>
      </c>
      <c r="CS32">
        <f>外轮廓!CS32-内轮廓!CS32</f>
        <v>4.0866074633158505</v>
      </c>
      <c r="CT32">
        <f>外轮廓!CT32-内轮廓!CT32</f>
        <v>4.1047749514104623</v>
      </c>
      <c r="CU32">
        <f>外轮廓!CU32-内轮廓!CU32</f>
        <v>4.1027117731061313</v>
      </c>
      <c r="CV32">
        <f>外轮廓!CV32-内轮廓!CV32</f>
        <v>4.1029280451313834</v>
      </c>
      <c r="CW32">
        <f>外轮廓!CW32-内轮廓!CW32</f>
        <v>4.1086323785894709</v>
      </c>
      <c r="CX32">
        <f>外轮廓!CX32-内轮廓!CX32</f>
        <v>4.1085262241163409</v>
      </c>
      <c r="CY32">
        <f>外轮廓!CY32-内轮廓!CY32</f>
        <v>4.127461727960192</v>
      </c>
      <c r="CZ32">
        <f>外轮廓!CZ32-内轮廓!CZ32</f>
        <v>4.1828466916967404</v>
      </c>
      <c r="DA32">
        <f>外轮廓!DA32-内轮廓!DA32</f>
        <v>4.2681402844223424</v>
      </c>
      <c r="DB32">
        <f>外轮廓!DB32-内轮廓!DB32</f>
        <v>4.1746891213205153</v>
      </c>
      <c r="DC32">
        <f>外轮廓!DC32-内轮廓!DC32</f>
        <v>4.1076669657822471</v>
      </c>
      <c r="DD32">
        <f>外轮廓!DD32-内轮廓!DD32</f>
        <v>4.0890012908777891</v>
      </c>
      <c r="DE32">
        <f>外轮廓!DE32-内轮廓!DE32</f>
        <v>4.0889350700453644</v>
      </c>
      <c r="DF32">
        <f>外轮廓!DF32-内轮廓!DF32</f>
        <v>4.0889758054226952</v>
      </c>
      <c r="DG32">
        <f>外轮廓!DG32-内轮廓!DG32</f>
        <v>4.0888269532682067</v>
      </c>
      <c r="DH32">
        <f>外轮廓!DH32-内轮廓!DH32</f>
        <v>4.0862222372333168</v>
      </c>
      <c r="DI32">
        <f>外轮廓!DI32-内轮廓!DI32</f>
        <v>4.1047918330253683</v>
      </c>
      <c r="DJ32">
        <f>外轮廓!DJ32-内轮廓!DJ32</f>
        <v>4.1023967963281684</v>
      </c>
      <c r="DK32">
        <f>外轮廓!DK32-内轮廓!DK32</f>
        <v>4.1027405875083751</v>
      </c>
      <c r="DL32">
        <f>外轮廓!DL32-内轮廓!DL32</f>
        <v>4.1085685820078588</v>
      </c>
      <c r="DM32">
        <f>外轮廓!DM32-内轮廓!DM32</f>
        <v>4.1086622140801285</v>
      </c>
      <c r="DN32">
        <f>外轮廓!DN32-内轮廓!DN32</f>
        <v>4.1271092905771773</v>
      </c>
      <c r="DO32">
        <f>外轮廓!DO32-内轮廓!DO32</f>
        <v>4.1840266755372326</v>
      </c>
      <c r="DP32">
        <f>外轮廓!DP32-内轮廓!DP32</f>
        <v>4.2695370423163066</v>
      </c>
      <c r="DQ32">
        <f>外轮廓!DQ32-内轮廓!DQ32</f>
        <v>4.1761586846773859</v>
      </c>
      <c r="DR32">
        <f>外轮廓!DR32-内轮廓!DR32</f>
        <v>4.1092104017877329</v>
      </c>
      <c r="DS32">
        <f>外轮廓!DS32-内轮廓!DS32</f>
        <v>4.0896413296856462</v>
      </c>
      <c r="DT32">
        <f>外轮廓!DT32-内轮廓!DT32</f>
        <v>4.0886880926363975</v>
      </c>
      <c r="DU32">
        <f>外轮廓!DU32-内轮廓!DU32</f>
        <v>4.0894258884822321</v>
      </c>
      <c r="DV32">
        <f>外轮廓!DV32-内轮廓!DV32</f>
        <v>4.0894753572233054</v>
      </c>
      <c r="DW32">
        <f>外轮廓!DW32-内轮廓!DW32</f>
        <v>4.089990078022657</v>
      </c>
      <c r="DX32">
        <f>外轮廓!DX32-内轮廓!DX32</f>
        <v>4.086703437580093</v>
      </c>
      <c r="DY32">
        <f>外轮廓!DY32-内轮廓!DY32</f>
        <v>4.104211724287337</v>
      </c>
      <c r="DZ32">
        <f>外轮廓!DZ32-内轮廓!DZ32</f>
        <v>4.1039320087706326</v>
      </c>
      <c r="EA32">
        <f>外轮廓!EA32-内轮廓!EA32</f>
        <v>4.1037988451228724</v>
      </c>
      <c r="EB32">
        <f>外轮廓!EB32-内轮廓!EB32</f>
        <v>4.1101353423435167</v>
      </c>
      <c r="EC32">
        <f>外轮廓!EC32-内轮廓!EC32</f>
        <v>4.1093912366312466</v>
      </c>
      <c r="ED32">
        <f>外轮廓!ED32-内轮廓!ED32</f>
        <v>4.1271808365731619</v>
      </c>
      <c r="EE32">
        <f>外轮廓!EE32-内轮廓!EE32</f>
        <v>4.185147671013203</v>
      </c>
      <c r="EF32">
        <f>外轮廓!EF32-内轮廓!EF32</f>
        <v>4.2697271627442888</v>
      </c>
      <c r="EG32">
        <f>外轮廓!EG32-内轮廓!EG32</f>
        <v>4.1770198426126797</v>
      </c>
      <c r="EH32">
        <f>外轮廓!EH32-内轮廓!EH32</f>
        <v>4.1089188727471182</v>
      </c>
      <c r="EI32">
        <f>外轮廓!EI32-内轮廓!EI32</f>
        <v>4.0900412471480987</v>
      </c>
      <c r="EJ32">
        <f>外轮廓!EJ32-内轮廓!EJ32</f>
        <v>4.0892504233786813</v>
      </c>
      <c r="EK32">
        <f>外轮廓!EK32-内轮廓!EK32</f>
        <v>4.0896380453516272</v>
      </c>
      <c r="EL32">
        <f>外轮廓!EL32-内轮廓!EL32</f>
        <v>4.089365507016236</v>
      </c>
      <c r="EM32">
        <f>外轮廓!EM32-内轮廓!EM32</f>
        <v>4.0888828384594476</v>
      </c>
      <c r="EN32">
        <f>外轮廓!EN32-内轮廓!EN32</f>
        <v>4.088662416435394</v>
      </c>
      <c r="EO32">
        <f>外轮廓!EO32-内轮廓!EO32</f>
        <v>4.0874525693912407</v>
      </c>
      <c r="EP32">
        <f>外轮廓!EP32-内轮廓!EP32</f>
        <v>4.104171905055729</v>
      </c>
      <c r="EQ32">
        <f>外轮廓!EQ32-内轮廓!EQ32</f>
        <v>4.1024688713729613</v>
      </c>
      <c r="ER32">
        <f>外轮廓!ER32-内轮廓!ER32</f>
        <v>4.1035246077749932</v>
      </c>
      <c r="ES32">
        <f>外轮廓!ES32-内轮廓!ES32</f>
        <v>4.109092284067609</v>
      </c>
      <c r="ET32">
        <f>外轮廓!ET32-内轮廓!ET32</f>
        <v>4.1087049814871985</v>
      </c>
      <c r="EU32">
        <f>外轮廓!EU32-内轮廓!EU32</f>
        <v>4.1265105459567124</v>
      </c>
      <c r="EV32">
        <f>外轮廓!EV32-内轮廓!EV32</f>
        <v>4.1814148066299381</v>
      </c>
      <c r="EW32">
        <f>外轮廓!EW32-内轮廓!EW32</f>
        <v>4.2698103824874512</v>
      </c>
      <c r="EX32">
        <f>外轮廓!EX32-内轮廓!EX32</f>
        <v>4.1757207619229639</v>
      </c>
      <c r="EY32">
        <f>外轮廓!EY32-内轮廓!EY32</f>
        <v>4.1108723181824924</v>
      </c>
      <c r="EZ32">
        <f>外轮廓!EZ32-内轮廓!EZ32</f>
        <v>4.0905284499138279</v>
      </c>
      <c r="FA32">
        <f>外轮廓!FA32-内轮廓!FA32</f>
        <v>4.0898473611320973</v>
      </c>
      <c r="FB32">
        <f>外轮廓!FB32-内轮廓!FB32</f>
        <v>4.0897506534558872</v>
      </c>
      <c r="FC32">
        <f>外轮廓!FC32-内轮廓!FC32</f>
        <v>4.0892658578404237</v>
      </c>
      <c r="FD32">
        <f>外轮廓!FD32-内轮廓!FD32</f>
        <v>4.0899216841156694</v>
      </c>
      <c r="FE32">
        <f>外轮廓!FE32-内轮廓!FE32</f>
        <v>4.088806838010548</v>
      </c>
      <c r="FF32">
        <f>外轮廓!FF32-内轮廓!FF32</f>
        <v>4.088753866083108</v>
      </c>
      <c r="FG32">
        <f>外轮廓!FG32-内轮廓!FG32</f>
        <v>4.0870623353883868</v>
      </c>
      <c r="FH32">
        <f>外轮廓!FH32-内轮廓!FH32</f>
        <v>4.1046323696883036</v>
      </c>
      <c r="FI32">
        <f>外轮廓!FI32-内轮廓!FI32</f>
        <v>4.1030039322475655</v>
      </c>
      <c r="FJ32">
        <f>外轮廓!FJ32-内轮廓!FJ32</f>
        <v>4.1042545055030963</v>
      </c>
      <c r="FK32">
        <f>外轮廓!FK32-内轮廓!FK32</f>
        <v>4.1077870285239513</v>
      </c>
      <c r="FL32">
        <f>外轮廓!FL32-内轮廓!FL32</f>
        <v>4.1088792660382882</v>
      </c>
      <c r="FM32">
        <f>外轮廓!FM32-内轮廓!FM32</f>
        <v>4.1293629084936168</v>
      </c>
      <c r="FN32">
        <f>外轮廓!FN32-内轮廓!FN32</f>
        <v>4.1820483866512443</v>
      </c>
      <c r="FO32">
        <f>外轮廓!FO32-内轮廓!FO32</f>
        <v>4.2660196508321651</v>
      </c>
      <c r="FP32">
        <f>外轮廓!FP32-内轮廓!FP32</f>
        <v>4.1773529542558645</v>
      </c>
      <c r="FQ32">
        <f>外轮廓!FQ32-内轮廓!FQ32</f>
        <v>4.1100525293543093</v>
      </c>
      <c r="FR32">
        <f>外轮廓!FR32-内轮廓!FR32</f>
        <v>4.0944149469279747</v>
      </c>
      <c r="FS32">
        <f>外轮廓!FS32-内轮廓!FS32</f>
        <v>4.0907342577429713</v>
      </c>
      <c r="FT32">
        <f>外轮廓!FT32-内轮廓!FT32</f>
        <v>4.090018602907854</v>
      </c>
      <c r="FU32">
        <f>外轮廓!FU32-内轮廓!FU32</f>
        <v>4.0892822450619271</v>
      </c>
      <c r="FV32">
        <f>外轮廓!FV32-内轮廓!FV32</f>
        <v>4.0896682243100368</v>
      </c>
      <c r="FW32">
        <f>外轮廓!FW32-内轮廓!FW32</f>
        <v>4.0891362601838974</v>
      </c>
      <c r="FX32">
        <f>外轮廓!FX32-内轮廓!FX32</f>
        <v>4.0904829395778393</v>
      </c>
      <c r="FY32">
        <f>外轮廓!FY32-内轮廓!FY32</f>
        <v>4.088452887125154</v>
      </c>
      <c r="FZ32">
        <f>外轮廓!FZ32-内轮廓!FZ32</f>
        <v>4.0875219572278478</v>
      </c>
      <c r="GA32">
        <f>外轮廓!GA32-内轮廓!GA32</f>
        <v>4.1044286761270143</v>
      </c>
      <c r="GB32">
        <f>外轮廓!GB32-内轮廓!GB32</f>
        <v>4.1028964112094144</v>
      </c>
      <c r="GC32">
        <f>外轮廓!GC32-内轮廓!GC32</f>
        <v>4.1040707112497277</v>
      </c>
      <c r="GD32">
        <f>外轮廓!GD32-内轮廓!GD32</f>
        <v>4.1109416246958634</v>
      </c>
      <c r="GE32">
        <f>外轮廓!GE32-内轮廓!GE32</f>
        <v>4.1098310143821806</v>
      </c>
      <c r="GF32">
        <f>外轮廓!GF32-内轮廓!GF32</f>
        <v>4.1281382641817359</v>
      </c>
      <c r="GG32">
        <f>外轮廓!GG32-内轮廓!GG32</f>
        <v>4.178754016869382</v>
      </c>
      <c r="GH32">
        <f>外轮廓!GH32-内轮廓!GH32</f>
        <v>4.2695682866247751</v>
      </c>
    </row>
    <row r="33" spans="1:190" x14ac:dyDescent="0.2">
      <c r="A33" s="1">
        <v>32</v>
      </c>
      <c r="B33">
        <f>外轮廓!B33-内轮廓!B33</f>
        <v>4.2751613653953964</v>
      </c>
      <c r="C33">
        <f>外轮廓!C33-内轮廓!C33</f>
        <v>4.2904195357416093</v>
      </c>
      <c r="D33">
        <f>外轮廓!D33-内轮廓!D33</f>
        <v>4.2059657553022021</v>
      </c>
      <c r="E33">
        <f>外轮廓!E33-内轮廓!E33</f>
        <v>4.1953442347536019</v>
      </c>
      <c r="F33">
        <f>外轮廓!F33-内轮廓!F33</f>
        <v>4.2675744846172137</v>
      </c>
      <c r="G33">
        <f>外轮廓!G33-内轮廓!G33</f>
        <v>4.1855744031342041</v>
      </c>
      <c r="H33">
        <f>外轮廓!H33-内轮廓!H33</f>
        <v>4.1365764027592089</v>
      </c>
      <c r="I33">
        <f>外轮廓!I33-内轮廓!I33</f>
        <v>4.1772820466412952</v>
      </c>
      <c r="J33">
        <f>外轮廓!J33-内轮廓!J33</f>
        <v>4.2653333167209588</v>
      </c>
      <c r="K33">
        <f>外轮廓!K33-内轮廓!K33</f>
        <v>4.1828528132576892</v>
      </c>
      <c r="L33">
        <f>外轮廓!L33-内轮廓!L33</f>
        <v>4.1138599490043166</v>
      </c>
      <c r="M33">
        <f>外轮廓!M33-内轮廓!M33</f>
        <v>4.1154481003740191</v>
      </c>
      <c r="N33">
        <f>外轮廓!N33-内轮廓!N33</f>
        <v>4.1757899912734526</v>
      </c>
      <c r="O33">
        <f>外轮廓!O33-内轮廓!O33</f>
        <v>4.2653205802783489</v>
      </c>
      <c r="P33">
        <f>外轮廓!P33-内轮廓!P33</f>
        <v>4.1799648414920334</v>
      </c>
      <c r="Q33">
        <f>外轮廓!Q33-内轮廓!Q33</f>
        <v>4.1141377699235768</v>
      </c>
      <c r="R33">
        <f>外轮廓!R33-内轮廓!R33</f>
        <v>4.0938440750584277</v>
      </c>
      <c r="S33">
        <f>外轮廓!S33-内轮廓!S33</f>
        <v>4.1152397656131647</v>
      </c>
      <c r="T33">
        <f>外轮廓!T33-内轮廓!T33</f>
        <v>4.1772077184669936</v>
      </c>
      <c r="U33">
        <f>外轮廓!U33-内轮廓!U33</f>
        <v>4.265303401788703</v>
      </c>
      <c r="V33">
        <f>外轮廓!V33-内轮廓!V33</f>
        <v>4.1799811790833061</v>
      </c>
      <c r="W33">
        <f>外轮廓!W33-内轮廓!W33</f>
        <v>4.10715941982793</v>
      </c>
      <c r="X33">
        <f>外轮廓!X33-内轮廓!X33</f>
        <v>4.094055151695347</v>
      </c>
      <c r="Y33">
        <f>外轮廓!Y33-内轮廓!Y33</f>
        <v>4.0928405221235398</v>
      </c>
      <c r="Z33">
        <f>外轮廓!Z33-内轮廓!Z33</f>
        <v>4.1155497594923638</v>
      </c>
      <c r="AA33">
        <f>外轮廓!AA33-内轮廓!AA33</f>
        <v>4.1770326261256727</v>
      </c>
      <c r="AB33">
        <f>外轮廓!AB33-内轮廓!AB33</f>
        <v>4.265788388826854</v>
      </c>
      <c r="AC33">
        <f>外轮廓!AC33-内轮廓!AC33</f>
        <v>4.1804721316680915</v>
      </c>
      <c r="AD33">
        <f>外轮廓!AD33-内轮廓!AD33</f>
        <v>4.1073781503567428</v>
      </c>
      <c r="AE33">
        <f>外轮廓!AE33-内轮廓!AE33</f>
        <v>4.087646942788048</v>
      </c>
      <c r="AF33">
        <f>外轮廓!AF33-内轮廓!AF33</f>
        <v>4.093263238201823</v>
      </c>
      <c r="AG33">
        <f>外轮廓!AG33-内轮廓!AG33</f>
        <v>4.0937396838251168</v>
      </c>
      <c r="AH33">
        <f>外轮廓!AH33-内轮廓!AH33</f>
        <v>4.115552199151292</v>
      </c>
      <c r="AI33">
        <f>外轮廓!AI33-内轮廓!AI33</f>
        <v>4.1775795697649674</v>
      </c>
      <c r="AJ33">
        <f>外轮廓!AJ33-内轮廓!AJ33</f>
        <v>4.2663201977039442</v>
      </c>
      <c r="AK33">
        <f>外轮廓!AK33-内轮廓!AK33</f>
        <v>4.1589019871096529</v>
      </c>
      <c r="AL33">
        <f>外轮廓!AL33-内轮廓!AL33</f>
        <v>4.1092006273569766</v>
      </c>
      <c r="AM33">
        <f>外轮廓!AM33-内轮廓!AM33</f>
        <v>4.0878136366271338</v>
      </c>
      <c r="AN33">
        <f>外轮廓!AN33-内轮廓!AN33</f>
        <v>4.0867451047331347</v>
      </c>
      <c r="AO33">
        <f>外轮廓!AO33-内轮廓!AO33</f>
        <v>4.0936985389636096</v>
      </c>
      <c r="AP33">
        <f>外轮廓!AP33-内轮廓!AP33</f>
        <v>4.0937233953097429</v>
      </c>
      <c r="AQ33">
        <f>外轮廓!AQ33-内轮廓!AQ33</f>
        <v>4.1149656843856732</v>
      </c>
      <c r="AR33">
        <f>外轮廓!AR33-内轮廓!AR33</f>
        <v>4.1771265513258822</v>
      </c>
      <c r="AS33">
        <f>外轮廓!AS33-内轮廓!AS33</f>
        <v>4.2657013661016201</v>
      </c>
      <c r="AT33">
        <f>外轮廓!AT33-内轮廓!AT33</f>
        <v>4.1607008673398518</v>
      </c>
      <c r="AU33">
        <f>外轮廓!AU33-内轮廓!AU33</f>
        <v>4.0852820038546618</v>
      </c>
      <c r="AV33">
        <f>外轮廓!AV33-内轮廓!AV33</f>
        <v>4.0891579310934514</v>
      </c>
      <c r="AW33">
        <f>外轮廓!AW33-内轮廓!AW33</f>
        <v>4.08699765269197</v>
      </c>
      <c r="AX33">
        <f>外轮廓!AX33-内轮廓!AX33</f>
        <v>4.0861712496254885</v>
      </c>
      <c r="AY33">
        <f>外轮廓!AY33-内轮廓!AY33</f>
        <v>4.0931587467242316</v>
      </c>
      <c r="AZ33">
        <f>外轮廓!AZ33-内轮廓!AZ33</f>
        <v>4.093847539644182</v>
      </c>
      <c r="BA33">
        <f>外轮廓!BA33-内轮廓!BA33</f>
        <v>4.1155526376177143</v>
      </c>
      <c r="BB33">
        <f>外轮廓!BB33-内轮廓!BB33</f>
        <v>4.1770399815159571</v>
      </c>
      <c r="BC33">
        <f>外轮廓!BC33-内轮廓!BC33</f>
        <v>4.2663727511754423</v>
      </c>
      <c r="BD33">
        <f>外轮廓!BD33-内轮廓!BD33</f>
        <v>4.1615268900053142</v>
      </c>
      <c r="BE33">
        <f>外轮廓!BE33-内轮廓!BE33</f>
        <v>4.0878737151509839</v>
      </c>
      <c r="BF33">
        <f>外轮廓!BF33-内轮廓!BF33</f>
        <v>4.0651246187014287</v>
      </c>
      <c r="BG33">
        <f>外轮廓!BG33-内轮廓!BG33</f>
        <v>4.0887054137426286</v>
      </c>
      <c r="BH33">
        <f>外轮廓!BH33-内轮廓!BH33</f>
        <v>4.0875551990091221</v>
      </c>
      <c r="BI33">
        <f>外轮廓!BI33-内轮廓!BI33</f>
        <v>4.0871367580908586</v>
      </c>
      <c r="BJ33">
        <f>外轮廓!BJ33-内轮廓!BJ33</f>
        <v>4.0931128497387483</v>
      </c>
      <c r="BK33">
        <f>外轮廓!BK33-内轮廓!BK33</f>
        <v>4.0934430435080298</v>
      </c>
      <c r="BL33">
        <f>外轮廓!BL33-内轮廓!BL33</f>
        <v>4.1159495406069215</v>
      </c>
      <c r="BM33">
        <f>外轮廓!BM33-内轮廓!BM33</f>
        <v>4.1767544336017739</v>
      </c>
      <c r="BN33">
        <f>外轮廓!BN33-内轮廓!BN33</f>
        <v>4.2666574997232463</v>
      </c>
      <c r="BO33">
        <f>外轮廓!BO33-内轮廓!BO33</f>
        <v>4.1606808636130292</v>
      </c>
      <c r="BP33">
        <f>外轮廓!BP33-内轮廓!BP33</f>
        <v>4.0873378309141835</v>
      </c>
      <c r="BQ33">
        <f>外轮廓!BQ33-内轮廓!BQ33</f>
        <v>4.0675294238863149</v>
      </c>
      <c r="BR33">
        <f>外轮廓!BR33-内轮廓!BR33</f>
        <v>4.0646393936388492</v>
      </c>
      <c r="BS33">
        <f>外轮廓!BS33-内轮廓!BS33</f>
        <v>4.088437355972335</v>
      </c>
      <c r="BT33">
        <f>外轮廓!BT33-内轮廓!BT33</f>
        <v>4.0878937656539183</v>
      </c>
      <c r="BU33">
        <f>外轮廓!BU33-内轮廓!BU33</f>
        <v>4.0863640094096638</v>
      </c>
      <c r="BV33">
        <f>外轮廓!BV33-内轮廓!BV33</f>
        <v>4.0943347710571683</v>
      </c>
      <c r="BW33">
        <f>外轮廓!BW33-内轮廓!BW33</f>
        <v>4.0946187983160698</v>
      </c>
      <c r="BX33">
        <f>外轮廓!BX33-内轮廓!BX33</f>
        <v>4.115337288512519</v>
      </c>
      <c r="BY33">
        <f>外轮廓!BY33-内轮廓!BY33</f>
        <v>4.1785138882522972</v>
      </c>
      <c r="BZ33">
        <f>外轮廓!BZ33-内轮廓!BZ33</f>
        <v>4.2664384386304963</v>
      </c>
      <c r="CA33">
        <f>外轮廓!CA33-内轮廓!CA33</f>
        <v>4.1602862000229344</v>
      </c>
      <c r="CB33">
        <f>外轮廓!CB33-内轮廓!CB33</f>
        <v>4.0873307127188987</v>
      </c>
      <c r="CC33">
        <f>外轮廓!CC33-内轮廓!CC33</f>
        <v>4.0675971382490665</v>
      </c>
      <c r="CD33">
        <f>外轮廓!CD33-内轮廓!CD33</f>
        <v>4.0660924985428775</v>
      </c>
      <c r="CE33">
        <f>外轮廓!CE33-内轮廓!CE33</f>
        <v>4.0638969513572931</v>
      </c>
      <c r="CF33">
        <f>外轮廓!CF33-内轮廓!CF33</f>
        <v>4.0890037969832758</v>
      </c>
      <c r="CG33">
        <f>外轮廓!CG33-内轮廓!CG33</f>
        <v>4.0870336725860685</v>
      </c>
      <c r="CH33">
        <f>外轮廓!CH33-内轮廓!CH33</f>
        <v>4.0872143955213414</v>
      </c>
      <c r="CI33">
        <f>外轮廓!CI33-内轮廓!CI33</f>
        <v>4.0942541659357623</v>
      </c>
      <c r="CJ33">
        <f>外轮廓!CJ33-内轮廓!CJ33</f>
        <v>4.0940976667024742</v>
      </c>
      <c r="CK33">
        <f>外轮廓!CK33-内轮廓!CK33</f>
        <v>4.1151228461229117</v>
      </c>
      <c r="CL33">
        <f>外轮廓!CL33-内轮廓!CL33</f>
        <v>4.178583196652589</v>
      </c>
      <c r="CM33">
        <f>外轮廓!CM33-内轮廓!CM33</f>
        <v>4.2672152108556798</v>
      </c>
      <c r="CN33">
        <f>外轮廓!CN33-内轮廓!CN33</f>
        <v>4.1601283180733617</v>
      </c>
      <c r="CO33">
        <f>外轮廓!CO33-内轮廓!CO33</f>
        <v>4.0877097575924477</v>
      </c>
      <c r="CP33">
        <f>外轮廓!CP33-内轮廓!CP33</f>
        <v>4.0671568642631435</v>
      </c>
      <c r="CQ33">
        <f>外轮廓!CQ33-内轮廓!CQ33</f>
        <v>4.0671220425424952</v>
      </c>
      <c r="CR33">
        <f>外轮廓!CR33-内轮廓!CR33</f>
        <v>4.0663216659121684</v>
      </c>
      <c r="CS33">
        <f>外轮廓!CS33-内轮廓!CS33</f>
        <v>4.0650478960448044</v>
      </c>
      <c r="CT33">
        <f>外轮廓!CT33-内轮廓!CT33</f>
        <v>4.0893100371717601</v>
      </c>
      <c r="CU33">
        <f>外轮廓!CU33-内轮廓!CU33</f>
        <v>4.0874479543004973</v>
      </c>
      <c r="CV33">
        <f>外轮廓!CV33-内轮廓!CV33</f>
        <v>4.0872051958523645</v>
      </c>
      <c r="CW33">
        <f>外轮廓!CW33-内轮廓!CW33</f>
        <v>4.0934951737247562</v>
      </c>
      <c r="CX33">
        <f>外轮廓!CX33-内轮廓!CX33</f>
        <v>4.0950935317002202</v>
      </c>
      <c r="CY33">
        <f>外轮廓!CY33-内轮廓!CY33</f>
        <v>4.1161296543060502</v>
      </c>
      <c r="CZ33">
        <f>外轮廓!CZ33-内轮廓!CZ33</f>
        <v>4.1760873257219036</v>
      </c>
      <c r="DA33">
        <f>外轮廓!DA33-内轮廓!DA33</f>
        <v>4.2648731363689052</v>
      </c>
      <c r="DB33">
        <f>外轮廓!DB33-内轮廓!DB33</f>
        <v>4.1601740559547196</v>
      </c>
      <c r="DC33">
        <f>外轮廓!DC33-内轮廓!DC33</f>
        <v>4.087714918016907</v>
      </c>
      <c r="DD33">
        <f>外轮廓!DD33-内轮廓!DD33</f>
        <v>4.0671411226879872</v>
      </c>
      <c r="DE33">
        <f>外轮廓!DE33-内轮廓!DE33</f>
        <v>4.0666098131443373</v>
      </c>
      <c r="DF33">
        <f>外轮廓!DF33-内轮廓!DF33</f>
        <v>4.0665713325960269</v>
      </c>
      <c r="DG33">
        <f>外轮廓!DG33-内轮廓!DG33</f>
        <v>4.066273252410042</v>
      </c>
      <c r="DH33">
        <f>外轮廓!DH33-内轮廓!DH33</f>
        <v>4.0645632212328238</v>
      </c>
      <c r="DI33">
        <f>外轮廓!DI33-内轮廓!DI33</f>
        <v>4.0891292919612265</v>
      </c>
      <c r="DJ33">
        <f>外轮廓!DJ33-内轮廓!DJ33</f>
        <v>4.0871476993669198</v>
      </c>
      <c r="DK33">
        <f>外轮廓!DK33-内轮廓!DK33</f>
        <v>4.0874991155578488</v>
      </c>
      <c r="DL33">
        <f>外轮廓!DL33-内轮廓!DL33</f>
        <v>4.0944791625886836</v>
      </c>
      <c r="DM33">
        <f>外轮廓!DM33-内轮廓!DM33</f>
        <v>4.0942118020419667</v>
      </c>
      <c r="DN33">
        <f>外轮廓!DN33-内轮廓!DN33</f>
        <v>4.1155185903876497</v>
      </c>
      <c r="DO33">
        <f>外轮廓!DO33-内轮廓!DO33</f>
        <v>4.1759260767321464</v>
      </c>
      <c r="DP33">
        <f>外轮廓!DP33-内轮廓!DP33</f>
        <v>4.2676033373402209</v>
      </c>
      <c r="DQ33">
        <f>外轮廓!DQ33-内轮廓!DQ33</f>
        <v>4.1617522927434702</v>
      </c>
      <c r="DR33">
        <f>外轮廓!DR33-内轮廓!DR33</f>
        <v>4.0883325460068978</v>
      </c>
      <c r="DS33">
        <f>外轮廓!DS33-内轮廓!DS33</f>
        <v>4.0679150684809997</v>
      </c>
      <c r="DT33">
        <f>外轮廓!DT33-内轮廓!DT33</f>
        <v>4.0659142378110982</v>
      </c>
      <c r="DU33">
        <f>外轮廓!DU33-内轮廓!DU33</f>
        <v>4.0669899747808476</v>
      </c>
      <c r="DV33">
        <f>外轮廓!DV33-内轮廓!DV33</f>
        <v>4.0673503928979358</v>
      </c>
      <c r="DW33">
        <f>外轮廓!DW33-内轮廓!DW33</f>
        <v>4.0676785237298905</v>
      </c>
      <c r="DX33">
        <f>外轮廓!DX33-内轮廓!DX33</f>
        <v>4.0648264655151607</v>
      </c>
      <c r="DY33">
        <f>外轮廓!DY33-内轮廓!DY33</f>
        <v>4.0890565957455038</v>
      </c>
      <c r="DZ33">
        <f>外轮廓!DZ33-内轮廓!DZ33</f>
        <v>4.0891628947703698</v>
      </c>
      <c r="EA33">
        <f>外轮廓!EA33-内轮廓!EA33</f>
        <v>4.0875961860680583</v>
      </c>
      <c r="EB33">
        <f>外轮廓!EB33-内轮廓!EB33</f>
        <v>4.0943114705611556</v>
      </c>
      <c r="EC33">
        <f>外轮廓!EC33-内轮廓!EC33</f>
        <v>4.095118313206596</v>
      </c>
      <c r="ED33">
        <f>外轮廓!ED33-内轮廓!ED33</f>
        <v>4.115772059323918</v>
      </c>
      <c r="EE33">
        <f>外轮廓!EE33-内轮廓!EE33</f>
        <v>4.1792397834886454</v>
      </c>
      <c r="EF33">
        <f>外轮廓!EF33-内轮廓!EF33</f>
        <v>4.2662016812947829</v>
      </c>
      <c r="EG33">
        <f>外轮廓!EG33-内轮廓!EG33</f>
        <v>4.1626196441070125</v>
      </c>
      <c r="EH33">
        <f>外轮廓!EH33-内轮廓!EH33</f>
        <v>4.0885398396550485</v>
      </c>
      <c r="EI33">
        <f>外轮廓!EI33-内轮廓!EI33</f>
        <v>4.0678896586800732</v>
      </c>
      <c r="EJ33">
        <f>外轮廓!EJ33-内轮廓!EJ33</f>
        <v>4.0667245820079998</v>
      </c>
      <c r="EK33">
        <f>外轮廓!EK33-内轮廓!EK33</f>
        <v>4.0672703171409736</v>
      </c>
      <c r="EL33">
        <f>外轮廓!EL33-内轮廓!EL33</f>
        <v>4.0675677983373415</v>
      </c>
      <c r="EM33">
        <f>外轮廓!EM33-内轮廓!EM33</f>
        <v>4.0673804160683211</v>
      </c>
      <c r="EN33">
        <f>外轮廓!EN33-内轮廓!EN33</f>
        <v>4.0676879697050481</v>
      </c>
      <c r="EO33">
        <f>外轮廓!EO33-内轮廓!EO33</f>
        <v>4.065204859141069</v>
      </c>
      <c r="EP33">
        <f>外轮廓!EP33-内轮廓!EP33</f>
        <v>4.0885394917637932</v>
      </c>
      <c r="EQ33">
        <f>外轮廓!EQ33-内轮廓!EQ33</f>
        <v>4.0879622348066089</v>
      </c>
      <c r="ER33">
        <f>外轮廓!ER33-内轮廓!ER33</f>
        <v>4.0877320448364163</v>
      </c>
      <c r="ES33">
        <f>外轮廓!ES33-内轮廓!ES33</f>
        <v>4.093613976459098</v>
      </c>
      <c r="ET33">
        <f>外轮廓!ET33-内轮廓!ET33</f>
        <v>4.0936847979991224</v>
      </c>
      <c r="EU33">
        <f>外轮廓!EU33-内轮廓!EU33</f>
        <v>4.117728714462082</v>
      </c>
      <c r="EV33">
        <f>外轮廓!EV33-内轮廓!EV33</f>
        <v>4.1773322292750219</v>
      </c>
      <c r="EW33">
        <f>外轮廓!EW33-内轮廓!EW33</f>
        <v>4.264357820085122</v>
      </c>
      <c r="EX33">
        <f>外轮廓!EX33-内轮廓!EX33</f>
        <v>4.1608750845022744</v>
      </c>
      <c r="EY33">
        <f>外轮廓!EY33-内轮廓!EY33</f>
        <v>4.091109739354529</v>
      </c>
      <c r="EZ33">
        <f>外轮廓!EZ33-内轮廓!EZ33</f>
        <v>4.0682557229274696</v>
      </c>
      <c r="FA33">
        <f>外轮廓!FA33-内轮廓!FA33</f>
        <v>4.0681095115419392</v>
      </c>
      <c r="FB33">
        <f>外轮廓!FB33-内轮廓!FB33</f>
        <v>4.0670376747850803</v>
      </c>
      <c r="FC33">
        <f>外轮廓!FC33-内轮廓!FC33</f>
        <v>4.0666742298901024</v>
      </c>
      <c r="FD33">
        <f>外轮廓!FD33-内轮廓!FD33</f>
        <v>4.067738535581638</v>
      </c>
      <c r="FE33">
        <f>外轮廓!FE33-内轮廓!FE33</f>
        <v>4.0670761518031018</v>
      </c>
      <c r="FF33">
        <f>外轮廓!FF33-内轮廓!FF33</f>
        <v>4.067094871157499</v>
      </c>
      <c r="FG33">
        <f>外轮廓!FG33-内轮廓!FG33</f>
        <v>4.0656287861328995</v>
      </c>
      <c r="FH33">
        <f>外轮廓!FH33-内轮廓!FH33</f>
        <v>4.0893578876500118</v>
      </c>
      <c r="FI33">
        <f>外轮廓!FI33-内轮廓!FI33</f>
        <v>4.0882858253310506</v>
      </c>
      <c r="FJ33">
        <f>外轮廓!FJ33-内轮廓!FJ33</f>
        <v>4.0879319972165131</v>
      </c>
      <c r="FK33">
        <f>外轮廓!FK33-内轮廓!FK33</f>
        <v>4.0933874389515488</v>
      </c>
      <c r="FL33">
        <f>外轮廓!FL33-内轮廓!FL33</f>
        <v>4.0956949430638776</v>
      </c>
      <c r="FM33">
        <f>外轮廓!FM33-内轮廓!FM33</f>
        <v>4.1167170689145056</v>
      </c>
      <c r="FN33">
        <f>外轮廓!FN33-内轮廓!FN33</f>
        <v>4.1789360614039435</v>
      </c>
      <c r="FO33">
        <f>外轮廓!FO33-内轮廓!FO33</f>
        <v>4.2598935455965989</v>
      </c>
      <c r="FP33">
        <f>外轮廓!FP33-内轮廓!FP33</f>
        <v>4.1611921449597666</v>
      </c>
      <c r="FQ33">
        <f>外轮廓!FQ33-内轮廓!FQ33</f>
        <v>4.0901255097024762</v>
      </c>
      <c r="FR33">
        <f>外轮廓!FR33-内轮廓!FR33</f>
        <v>4.073099003607652</v>
      </c>
      <c r="FS33">
        <f>外轮廓!FS33-内轮廓!FS33</f>
        <v>4.0683915774177031</v>
      </c>
      <c r="FT33">
        <f>外轮廓!FT33-内轮廓!FT33</f>
        <v>4.0683188635748504</v>
      </c>
      <c r="FU33">
        <f>外轮廓!FU33-内轮廓!FU33</f>
        <v>4.0674434703042337</v>
      </c>
      <c r="FV33">
        <f>外轮廓!FV33-内轮廓!FV33</f>
        <v>4.0668750289989184</v>
      </c>
      <c r="FW33">
        <f>外轮廓!FW33-内轮廓!FW33</f>
        <v>4.0671522712050105</v>
      </c>
      <c r="FX33">
        <f>外轮廓!FX33-内轮廓!FX33</f>
        <v>4.0679728879584882</v>
      </c>
      <c r="FY33">
        <f>外轮廓!FY33-内轮廓!FY33</f>
        <v>4.0666040815289506</v>
      </c>
      <c r="FZ33">
        <f>外轮廓!FZ33-内轮廓!FZ33</f>
        <v>4.0647359407372861</v>
      </c>
      <c r="GA33">
        <f>外轮廓!GA33-内轮廓!GA33</f>
        <v>4.0887245605010705</v>
      </c>
      <c r="GB33">
        <f>外轮廓!GB33-内轮廓!GB33</f>
        <v>4.0897029250587291</v>
      </c>
      <c r="GC33">
        <f>外轮廓!GC33-内轮廓!GC33</f>
        <v>4.0878314785756444</v>
      </c>
      <c r="GD33">
        <f>外轮廓!GD33-内轮廓!GD33</f>
        <v>4.0941796090820581</v>
      </c>
      <c r="GE33">
        <f>外轮廓!GE33-内轮廓!GE33</f>
        <v>4.0947927360443881</v>
      </c>
      <c r="GF33">
        <f>外轮廓!GF33-内轮廓!GF33</f>
        <v>4.1138221352171591</v>
      </c>
      <c r="GG33">
        <f>外轮廓!GG33-内轮廓!GG33</f>
        <v>4.1798671897930895</v>
      </c>
      <c r="GH33">
        <f>外轮廓!GH33-内轮廓!GH33</f>
        <v>4.2663531824169798</v>
      </c>
    </row>
    <row r="34" spans="1:190" x14ac:dyDescent="0.2">
      <c r="A34" s="1">
        <v>33</v>
      </c>
      <c r="B34">
        <f>外轮廓!B34-内轮廓!B34</f>
        <v>4.2727984741649028</v>
      </c>
      <c r="C34">
        <f>外轮廓!C34-内轮廓!C34</f>
        <v>4.2885464551473653</v>
      </c>
      <c r="D34">
        <f>外轮廓!D34-内轮廓!D34</f>
        <v>4.2008896635717559</v>
      </c>
      <c r="E34">
        <f>外轮廓!E34-内轮廓!E34</f>
        <v>4.1908390992963334</v>
      </c>
      <c r="F34">
        <f>外轮廓!F34-内轮廓!F34</f>
        <v>4.2642308980832109</v>
      </c>
      <c r="G34">
        <f>外轮廓!G34-内轮廓!G34</f>
        <v>4.1791898282389539</v>
      </c>
      <c r="H34">
        <f>外轮廓!H34-内轮廓!H34</f>
        <v>4.1286836486796386</v>
      </c>
      <c r="I34">
        <f>外轮廓!I34-内轮廓!I34</f>
        <v>4.1714775994876163</v>
      </c>
      <c r="J34">
        <f>外轮廓!J34-内轮廓!J34</f>
        <v>4.2616136698071436</v>
      </c>
      <c r="K34">
        <f>外轮廓!K34-内轮廓!K34</f>
        <v>4.1763688776714467</v>
      </c>
      <c r="L34">
        <f>外轮廓!L34-内轮廓!L34</f>
        <v>4.1049427413738719</v>
      </c>
      <c r="M34">
        <f>外轮廓!M34-内轮廓!M34</f>
        <v>4.1070006254327236</v>
      </c>
      <c r="N34">
        <f>外轮廓!N34-内轮廓!N34</f>
        <v>4.1708411050752527</v>
      </c>
      <c r="O34">
        <f>外轮廓!O34-内轮廓!O34</f>
        <v>4.2613473424458235</v>
      </c>
      <c r="P34">
        <f>外轮廓!P34-内轮廓!P34</f>
        <v>4.1731901693369817</v>
      </c>
      <c r="Q34">
        <f>外轮廓!Q34-内轮廓!Q34</f>
        <v>4.1043035285916094</v>
      </c>
      <c r="R34">
        <f>外轮廓!R34-内轮廓!R34</f>
        <v>4.0844192798145027</v>
      </c>
      <c r="S34">
        <f>外轮廓!S34-内轮廓!S34</f>
        <v>4.1062222938972806</v>
      </c>
      <c r="T34">
        <f>外轮廓!T34-内轮廓!T34</f>
        <v>4.1708743949241249</v>
      </c>
      <c r="U34">
        <f>外轮廓!U34-内轮廓!U34</f>
        <v>4.2613084246174804</v>
      </c>
      <c r="V34">
        <f>外轮廓!V34-内轮廓!V34</f>
        <v>4.1736464265489559</v>
      </c>
      <c r="W34">
        <f>外轮廓!W34-内轮廓!W34</f>
        <v>4.0977539677212445</v>
      </c>
      <c r="X34">
        <f>外轮廓!X34-内轮廓!X34</f>
        <v>4.0838975269369246</v>
      </c>
      <c r="Y34">
        <f>外轮廓!Y34-内轮廓!Y34</f>
        <v>4.0831420553624351</v>
      </c>
      <c r="Z34">
        <f>外轮廓!Z34-内轮廓!Z34</f>
        <v>4.106392949304988</v>
      </c>
      <c r="AA34">
        <f>外轮廓!AA34-内轮廓!AA34</f>
        <v>4.1714074386964644</v>
      </c>
      <c r="AB34">
        <f>外轮廓!AB34-内轮廓!AB34</f>
        <v>4.2622992075172625</v>
      </c>
      <c r="AC34">
        <f>外轮廓!AC34-内轮廓!AC34</f>
        <v>4.1740539400613113</v>
      </c>
      <c r="AD34">
        <f>外轮廓!AD34-内轮廓!AD34</f>
        <v>4.0977004420817433</v>
      </c>
      <c r="AE34">
        <f>外轮廓!AE34-内轮廓!AE34</f>
        <v>4.0759187308145002</v>
      </c>
      <c r="AF34">
        <f>外轮廓!AF34-内轮廓!AF34</f>
        <v>4.0842727966582899</v>
      </c>
      <c r="AG34">
        <f>外轮廓!AG34-内轮廓!AG34</f>
        <v>4.084105717181302</v>
      </c>
      <c r="AH34">
        <f>外轮廓!AH34-内轮廓!AH34</f>
        <v>4.1065974787926329</v>
      </c>
      <c r="AI34">
        <f>外轮廓!AI34-内轮廓!AI34</f>
        <v>4.1714942214050712</v>
      </c>
      <c r="AJ34">
        <f>外轮廓!AJ34-内轮廓!AJ34</f>
        <v>4.2626024870904438</v>
      </c>
      <c r="AK34">
        <f>外轮廓!AK34-内轮廓!AK34</f>
        <v>4.1501194782141244</v>
      </c>
      <c r="AL34">
        <f>外轮廓!AL34-内轮廓!AL34</f>
        <v>4.0990863301626455</v>
      </c>
      <c r="AM34">
        <f>外轮廓!AM34-内轮廓!AM34</f>
        <v>4.0774726368835559</v>
      </c>
      <c r="AN34">
        <f>外轮廓!AN34-内轮廓!AN34</f>
        <v>4.0757999351446959</v>
      </c>
      <c r="AO34">
        <f>外轮廓!AO34-内轮廓!AO34</f>
        <v>4.0836309864372726</v>
      </c>
      <c r="AP34">
        <f>外轮廓!AP34-内轮廓!AP34</f>
        <v>4.0838123578846215</v>
      </c>
      <c r="AQ34">
        <f>外轮廓!AQ34-内轮廓!AQ34</f>
        <v>4.1057956844252619</v>
      </c>
      <c r="AR34">
        <f>外轮廓!AR34-内轮廓!AR34</f>
        <v>4.1723939175770219</v>
      </c>
      <c r="AS34">
        <f>外轮廓!AS34-内轮廓!AS34</f>
        <v>4.2629320009922154</v>
      </c>
      <c r="AT34">
        <f>外轮廓!AT34-内轮廓!AT34</f>
        <v>4.1515911572876423</v>
      </c>
      <c r="AU34">
        <f>外轮廓!AU34-内轮廓!AU34</f>
        <v>4.0732310283138311</v>
      </c>
      <c r="AV34">
        <f>外轮廓!AV34-内轮廓!AV34</f>
        <v>4.0785760894520688</v>
      </c>
      <c r="AW34">
        <f>外轮廓!AW34-内轮廓!AW34</f>
        <v>4.0770220595276339</v>
      </c>
      <c r="AX34">
        <f>外轮廓!AX34-内轮廓!AX34</f>
        <v>4.0758900201206387</v>
      </c>
      <c r="AY34">
        <f>外轮廓!AY34-内轮廓!AY34</f>
        <v>4.0830769353754341</v>
      </c>
      <c r="AZ34">
        <f>外轮廓!AZ34-内轮廓!AZ34</f>
        <v>4.0842995435845637</v>
      </c>
      <c r="BA34">
        <f>外轮廓!BA34-内轮廓!BA34</f>
        <v>4.1068923632784564</v>
      </c>
      <c r="BB34">
        <f>外轮廓!BB34-内轮廓!BB34</f>
        <v>4.1720114244058468</v>
      </c>
      <c r="BC34">
        <f>外轮廓!BC34-内轮廓!BC34</f>
        <v>4.2631060015102396</v>
      </c>
      <c r="BD34">
        <f>外轮廓!BD34-内轮廓!BD34</f>
        <v>4.1524032150303629</v>
      </c>
      <c r="BE34">
        <f>外轮廓!BE34-内轮廓!BE34</f>
        <v>4.0747566909754536</v>
      </c>
      <c r="BF34">
        <f>外轮廓!BF34-内轮廓!BF34</f>
        <v>4.0521944014311977</v>
      </c>
      <c r="BG34">
        <f>外轮廓!BG34-内轮廓!BG34</f>
        <v>4.0782060149886288</v>
      </c>
      <c r="BH34">
        <f>外轮廓!BH34-内轮廓!BH34</f>
        <v>4.0769841253457262</v>
      </c>
      <c r="BI34">
        <f>外轮廓!BI34-内轮廓!BI34</f>
        <v>4.0761795301871722</v>
      </c>
      <c r="BJ34">
        <f>外轮廓!BJ34-内轮廓!BJ34</f>
        <v>4.0836963351531139</v>
      </c>
      <c r="BK34">
        <f>外轮廓!BK34-内轮廓!BK34</f>
        <v>4.0834788714356716</v>
      </c>
      <c r="BL34">
        <f>外轮廓!BL34-内轮廓!BL34</f>
        <v>4.1069156518685634</v>
      </c>
      <c r="BM34">
        <f>外轮廓!BM34-内轮廓!BM34</f>
        <v>4.172094947080172</v>
      </c>
      <c r="BN34">
        <f>外轮廓!BN34-内轮廓!BN34</f>
        <v>4.2629598848413881</v>
      </c>
      <c r="BO34">
        <f>外轮廓!BO34-内轮廓!BO34</f>
        <v>4.1515318579480933</v>
      </c>
      <c r="BP34">
        <f>外轮廓!BP34-内轮廓!BP34</f>
        <v>4.0750238281958939</v>
      </c>
      <c r="BQ34">
        <f>外轮廓!BQ34-内轮廓!BQ34</f>
        <v>4.0543380003138214</v>
      </c>
      <c r="BR34">
        <f>外轮廓!BR34-内轮廓!BR34</f>
        <v>4.0511747710749528</v>
      </c>
      <c r="BS34">
        <f>外轮廓!BS34-内轮廓!BS34</f>
        <v>4.0778226397940927</v>
      </c>
      <c r="BT34">
        <f>外轮廓!BT34-内轮廓!BT34</f>
        <v>4.0766285535121938</v>
      </c>
      <c r="BU34">
        <f>外轮廓!BU34-内轮廓!BU34</f>
        <v>4.0768636625202017</v>
      </c>
      <c r="BV34">
        <f>外轮廓!BV34-内轮廓!BV34</f>
        <v>4.0844654432084475</v>
      </c>
      <c r="BW34">
        <f>外轮廓!BW34-内轮廓!BW34</f>
        <v>4.0836471414053666</v>
      </c>
      <c r="BX34">
        <f>外轮廓!BX34-内轮廓!BX34</f>
        <v>4.1076813921290523</v>
      </c>
      <c r="BY34">
        <f>外轮廓!BY34-内轮廓!BY34</f>
        <v>4.171961334055613</v>
      </c>
      <c r="BZ34">
        <f>外轮廓!BZ34-内轮廓!BZ34</f>
        <v>4.2621042576463033</v>
      </c>
      <c r="CA34">
        <f>外轮廓!CA34-内轮廓!CA34</f>
        <v>4.1511415257318713</v>
      </c>
      <c r="CB34">
        <f>外轮廓!CB34-内轮廓!CB34</f>
        <v>4.0753816109381624</v>
      </c>
      <c r="CC34">
        <f>外轮廓!CC34-内轮廓!CC34</f>
        <v>4.0550916168001425</v>
      </c>
      <c r="CD34">
        <f>外轮廓!CD34-内轮廓!CD34</f>
        <v>4.0529364928890992</v>
      </c>
      <c r="CE34">
        <f>外轮廓!CE34-内轮廓!CE34</f>
        <v>4.0519244300259611</v>
      </c>
      <c r="CF34">
        <f>外轮廓!CF34-内轮廓!CF34</f>
        <v>4.0782810461003969</v>
      </c>
      <c r="CG34">
        <f>外轮廓!CG34-内轮廓!CG34</f>
        <v>4.0780131863959568</v>
      </c>
      <c r="CH34">
        <f>外轮廓!CH34-内轮廓!CH34</f>
        <v>4.0769830161579161</v>
      </c>
      <c r="CI34">
        <f>外轮廓!CI34-内轮廓!CI34</f>
        <v>4.0846355646573187</v>
      </c>
      <c r="CJ34">
        <f>外轮廓!CJ34-内轮廓!CJ34</f>
        <v>4.0836316430098591</v>
      </c>
      <c r="CK34">
        <f>外轮廓!CK34-内轮廓!CK34</f>
        <v>4.1068655586995071</v>
      </c>
      <c r="CL34">
        <f>外轮廓!CL34-内轮廓!CL34</f>
        <v>4.1725347501976664</v>
      </c>
      <c r="CM34">
        <f>外轮廓!CM34-内轮廓!CM34</f>
        <v>4.263859723054459</v>
      </c>
      <c r="CN34">
        <f>外轮廓!CN34-内轮廓!CN34</f>
        <v>4.1509255715568081</v>
      </c>
      <c r="CO34">
        <f>外轮廓!CO34-内轮廓!CO34</f>
        <v>4.0750421070949514</v>
      </c>
      <c r="CP34">
        <f>外轮廓!CP34-内轮廓!CP34</f>
        <v>4.0551404008520269</v>
      </c>
      <c r="CQ34">
        <f>外轮廓!CQ34-内轮廓!CQ34</f>
        <v>4.0544119525402991</v>
      </c>
      <c r="CR34">
        <f>外轮廓!CR34-内轮廓!CR34</f>
        <v>4.0537673625628834</v>
      </c>
      <c r="CS34">
        <f>外轮廓!CS34-内轮廓!CS34</f>
        <v>4.0518883893757831</v>
      </c>
      <c r="CT34">
        <f>外轮廓!CT34-内轮廓!CT34</f>
        <v>4.0788470101140302</v>
      </c>
      <c r="CU34">
        <f>外轮廓!CU34-内轮廓!CU34</f>
        <v>4.0766925894264752</v>
      </c>
      <c r="CV34">
        <f>外轮廓!CV34-内轮廓!CV34</f>
        <v>4.0761806853428535</v>
      </c>
      <c r="CW34">
        <f>外轮廓!CW34-内轮廓!CW34</f>
        <v>4.0848387938524304</v>
      </c>
      <c r="CX34">
        <f>外轮廓!CX34-内轮廓!CX34</f>
        <v>4.0832867673006028</v>
      </c>
      <c r="CY34">
        <f>外轮廓!CY34-内轮廓!CY34</f>
        <v>4.1069529465738501</v>
      </c>
      <c r="CZ34">
        <f>外轮廓!CZ34-内轮廓!CZ34</f>
        <v>4.172204442063272</v>
      </c>
      <c r="DA34">
        <f>外轮廓!DA34-内轮廓!DA34</f>
        <v>4.2625970878728356</v>
      </c>
      <c r="DB34">
        <f>外轮廓!DB34-内轮廓!DB34</f>
        <v>4.1509914587546017</v>
      </c>
      <c r="DC34">
        <f>外轮廓!DC34-内轮廓!DC34</f>
        <v>4.0747705497180586</v>
      </c>
      <c r="DD34">
        <f>外轮廓!DD34-内轮廓!DD34</f>
        <v>4.0542625299168797</v>
      </c>
      <c r="DE34">
        <f>外轮廓!DE34-内轮廓!DE34</f>
        <v>4.0537836286204261</v>
      </c>
      <c r="DF34">
        <f>外轮廓!DF34-内轮廓!DF34</f>
        <v>4.0541312190936782</v>
      </c>
      <c r="DG34">
        <f>外轮廓!DG34-内轮廓!DG34</f>
        <v>4.0537592013718076</v>
      </c>
      <c r="DH34">
        <f>外轮廓!DH34-内轮廓!DH34</f>
        <v>4.0530329443308055</v>
      </c>
      <c r="DI34">
        <f>外轮廓!DI34-内轮廓!DI34</f>
        <v>4.0780551544278278</v>
      </c>
      <c r="DJ34">
        <f>外轮廓!DJ34-内轮廓!DJ34</f>
        <v>4.0780325147916745</v>
      </c>
      <c r="DK34">
        <f>外轮廓!DK34-内轮廓!DK34</f>
        <v>4.0778145959888672</v>
      </c>
      <c r="DL34">
        <f>外轮廓!DL34-内轮廓!DL34</f>
        <v>4.0840372529115552</v>
      </c>
      <c r="DM34">
        <f>外轮廓!DM34-内轮廓!DM34</f>
        <v>4.0844993719227496</v>
      </c>
      <c r="DN34">
        <f>外轮廓!DN34-内轮廓!DN34</f>
        <v>4.1068988180132564</v>
      </c>
      <c r="DO34">
        <f>外轮廓!DO34-内轮廓!DO34</f>
        <v>4.173111468430168</v>
      </c>
      <c r="DP34">
        <f>外轮廓!DP34-内轮廓!DP34</f>
        <v>4.2620494000484648</v>
      </c>
      <c r="DQ34">
        <f>外轮廓!DQ34-内轮廓!DQ34</f>
        <v>4.152547397346499</v>
      </c>
      <c r="DR34">
        <f>外轮廓!DR34-内轮廓!DR34</f>
        <v>4.0767685550794326</v>
      </c>
      <c r="DS34">
        <f>外轮廓!DS34-内轮廓!DS34</f>
        <v>4.0549979145232147</v>
      </c>
      <c r="DT34">
        <f>外轮廓!DT34-内轮廓!DT34</f>
        <v>4.0531273301814572</v>
      </c>
      <c r="DU34">
        <f>外轮廓!DU34-内轮廓!DU34</f>
        <v>4.0544684923629131</v>
      </c>
      <c r="DV34">
        <f>外轮廓!DV34-内轮廓!DV34</f>
        <v>4.0546519502694114</v>
      </c>
      <c r="DW34">
        <f>外轮廓!DW34-内轮廓!DW34</f>
        <v>4.0539055820474381</v>
      </c>
      <c r="DX34">
        <f>外轮廓!DX34-内轮廓!DX34</f>
        <v>4.0528345001783741</v>
      </c>
      <c r="DY34">
        <f>外轮廓!DY34-内轮廓!DY34</f>
        <v>4.0782309861710235</v>
      </c>
      <c r="DZ34">
        <f>外轮廓!DZ34-内轮廓!DZ34</f>
        <v>4.0791157432974661</v>
      </c>
      <c r="EA34">
        <f>外轮廓!EA34-内轮廓!EA34</f>
        <v>4.076393805947367</v>
      </c>
      <c r="EB34">
        <f>外轮廓!EB34-内轮廓!EB34</f>
        <v>4.0839509448784241</v>
      </c>
      <c r="EC34">
        <f>外轮廓!EC34-内轮廓!EC34</f>
        <v>4.0851638665805208</v>
      </c>
      <c r="ED34">
        <f>外轮廓!ED34-内轮廓!ED34</f>
        <v>4.1080069477131964</v>
      </c>
      <c r="EE34">
        <f>外轮廓!EE34-内轮廓!EE34</f>
        <v>4.1703361927158316</v>
      </c>
      <c r="EF34">
        <f>外轮廓!EF34-内轮廓!EF34</f>
        <v>4.26486133036952</v>
      </c>
      <c r="EG34">
        <f>外轮廓!EG34-内轮廓!EG34</f>
        <v>4.152842955201228</v>
      </c>
      <c r="EH34">
        <f>外轮廓!EH34-内轮廓!EH34</f>
        <v>4.0766357461754357</v>
      </c>
      <c r="EI34">
        <f>外轮廓!EI34-内轮廓!EI34</f>
        <v>4.0554232500708132</v>
      </c>
      <c r="EJ34">
        <f>外轮廓!EJ34-内轮廓!EJ34</f>
        <v>4.0547043568388599</v>
      </c>
      <c r="EK34">
        <f>外轮廓!EK34-内轮廓!EK34</f>
        <v>4.0549110584187584</v>
      </c>
      <c r="EL34">
        <f>外轮廓!EL34-内轮廓!EL34</f>
        <v>4.0536422976524236</v>
      </c>
      <c r="EM34">
        <f>外轮廓!EM34-内轮廓!EM34</f>
        <v>4.0547568128129701</v>
      </c>
      <c r="EN34">
        <f>外轮廓!EN34-内轮廓!EN34</f>
        <v>4.0538402610561661</v>
      </c>
      <c r="EO34">
        <f>外轮廓!EO34-内轮廓!EO34</f>
        <v>4.0524995539946982</v>
      </c>
      <c r="EP34">
        <f>外轮廓!EP34-内轮廓!EP34</f>
        <v>4.078394698032989</v>
      </c>
      <c r="EQ34">
        <f>外轮廓!EQ34-内轮廓!EQ34</f>
        <v>4.0783286485708601</v>
      </c>
      <c r="ER34">
        <f>外轮廓!ER34-内轮廓!ER34</f>
        <v>4.0773119304653616</v>
      </c>
      <c r="ES34">
        <f>外轮廓!ES34-内轮廓!ES34</f>
        <v>4.0839688973921078</v>
      </c>
      <c r="ET34">
        <f>外轮廓!ET34-内轮廓!ET34</f>
        <v>4.0839279384356235</v>
      </c>
      <c r="EU34">
        <f>外轮廓!EU34-内轮廓!EU34</f>
        <v>4.1059596176425828</v>
      </c>
      <c r="EV34">
        <f>外轮廓!EV34-内轮廓!EV34</f>
        <v>4.1737604208460226</v>
      </c>
      <c r="EW34">
        <f>外轮廓!EW34-内轮廓!EW34</f>
        <v>4.2654451824834148</v>
      </c>
      <c r="EX34">
        <f>外轮廓!EX34-内轮廓!EX34</f>
        <v>4.1515133592927711</v>
      </c>
      <c r="EY34">
        <f>外轮廓!EY34-内轮廓!EY34</f>
        <v>4.0789665214297681</v>
      </c>
      <c r="EZ34">
        <f>外轮廓!EZ34-内轮廓!EZ34</f>
        <v>4.0557203938550384</v>
      </c>
      <c r="FA34">
        <f>外轮廓!FA34-内轮廓!FA34</f>
        <v>4.0554060560484757</v>
      </c>
      <c r="FB34">
        <f>外轮廓!FB34-内轮廓!FB34</f>
        <v>4.0551289410575642</v>
      </c>
      <c r="FC34">
        <f>外轮廓!FC34-内轮廓!FC34</f>
        <v>4.0537700811031261</v>
      </c>
      <c r="FD34">
        <f>外轮廓!FD34-内轮廓!FD34</f>
        <v>4.0540526738271936</v>
      </c>
      <c r="FE34">
        <f>外轮廓!FE34-内轮廓!FE34</f>
        <v>4.0549755228154059</v>
      </c>
      <c r="FF34">
        <f>外轮廓!FF34-内轮廓!FF34</f>
        <v>4.054555577564507</v>
      </c>
      <c r="FG34">
        <f>外轮廓!FG34-内轮廓!FG34</f>
        <v>4.0517946827019298</v>
      </c>
      <c r="FH34">
        <f>外轮廓!FH34-内轮廓!FH34</f>
        <v>4.0783639043897111</v>
      </c>
      <c r="FI34">
        <f>外轮廓!FI34-内轮廓!FI34</f>
        <v>4.0772099117155491</v>
      </c>
      <c r="FJ34">
        <f>外轮廓!FJ34-内轮廓!FJ34</f>
        <v>4.0777213212838301</v>
      </c>
      <c r="FK34">
        <f>外轮廓!FK34-内轮廓!FK34</f>
        <v>4.0834078851929547</v>
      </c>
      <c r="FL34">
        <f>外轮廓!FL34-内轮廓!FL34</f>
        <v>4.0869065941088571</v>
      </c>
      <c r="FM34">
        <f>外轮廓!FM34-内轮廓!FM34</f>
        <v>4.1047888503872603</v>
      </c>
      <c r="FN34">
        <f>外轮廓!FN34-内轮廓!FN34</f>
        <v>4.1684608778794576</v>
      </c>
      <c r="FO34">
        <f>外轮廓!FO34-内轮廓!FO34</f>
        <v>4.259471678647893</v>
      </c>
      <c r="FP34">
        <f>外轮廓!FP34-内轮廓!FP34</f>
        <v>4.1503575766535015</v>
      </c>
      <c r="FQ34">
        <f>外轮廓!FQ34-内轮廓!FQ34</f>
        <v>4.0775199499016637</v>
      </c>
      <c r="FR34">
        <f>外轮廓!FR34-内轮廓!FR34</f>
        <v>4.0597320395804566</v>
      </c>
      <c r="FS34">
        <f>外轮廓!FS34-内轮廓!FS34</f>
        <v>4.0552708018538013</v>
      </c>
      <c r="FT34">
        <f>外轮廓!FT34-内轮廓!FT34</f>
        <v>4.0548330471773557</v>
      </c>
      <c r="FU34">
        <f>外轮廓!FU34-内轮廓!FU34</f>
        <v>4.0553748664389513</v>
      </c>
      <c r="FV34">
        <f>外轮廓!FV34-内轮廓!FV34</f>
        <v>4.0536073115557087</v>
      </c>
      <c r="FW34">
        <f>外轮廓!FW34-内轮廓!FW34</f>
        <v>4.0545688484923001</v>
      </c>
      <c r="FX34">
        <f>外轮廓!FX34-内轮廓!FX34</f>
        <v>4.0537584550762134</v>
      </c>
      <c r="FY34">
        <f>外轮廓!FY34-内轮廓!FY34</f>
        <v>4.0544939596034677</v>
      </c>
      <c r="FZ34">
        <f>外轮廓!FZ34-内轮廓!FZ34</f>
        <v>4.0526142127639986</v>
      </c>
      <c r="GA34">
        <f>外轮廓!GA34-内轮廓!GA34</f>
        <v>4.0777950984959475</v>
      </c>
      <c r="GB34">
        <f>外轮廓!GB34-内轮廓!GB34</f>
        <v>4.0789427462646426</v>
      </c>
      <c r="GC34">
        <f>外轮廓!GC34-内轮廓!GC34</f>
        <v>4.0760233114023414</v>
      </c>
      <c r="GD34">
        <f>外轮廓!GD34-内轮廓!GD34</f>
        <v>4.0853134084496361</v>
      </c>
      <c r="GE34">
        <f>外轮廓!GE34-内轮廓!GE34</f>
        <v>4.0834377727848299</v>
      </c>
      <c r="GF34">
        <f>外轮廓!GF34-内轮廓!GF34</f>
        <v>4.105563015306787</v>
      </c>
      <c r="GG34">
        <f>外轮廓!GG34-内轮廓!GG34</f>
        <v>4.1663603115442189</v>
      </c>
      <c r="GH34">
        <f>外轮廓!GH34-内轮廓!GH34</f>
        <v>4.2627327016561818</v>
      </c>
    </row>
    <row r="35" spans="1:190" x14ac:dyDescent="0.2">
      <c r="A35" s="1">
        <v>34</v>
      </c>
      <c r="B35">
        <f>外轮廓!B35-内轮廓!B35</f>
        <v>4.2706480199444279</v>
      </c>
      <c r="C35">
        <f>外轮廓!C35-内轮廓!C35</f>
        <v>4.286629850842429</v>
      </c>
      <c r="D35">
        <f>外轮廓!D35-内轮廓!D35</f>
        <v>4.1954492142743884</v>
      </c>
      <c r="E35">
        <f>外轮廓!E35-内轮廓!E35</f>
        <v>4.1850431489823912</v>
      </c>
      <c r="F35">
        <f>外轮廓!F35-内轮廓!F35</f>
        <v>4.2618557181260286</v>
      </c>
      <c r="G35">
        <f>外轮廓!G35-内轮廓!G35</f>
        <v>4.1727915089757808</v>
      </c>
      <c r="H35">
        <f>外轮廓!H35-内轮廓!H35</f>
        <v>4.1185022805904996</v>
      </c>
      <c r="I35">
        <f>外轮廓!I35-内轮廓!I35</f>
        <v>4.165567578255045</v>
      </c>
      <c r="J35">
        <f>外轮廓!J35-内轮廓!J35</f>
        <v>4.2581970207896696</v>
      </c>
      <c r="K35">
        <f>外轮廓!K35-内轮廓!K35</f>
        <v>4.169085438986583</v>
      </c>
      <c r="L35">
        <f>外轮廓!L35-内轮廓!L35</f>
        <v>4.0935252767262931</v>
      </c>
      <c r="M35">
        <f>外轮廓!M35-内轮廓!M35</f>
        <v>4.0962502253108166</v>
      </c>
      <c r="N35">
        <f>外轮廓!N35-内轮廓!N35</f>
        <v>4.164052849385822</v>
      </c>
      <c r="O35">
        <f>外轮廓!O35-内轮廓!O35</f>
        <v>4.2585777942317424</v>
      </c>
      <c r="P35">
        <f>外轮廓!P35-内轮廓!P35</f>
        <v>4.1660905833292503</v>
      </c>
      <c r="Q35">
        <f>外轮廓!Q35-内轮廓!Q35</f>
        <v>4.0925550456608786</v>
      </c>
      <c r="R35">
        <f>外轮廓!R35-内轮廓!R35</f>
        <v>4.0709054725887412</v>
      </c>
      <c r="S35">
        <f>外轮廓!S35-内轮廓!S35</f>
        <v>4.09548269702562</v>
      </c>
      <c r="T35">
        <f>外轮廓!T35-内轮廓!T35</f>
        <v>4.1645190216568793</v>
      </c>
      <c r="U35">
        <f>外轮廓!U35-内轮廓!U35</f>
        <v>4.2591921920840914</v>
      </c>
      <c r="V35">
        <f>外轮廓!V35-内轮廓!V35</f>
        <v>4.1664711458170842</v>
      </c>
      <c r="W35">
        <f>外轮廓!W35-内轮廓!W35</f>
        <v>4.0854721171322943</v>
      </c>
      <c r="X35">
        <f>外轮廓!X35-内轮廓!X35</f>
        <v>4.0700630951950227</v>
      </c>
      <c r="Y35">
        <f>外轮廓!Y35-内轮廓!Y35</f>
        <v>4.0702879779923702</v>
      </c>
      <c r="Z35">
        <f>外轮廓!Z35-内轮廓!Z35</f>
        <v>4.095436642714958</v>
      </c>
      <c r="AA35">
        <f>外轮廓!AA35-内轮廓!AA35</f>
        <v>4.1646401901844552</v>
      </c>
      <c r="AB35">
        <f>外轮廓!AB35-内轮廓!AB35</f>
        <v>4.2593308302526687</v>
      </c>
      <c r="AC35">
        <f>外轮廓!AC35-内轮廓!AC35</f>
        <v>4.1667336727142477</v>
      </c>
      <c r="AD35">
        <f>外轮廓!AD35-内轮廓!AD35</f>
        <v>4.0858697463735734</v>
      </c>
      <c r="AE35">
        <f>外轮廓!AE35-内轮廓!AE35</f>
        <v>4.0625088365937732</v>
      </c>
      <c r="AF35">
        <f>外轮廓!AF35-内轮廓!AF35</f>
        <v>4.0704745749330744</v>
      </c>
      <c r="AG35">
        <f>外轮廓!AG35-内轮廓!AG35</f>
        <v>4.0707763541004862</v>
      </c>
      <c r="AH35">
        <f>外轮廓!AH35-内轮廓!AH35</f>
        <v>4.0955824412447885</v>
      </c>
      <c r="AI35">
        <f>外轮廓!AI35-内轮廓!AI35</f>
        <v>4.1641243658387825</v>
      </c>
      <c r="AJ35">
        <f>外轮廓!AJ35-内轮廓!AJ35</f>
        <v>4.2597612937447416</v>
      </c>
      <c r="AK35">
        <f>外轮廓!AK35-内轮廓!AK35</f>
        <v>4.1451466866248321</v>
      </c>
      <c r="AL35">
        <f>外轮廓!AL35-内轮廓!AL35</f>
        <v>4.0871466163525767</v>
      </c>
      <c r="AM35">
        <f>外轮廓!AM35-内轮廓!AM35</f>
        <v>4.0640576200664089</v>
      </c>
      <c r="AN35">
        <f>外轮廓!AN35-内轮廓!AN35</f>
        <v>4.062581639873498</v>
      </c>
      <c r="AO35">
        <f>外轮廓!AO35-内轮廓!AO35</f>
        <v>4.0702972694427419</v>
      </c>
      <c r="AP35">
        <f>外轮廓!AP35-内轮廓!AP35</f>
        <v>4.0704418763243435</v>
      </c>
      <c r="AQ35">
        <f>外轮廓!AQ35-内轮廓!AQ35</f>
        <v>4.0950393624891852</v>
      </c>
      <c r="AR35">
        <f>外轮廓!AR35-内轮廓!AR35</f>
        <v>4.1647741161833469</v>
      </c>
      <c r="AS35">
        <f>外轮廓!AS35-内轮廓!AS35</f>
        <v>4.2594518379004516</v>
      </c>
      <c r="AT35">
        <f>外轮廓!AT35-内轮廓!AT35</f>
        <v>4.1468647383066557</v>
      </c>
      <c r="AU35">
        <f>外轮廓!AU35-内轮廓!AU35</f>
        <v>4.0637651625597453</v>
      </c>
      <c r="AV35">
        <f>外轮廓!AV35-内轮廓!AV35</f>
        <v>4.0650492000852907</v>
      </c>
      <c r="AW35">
        <f>外轮廓!AW35-内轮廓!AW35</f>
        <v>4.0639884737508929</v>
      </c>
      <c r="AX35">
        <f>外轮廓!AX35-内轮廓!AX35</f>
        <v>4.0624780742804827</v>
      </c>
      <c r="AY35">
        <f>外轮廓!AY35-内轮廓!AY35</f>
        <v>4.0701399683816231</v>
      </c>
      <c r="AZ35">
        <f>外轮廓!AZ35-内轮廓!AZ35</f>
        <v>4.0711213619191966</v>
      </c>
      <c r="BA35">
        <f>外轮廓!BA35-内轮廓!BA35</f>
        <v>4.0954626128794214</v>
      </c>
      <c r="BB35">
        <f>外轮廓!BB35-内轮廓!BB35</f>
        <v>4.1655626878078529</v>
      </c>
      <c r="BC35">
        <f>外轮廓!BC35-内轮廓!BC35</f>
        <v>4.2589537127033772</v>
      </c>
      <c r="BD35">
        <f>外轮廓!BD35-内轮廓!BD35</f>
        <v>4.1476254006262359</v>
      </c>
      <c r="BE35">
        <f>外轮廓!BE35-内轮廓!BE35</f>
        <v>4.0656424024092583</v>
      </c>
      <c r="BF35">
        <f>外轮廓!BF35-内轮廓!BF35</f>
        <v>4.0412692402183801</v>
      </c>
      <c r="BG35">
        <f>外轮廓!BG35-内轮廓!BG35</f>
        <v>4.0641219238946569</v>
      </c>
      <c r="BH35">
        <f>外轮廓!BH35-内轮廓!BH35</f>
        <v>4.0633231399171272</v>
      </c>
      <c r="BI35">
        <f>外轮廓!BI35-内轮廓!BI35</f>
        <v>4.0629993082141436</v>
      </c>
      <c r="BJ35">
        <f>外轮廓!BJ35-内轮廓!BJ35</f>
        <v>4.0702438967768249</v>
      </c>
      <c r="BK35">
        <f>外轮廓!BK35-内轮廓!BK35</f>
        <v>4.0711522741098403</v>
      </c>
      <c r="BL35">
        <f>外轮廓!BL35-内轮廓!BL35</f>
        <v>4.095487471183322</v>
      </c>
      <c r="BM35">
        <f>外轮廓!BM35-内轮廓!BM35</f>
        <v>4.1649136419416113</v>
      </c>
      <c r="BN35">
        <f>外轮廓!BN35-内轮廓!BN35</f>
        <v>4.2601719003711782</v>
      </c>
      <c r="BO35">
        <f>外轮廓!BO35-内轮廓!BO35</f>
        <v>4.1469566547040593</v>
      </c>
      <c r="BP35">
        <f>外轮廓!BP35-内轮廓!BP35</f>
        <v>4.0656117434422381</v>
      </c>
      <c r="BQ35">
        <f>外轮廓!BQ35-内轮廓!BQ35</f>
        <v>4.0430353954024891</v>
      </c>
      <c r="BR35">
        <f>外轮廓!BR35-内轮廓!BR35</f>
        <v>4.0410403442962455</v>
      </c>
      <c r="BS35">
        <f>外轮廓!BS35-内轮廓!BS35</f>
        <v>4.0645796327961285</v>
      </c>
      <c r="BT35">
        <f>外轮廓!BT35-内轮廓!BT35</f>
        <v>4.0635349786827</v>
      </c>
      <c r="BU35">
        <f>外轮廓!BU35-内轮廓!BU35</f>
        <v>4.0623565984617187</v>
      </c>
      <c r="BV35">
        <f>外轮廓!BV35-内轮廓!BV35</f>
        <v>4.0706738867366212</v>
      </c>
      <c r="BW35">
        <f>外轮廓!BW35-内轮廓!BW35</f>
        <v>4.07066425970587</v>
      </c>
      <c r="BX35">
        <f>外轮廓!BX35-内轮廓!BX35</f>
        <v>4.0953887941114218</v>
      </c>
      <c r="BY35">
        <f>外轮廓!BY35-内轮廓!BY35</f>
        <v>4.1649422680339114</v>
      </c>
      <c r="BZ35">
        <f>外轮廓!BZ35-内轮廓!BZ35</f>
        <v>4.2600511157856449</v>
      </c>
      <c r="CA35">
        <f>外轮廓!CA35-内轮廓!CA35</f>
        <v>4.1466998535330628</v>
      </c>
      <c r="CB35">
        <f>外轮廓!CB35-内轮廓!CB35</f>
        <v>4.0665449456448926</v>
      </c>
      <c r="CC35">
        <f>外轮廓!CC35-内轮廓!CC35</f>
        <v>4.044532919012827</v>
      </c>
      <c r="CD35">
        <f>外轮廓!CD35-内轮廓!CD35</f>
        <v>4.0419997675293313</v>
      </c>
      <c r="CE35">
        <f>外轮廓!CE35-内轮廓!CE35</f>
        <v>4.0408040422215823</v>
      </c>
      <c r="CF35">
        <f>外轮廓!CF35-内轮廓!CF35</f>
        <v>4.0649662986303987</v>
      </c>
      <c r="CG35">
        <f>外轮廓!CG35-内轮廓!CG35</f>
        <v>4.0640400771410814</v>
      </c>
      <c r="CH35">
        <f>外轮廓!CH35-内轮廓!CH35</f>
        <v>4.0627271056259087</v>
      </c>
      <c r="CI35">
        <f>外轮廓!CI35-内轮廓!CI35</f>
        <v>4.0711507630473438</v>
      </c>
      <c r="CJ35">
        <f>外轮廓!CJ35-内轮廓!CJ35</f>
        <v>4.0717620027157615</v>
      </c>
      <c r="CK35">
        <f>外轮廓!CK35-内轮廓!CK35</f>
        <v>4.096117468591391</v>
      </c>
      <c r="CL35">
        <f>外轮廓!CL35-内轮廓!CL35</f>
        <v>4.1658895462929415</v>
      </c>
      <c r="CM35">
        <f>外轮廓!CM35-内轮廓!CM35</f>
        <v>4.2597287456117865</v>
      </c>
      <c r="CN35">
        <f>外轮廓!CN35-内轮廓!CN35</f>
        <v>4.1466797504974249</v>
      </c>
      <c r="CO35">
        <f>外轮廓!CO35-内轮廓!CO35</f>
        <v>4.0658725360368155</v>
      </c>
      <c r="CP35">
        <f>外轮廓!CP35-内轮廓!CP35</f>
        <v>4.0445605545592258</v>
      </c>
      <c r="CQ35">
        <f>外轮廓!CQ35-内轮廓!CQ35</f>
        <v>4.0435694575034109</v>
      </c>
      <c r="CR35">
        <f>外轮廓!CR35-内轮廓!CR35</f>
        <v>4.0425777436157979</v>
      </c>
      <c r="CS35">
        <f>外轮廓!CS35-内轮廓!CS35</f>
        <v>4.0401291545383842</v>
      </c>
      <c r="CT35">
        <f>外轮廓!CT35-内轮廓!CT35</f>
        <v>4.0639658069790432</v>
      </c>
      <c r="CU35">
        <f>外轮廓!CU35-内轮廓!CU35</f>
        <v>4.0640980547547745</v>
      </c>
      <c r="CV35">
        <f>外轮廓!CV35-内轮廓!CV35</f>
        <v>4.0625740517599329</v>
      </c>
      <c r="CW35">
        <f>外轮廓!CW35-内轮廓!CW35</f>
        <v>4.0716590779183228</v>
      </c>
      <c r="CX35">
        <f>外轮廓!CX35-内轮廓!CX35</f>
        <v>4.0707729973260207</v>
      </c>
      <c r="CY35">
        <f>外轮廓!CY35-内轮廓!CY35</f>
        <v>4.0963097768525554</v>
      </c>
      <c r="CZ35">
        <f>外轮廓!CZ35-内轮廓!CZ35</f>
        <v>4.1661333036444219</v>
      </c>
      <c r="DA35">
        <f>外轮廓!DA35-内轮廓!DA35</f>
        <v>4.2589905314445975</v>
      </c>
      <c r="DB35">
        <f>外轮廓!DB35-内轮廓!DB35</f>
        <v>4.1468765601093835</v>
      </c>
      <c r="DC35">
        <f>外轮廓!DC35-内轮廓!DC35</f>
        <v>4.0665037100775816</v>
      </c>
      <c r="DD35">
        <f>外轮廓!DD35-内轮廓!DD35</f>
        <v>4.0435946394017162</v>
      </c>
      <c r="DE35">
        <f>外轮廓!DE35-内轮廓!DE35</f>
        <v>4.0432362033845859</v>
      </c>
      <c r="DF35">
        <f>外轮廓!DF35-内轮廓!DF35</f>
        <v>4.0434962850631084</v>
      </c>
      <c r="DG35">
        <f>外轮廓!DG35-内轮廓!DG35</f>
        <v>4.0423820499887473</v>
      </c>
      <c r="DH35">
        <f>外轮廓!DH35-内轮廓!DH35</f>
        <v>4.0412295624613446</v>
      </c>
      <c r="DI35">
        <f>外轮廓!DI35-内轮廓!DI35</f>
        <v>4.0651324070854837</v>
      </c>
      <c r="DJ35">
        <f>外轮廓!DJ35-内轮廓!DJ35</f>
        <v>4.0641091160583507</v>
      </c>
      <c r="DK35">
        <f>外轮廓!DK35-内轮廓!DK35</f>
        <v>4.0622522915999841</v>
      </c>
      <c r="DL35">
        <f>外轮廓!DL35-内轮廓!DL35</f>
        <v>4.072075749612976</v>
      </c>
      <c r="DM35">
        <f>外轮廓!DM35-内轮廓!DM35</f>
        <v>4.0715059017696102</v>
      </c>
      <c r="DN35">
        <f>外轮廓!DN35-内轮廓!DN35</f>
        <v>4.0968415622627408</v>
      </c>
      <c r="DO35">
        <f>外轮廓!DO35-内轮廓!DO35</f>
        <v>4.1653364513162252</v>
      </c>
      <c r="DP35">
        <f>外轮廓!DP35-内轮廓!DP35</f>
        <v>4.2598331140556009</v>
      </c>
      <c r="DQ35">
        <f>外轮廓!DQ35-内轮廓!DQ35</f>
        <v>4.1483396952421803</v>
      </c>
      <c r="DR35">
        <f>外轮廓!DR35-内轮廓!DR35</f>
        <v>4.0679399169340087</v>
      </c>
      <c r="DS35">
        <f>外轮廓!DS35-内轮廓!DS35</f>
        <v>4.0445682640226543</v>
      </c>
      <c r="DT35">
        <f>外轮廓!DT35-内轮廓!DT35</f>
        <v>4.04249587157347</v>
      </c>
      <c r="DU35">
        <f>外轮廓!DU35-内轮廓!DU35</f>
        <v>4.043068642980467</v>
      </c>
      <c r="DV35">
        <f>外轮廓!DV35-内轮廓!DV35</f>
        <v>4.04292338769541</v>
      </c>
      <c r="DW35">
        <f>外轮廓!DW35-内轮廓!DW35</f>
        <v>4.0425024460881183</v>
      </c>
      <c r="DX35">
        <f>外轮廓!DX35-内轮廓!DX35</f>
        <v>4.0414252828301542</v>
      </c>
      <c r="DY35">
        <f>外轮廓!DY35-内轮廓!DY35</f>
        <v>4.064263367445303</v>
      </c>
      <c r="DZ35">
        <f>外轮廓!DZ35-内轮廓!DZ35</f>
        <v>4.0643535661398946</v>
      </c>
      <c r="EA35">
        <f>外轮廓!EA35-内轮廓!EA35</f>
        <v>4.0640763293613649</v>
      </c>
      <c r="EB35">
        <f>外轮廓!EB35-内轮廓!EB35</f>
        <v>4.0708097827609517</v>
      </c>
      <c r="EC35">
        <f>外轮廓!EC35-内轮廓!EC35</f>
        <v>4.0713810504762371</v>
      </c>
      <c r="ED35">
        <f>外轮廓!ED35-内轮廓!ED35</f>
        <v>4.0961545962609271</v>
      </c>
      <c r="EE35">
        <f>外轮廓!EE35-内轮廓!EE35</f>
        <v>4.1649682354903614</v>
      </c>
      <c r="EF35">
        <f>外轮廓!EF35-内轮廓!EF35</f>
        <v>4.259999663720393</v>
      </c>
      <c r="EG35">
        <f>外轮廓!EG35-内轮廓!EG35</f>
        <v>4.1485827262756256</v>
      </c>
      <c r="EH35">
        <f>外轮廓!EH35-内轮廓!EH35</f>
        <v>4.0669533869873433</v>
      </c>
      <c r="EI35">
        <f>外轮廓!EI35-内轮廓!EI35</f>
        <v>4.0454690555664268</v>
      </c>
      <c r="EJ35">
        <f>外轮廓!EJ35-内轮廓!EJ35</f>
        <v>4.0431820763320765</v>
      </c>
      <c r="EK35">
        <f>外轮廓!EK35-内轮廓!EK35</f>
        <v>4.0433595768814588</v>
      </c>
      <c r="EL35">
        <f>外轮廓!EL35-内轮廓!EL35</f>
        <v>4.0430913449737051</v>
      </c>
      <c r="EM35">
        <f>外轮廓!EM35-内轮廓!EM35</f>
        <v>4.0443054927172586</v>
      </c>
      <c r="EN35">
        <f>外轮廓!EN35-内轮廓!EN35</f>
        <v>4.0430954256537337</v>
      </c>
      <c r="EO35">
        <f>外轮廓!EO35-内轮廓!EO35</f>
        <v>4.0405801826713486</v>
      </c>
      <c r="EP35">
        <f>外轮廓!EP35-内轮廓!EP35</f>
        <v>4.0647684891342113</v>
      </c>
      <c r="EQ35">
        <f>外轮廓!EQ35-内轮廓!EQ35</f>
        <v>4.0648454682285191</v>
      </c>
      <c r="ER35">
        <f>外轮廓!ER35-内轮廓!ER35</f>
        <v>4.0629404518258223</v>
      </c>
      <c r="ES35">
        <f>外轮廓!ES35-内轮廓!ES35</f>
        <v>4.0704117843628289</v>
      </c>
      <c r="ET35">
        <f>外轮廓!ET35-内轮廓!ET35</f>
        <v>4.070193736053902</v>
      </c>
      <c r="EU35">
        <f>外轮廓!EU35-内轮廓!EU35</f>
        <v>4.0967262511917433</v>
      </c>
      <c r="EV35">
        <f>外轮廓!EV35-内轮廓!EV35</f>
        <v>4.1644287627428245</v>
      </c>
      <c r="EW35">
        <f>外轮廓!EW35-内轮廓!EW35</f>
        <v>4.2633065165889974</v>
      </c>
      <c r="EX35">
        <f>外轮廓!EX35-内轮廓!EX35</f>
        <v>4.1472820897852447</v>
      </c>
      <c r="EY35">
        <f>外轮廓!EY35-内轮廓!EY35</f>
        <v>4.069548257773878</v>
      </c>
      <c r="EZ35">
        <f>外轮廓!EZ35-内轮廓!EZ35</f>
        <v>4.0453094371161722</v>
      </c>
      <c r="FA35">
        <f>外轮廓!FA35-内轮廓!FA35</f>
        <v>4.0452095950173366</v>
      </c>
      <c r="FB35">
        <f>外轮廓!FB35-内轮廓!FB35</f>
        <v>4.0438952658317824</v>
      </c>
      <c r="FC35">
        <f>外轮廓!FC35-内轮廓!FC35</f>
        <v>4.0433819445083792</v>
      </c>
      <c r="FD35">
        <f>外轮廓!FD35-内轮廓!FD35</f>
        <v>4.0429519394134807</v>
      </c>
      <c r="FE35">
        <f>外轮廓!FE35-内轮廓!FE35</f>
        <v>4.0434567114510855</v>
      </c>
      <c r="FF35">
        <f>外轮廓!FF35-内轮廓!FF35</f>
        <v>4.0429672358142881</v>
      </c>
      <c r="FG35">
        <f>外轮廓!FG35-内轮廓!FG35</f>
        <v>4.041462334623926</v>
      </c>
      <c r="FH35">
        <f>外轮廓!FH35-内轮廓!FH35</f>
        <v>4.0657754842912652</v>
      </c>
      <c r="FI35">
        <f>外轮廓!FI35-内轮廓!FI35</f>
        <v>4.0653898343208645</v>
      </c>
      <c r="FJ35">
        <f>外轮廓!FJ35-内轮廓!FJ35</f>
        <v>4.0631323141817361</v>
      </c>
      <c r="FK35">
        <f>外轮廓!FK35-内轮廓!FK35</f>
        <v>4.0721572525028975</v>
      </c>
      <c r="FL35">
        <f>外轮廓!FL35-内轮廓!FL35</f>
        <v>4.0730010507356909</v>
      </c>
      <c r="FM35">
        <f>外轮廓!FM35-内轮廓!FM35</f>
        <v>4.0965571148704747</v>
      </c>
      <c r="FN35">
        <f>外轮廓!FN35-内轮廓!FN35</f>
        <v>4.1660136688773566</v>
      </c>
      <c r="FO35">
        <f>外轮廓!FO35-内轮廓!FO35</f>
        <v>4.2568588886546461</v>
      </c>
      <c r="FP35">
        <f>外轮廓!FP35-内轮廓!FP35</f>
        <v>4.1471507056382428</v>
      </c>
      <c r="FQ35">
        <f>外轮廓!FQ35-内轮廓!FQ35</f>
        <v>4.0678595040071919</v>
      </c>
      <c r="FR35">
        <f>外轮廓!FR35-内轮廓!FR35</f>
        <v>4.0504969799620962</v>
      </c>
      <c r="FS35">
        <f>外轮廓!FS35-内轮廓!FS35</f>
        <v>4.0448527612004028</v>
      </c>
      <c r="FT35">
        <f>外轮廓!FT35-内轮廓!FT35</f>
        <v>4.0448336125467517</v>
      </c>
      <c r="FU35">
        <f>外轮廓!FU35-内轮廓!FU35</f>
        <v>4.0439463249327083</v>
      </c>
      <c r="FV35">
        <f>外轮廓!FV35-内轮廓!FV35</f>
        <v>4.0432161161513669</v>
      </c>
      <c r="FW35">
        <f>外轮廓!FW35-内轮廓!FW35</f>
        <v>4.0435430817267068</v>
      </c>
      <c r="FX35">
        <f>外轮廓!FX35-内轮廓!FX35</f>
        <v>4.0432091465494313</v>
      </c>
      <c r="FY35">
        <f>外轮廓!FY35-内轮廓!FY35</f>
        <v>4.0429472268673372</v>
      </c>
      <c r="FZ35">
        <f>外轮廓!FZ35-内轮廓!FZ35</f>
        <v>4.0406787833722291</v>
      </c>
      <c r="GA35">
        <f>外轮廓!GA35-内轮廓!GA35</f>
        <v>4.0640004318994603</v>
      </c>
      <c r="GB35">
        <f>外轮廓!GB35-内轮廓!GB35</f>
        <v>4.0658127527985126</v>
      </c>
      <c r="GC35">
        <f>外轮廓!GC35-内轮廓!GC35</f>
        <v>4.0635039735961911</v>
      </c>
      <c r="GD35">
        <f>外轮廓!GD35-内轮廓!GD35</f>
        <v>4.0721742004075381</v>
      </c>
      <c r="GE35">
        <f>外轮廓!GE35-内轮廓!GE35</f>
        <v>4.0687793076967811</v>
      </c>
      <c r="GF35">
        <f>外轮廓!GF35-内轮廓!GF35</f>
        <v>4.0938630094021491</v>
      </c>
      <c r="GG35">
        <f>外轮廓!GG35-内轮廓!GG35</f>
        <v>4.1687319617727443</v>
      </c>
      <c r="GH35">
        <f>外轮廓!GH35-内轮廓!GH35</f>
        <v>4.2594367121487071</v>
      </c>
    </row>
    <row r="36" spans="1:190" x14ac:dyDescent="0.2">
      <c r="A36" s="1">
        <v>35</v>
      </c>
      <c r="B36">
        <f>外轮廓!B36-内轮廓!B36</f>
        <v>4.2703850487570705</v>
      </c>
      <c r="C36">
        <f>外轮廓!C36-内轮廓!C36</f>
        <v>4.2866931351849829</v>
      </c>
      <c r="D36">
        <f>外轮廓!D36-内轮廓!D36</f>
        <v>4.1939538807111614</v>
      </c>
      <c r="E36">
        <f>外轮廓!E36-内轮廓!E36</f>
        <v>4.1846468178968301</v>
      </c>
      <c r="F36">
        <f>外轮廓!F36-内轮廓!F36</f>
        <v>4.2602653605297842</v>
      </c>
      <c r="G36">
        <f>外轮廓!G36-内轮廓!G36</f>
        <v>4.1706430966649162</v>
      </c>
      <c r="H36">
        <f>外轮廓!H36-内轮廓!H36</f>
        <v>4.1163059365614654</v>
      </c>
      <c r="I36">
        <f>外轮廓!I36-内轮廓!I36</f>
        <v>4.1639359305619621</v>
      </c>
      <c r="J36">
        <f>外轮廓!J36-内轮廓!J36</f>
        <v>4.2574513144881472</v>
      </c>
      <c r="K36">
        <f>外轮廓!K36-内轮廓!K36</f>
        <v>4.1665494825503053</v>
      </c>
      <c r="L36">
        <f>外轮廓!L36-内轮廓!L36</f>
        <v>4.0895279928066621</v>
      </c>
      <c r="M36">
        <f>外轮廓!M36-内轮廓!M36</f>
        <v>4.0927201861784059</v>
      </c>
      <c r="N36">
        <f>外轮廓!N36-内轮廓!N36</f>
        <v>4.1626066647487043</v>
      </c>
      <c r="O36">
        <f>外轮廓!O36-内轮廓!O36</f>
        <v>4.2577890480048648</v>
      </c>
      <c r="P36">
        <f>外轮廓!P36-内轮廓!P36</f>
        <v>4.1638657953894622</v>
      </c>
      <c r="Q36">
        <f>外轮廓!Q36-内轮廓!Q36</f>
        <v>4.0886192266452568</v>
      </c>
      <c r="R36">
        <f>外轮廓!R36-内轮廓!R36</f>
        <v>4.0666130757512224</v>
      </c>
      <c r="S36">
        <f>外轮廓!S36-内轮廓!S36</f>
        <v>4.0924026583795587</v>
      </c>
      <c r="T36">
        <f>外轮廓!T36-内轮廓!T36</f>
        <v>4.1632984094023158</v>
      </c>
      <c r="U36">
        <f>外轮廓!U36-内轮廓!U36</f>
        <v>4.2583005114279135</v>
      </c>
      <c r="V36">
        <f>外轮廓!V36-内轮廓!V36</f>
        <v>4.1639639063788341</v>
      </c>
      <c r="W36">
        <f>外轮廓!W36-内轮廓!W36</f>
        <v>4.0807253883382106</v>
      </c>
      <c r="X36">
        <f>外轮廓!X36-内轮廓!X36</f>
        <v>4.0651980662586258</v>
      </c>
      <c r="Y36">
        <f>外轮廓!Y36-内轮廓!Y36</f>
        <v>4.0653462231809847</v>
      </c>
      <c r="Z36">
        <f>外轮廓!Z36-内轮廓!Z36</f>
        <v>4.0922283685819547</v>
      </c>
      <c r="AA36">
        <f>外轮廓!AA36-内轮廓!AA36</f>
        <v>4.1633921119718291</v>
      </c>
      <c r="AB36">
        <f>外轮廓!AB36-内轮廓!AB36</f>
        <v>4.257923935695457</v>
      </c>
      <c r="AC36">
        <f>外轮廓!AC36-内轮廓!AC36</f>
        <v>4.1644084466842042</v>
      </c>
      <c r="AD36">
        <f>外轮廓!AD36-内轮廓!AD36</f>
        <v>4.0810191505332352</v>
      </c>
      <c r="AE36">
        <f>外轮廓!AE36-内轮廓!AE36</f>
        <v>4.0573776126767704</v>
      </c>
      <c r="AF36">
        <f>外轮廓!AF36-内轮廓!AF36</f>
        <v>4.0647977694731132</v>
      </c>
      <c r="AG36">
        <f>外轮廓!AG36-内轮廓!AG36</f>
        <v>4.0654608449926393</v>
      </c>
      <c r="AH36">
        <f>外轮廓!AH36-内轮廓!AH36</f>
        <v>4.091899415137739</v>
      </c>
      <c r="AI36">
        <f>外轮廓!AI36-内轮廓!AI36</f>
        <v>4.1630752183015556</v>
      </c>
      <c r="AJ36">
        <f>外轮廓!AJ36-内轮廓!AJ36</f>
        <v>4.2579645218589928</v>
      </c>
      <c r="AK36">
        <f>外轮廓!AK36-内轮廓!AK36</f>
        <v>4.149540909526781</v>
      </c>
      <c r="AL36">
        <f>外轮廓!AL36-内轮廓!AL36</f>
        <v>4.0825376909592883</v>
      </c>
      <c r="AM36">
        <f>外轮廓!AM36-内轮廓!AM36</f>
        <v>4.0595847335010351</v>
      </c>
      <c r="AN36">
        <f>外轮廓!AN36-内轮廓!AN36</f>
        <v>4.0574782422636577</v>
      </c>
      <c r="AO36">
        <f>外轮廓!AO36-内轮廓!AO36</f>
        <v>4.0657778401163611</v>
      </c>
      <c r="AP36">
        <f>外轮廓!AP36-内轮廓!AP36</f>
        <v>4.0660800269139781</v>
      </c>
      <c r="AQ36">
        <f>外轮廓!AQ36-内轮廓!AQ36</f>
        <v>4.0916367186836524</v>
      </c>
      <c r="AR36">
        <f>外轮廓!AR36-内轮廓!AR36</f>
        <v>4.1634592281630045</v>
      </c>
      <c r="AS36">
        <f>外轮廓!AS36-内轮廓!AS36</f>
        <v>4.2575574002437033</v>
      </c>
      <c r="AT36">
        <f>外轮廓!AT36-内轮廓!AT36</f>
        <v>4.1510912563353326</v>
      </c>
      <c r="AU36">
        <f>外轮廓!AU36-内轮廓!AU36</f>
        <v>4.0655684154163527</v>
      </c>
      <c r="AV36">
        <f>外轮廓!AV36-内轮廓!AV36</f>
        <v>4.0600813562259539</v>
      </c>
      <c r="AW36">
        <f>外轮廓!AW36-内轮廓!AW36</f>
        <v>4.0584420246501463</v>
      </c>
      <c r="AX36">
        <f>外轮廓!AX36-内轮廓!AX36</f>
        <v>4.0570125284304659</v>
      </c>
      <c r="AY36">
        <f>外轮廓!AY36-内轮廓!AY36</f>
        <v>4.0652799169728944</v>
      </c>
      <c r="AZ36">
        <f>外轮廓!AZ36-内轮廓!AZ36</f>
        <v>4.0664865409902209</v>
      </c>
      <c r="BA36">
        <f>外轮廓!BA36-内轮廓!BA36</f>
        <v>4.0915358024182833</v>
      </c>
      <c r="BB36">
        <f>外轮廓!BB36-内轮廓!BB36</f>
        <v>4.1634144999343743</v>
      </c>
      <c r="BC36">
        <f>外轮廓!BC36-内轮廓!BC36</f>
        <v>4.2581337959356436</v>
      </c>
      <c r="BD36">
        <f>外轮廓!BD36-内轮廓!BD36</f>
        <v>4.1520859400404824</v>
      </c>
      <c r="BE36">
        <f>外轮廓!BE36-内轮廓!BE36</f>
        <v>4.0673742361014433</v>
      </c>
      <c r="BF36">
        <f>外轮廓!BF36-内轮廓!BF36</f>
        <v>4.0419940823747922</v>
      </c>
      <c r="BG36">
        <f>外轮廓!BG36-内轮廓!BG36</f>
        <v>4.0591750019978683</v>
      </c>
      <c r="BH36">
        <f>外轮廓!BH36-内轮廓!BH36</f>
        <v>4.058309303165391</v>
      </c>
      <c r="BI36">
        <f>外轮廓!BI36-内轮廓!BI36</f>
        <v>4.0567337915392443</v>
      </c>
      <c r="BJ36">
        <f>外轮廓!BJ36-内轮廓!BJ36</f>
        <v>4.0656706640679783</v>
      </c>
      <c r="BK36">
        <f>外轮廓!BK36-内轮廓!BK36</f>
        <v>4.066261749785383</v>
      </c>
      <c r="BL36">
        <f>外轮廓!BL36-内轮廓!BL36</f>
        <v>4.0926226296083765</v>
      </c>
      <c r="BM36">
        <f>外轮廓!BM36-内轮廓!BM36</f>
        <v>4.1644329007492988</v>
      </c>
      <c r="BN36">
        <f>外轮廓!BN36-内轮廓!BN36</f>
        <v>4.2589081945461391</v>
      </c>
      <c r="BO36">
        <f>外轮廓!BO36-内轮廓!BO36</f>
        <v>4.1515934281316955</v>
      </c>
      <c r="BP36">
        <f>外轮廓!BP36-内轮廓!BP36</f>
        <v>4.067811139605551</v>
      </c>
      <c r="BQ36">
        <f>外轮廓!BQ36-内轮廓!BQ36</f>
        <v>4.0437199200723857</v>
      </c>
      <c r="BR36">
        <f>外轮廓!BR36-内轮廓!BR36</f>
        <v>4.0420604309247548</v>
      </c>
      <c r="BS36">
        <f>外轮廓!BS36-内轮廓!BS36</f>
        <v>4.0592532136892228</v>
      </c>
      <c r="BT36">
        <f>外轮廓!BT36-内轮廓!BT36</f>
        <v>4.058365579004219</v>
      </c>
      <c r="BU36">
        <f>外轮廓!BU36-内轮廓!BU36</f>
        <v>4.0567270005233809</v>
      </c>
      <c r="BV36">
        <f>外轮廓!BV36-内轮廓!BV36</f>
        <v>4.0654174169531103</v>
      </c>
      <c r="BW36">
        <f>外轮廓!BW36-内轮廓!BW36</f>
        <v>4.0663643361827333</v>
      </c>
      <c r="BX36">
        <f>外轮廓!BX36-内轮廓!BX36</f>
        <v>4.0923667851291352</v>
      </c>
      <c r="BY36">
        <f>外轮廓!BY36-内轮廓!BY36</f>
        <v>4.1641995800967653</v>
      </c>
      <c r="BZ36">
        <f>外轮廓!BZ36-内轮廓!BZ36</f>
        <v>4.258593440134586</v>
      </c>
      <c r="CA36">
        <f>外轮廓!CA36-内轮廓!CA36</f>
        <v>4.1512852379183478</v>
      </c>
      <c r="CB36">
        <f>外轮廓!CB36-内轮廓!CB36</f>
        <v>4.0685647646782304</v>
      </c>
      <c r="CC36">
        <f>外轮廓!CC36-内轮廓!CC36</f>
        <v>4.0458746956665852</v>
      </c>
      <c r="CD36">
        <f>外轮廓!CD36-内轮廓!CD36</f>
        <v>4.0431863527878118</v>
      </c>
      <c r="CE36">
        <f>外轮廓!CE36-内轮廓!CE36</f>
        <v>4.0424926107226522</v>
      </c>
      <c r="CF36">
        <f>外轮廓!CF36-内轮廓!CF36</f>
        <v>4.0597228496019504</v>
      </c>
      <c r="CG36">
        <f>外轮廓!CG36-内轮廓!CG36</f>
        <v>4.0595003512187162</v>
      </c>
      <c r="CH36">
        <f>外轮廓!CH36-内轮廓!CH36</f>
        <v>4.0578333770891408</v>
      </c>
      <c r="CI36">
        <f>外轮廓!CI36-内轮廓!CI36</f>
        <v>4.0655939254251514</v>
      </c>
      <c r="CJ36">
        <f>外轮廓!CJ36-内轮廓!CJ36</f>
        <v>4.0677268656975762</v>
      </c>
      <c r="CK36">
        <f>外轮廓!CK36-内轮廓!CK36</f>
        <v>4.0931814037463159</v>
      </c>
      <c r="CL36">
        <f>外轮廓!CL36-内轮廓!CL36</f>
        <v>4.1637236829898185</v>
      </c>
      <c r="CM36">
        <f>外轮廓!CM36-内轮廓!CM36</f>
        <v>4.2588741632459861</v>
      </c>
      <c r="CN36">
        <f>外轮廓!CN36-内轮廓!CN36</f>
        <v>4.1511198361250869</v>
      </c>
      <c r="CO36">
        <f>外轮廓!CO36-内轮廓!CO36</f>
        <v>4.0684219840111062</v>
      </c>
      <c r="CP36">
        <f>外轮廓!CP36-内轮廓!CP36</f>
        <v>4.0454818367632548</v>
      </c>
      <c r="CQ36">
        <f>外轮廓!CQ36-内轮廓!CQ36</f>
        <v>4.0441578671969332</v>
      </c>
      <c r="CR36">
        <f>外轮廓!CR36-内轮廓!CR36</f>
        <v>4.0431677559285468</v>
      </c>
      <c r="CS36">
        <f>外轮廓!CS36-内轮廓!CS36</f>
        <v>4.0413669100076302</v>
      </c>
      <c r="CT36">
        <f>外轮廓!CT36-内轮廓!CT36</f>
        <v>4.0590326648945592</v>
      </c>
      <c r="CU36">
        <f>外轮廓!CU36-内轮廓!CU36</f>
        <v>4.0593208690099285</v>
      </c>
      <c r="CV36">
        <f>外轮廓!CV36-内轮廓!CV36</f>
        <v>4.0573661115461643</v>
      </c>
      <c r="CW36">
        <f>外轮廓!CW36-内轮廓!CW36</f>
        <v>4.0651547389681948</v>
      </c>
      <c r="CX36">
        <f>外轮廓!CX36-内轮廓!CX36</f>
        <v>4.067493077775918</v>
      </c>
      <c r="CY36">
        <f>外轮廓!CY36-内轮廓!CY36</f>
        <v>4.0937651078790953</v>
      </c>
      <c r="CZ36">
        <f>外轮廓!CZ36-内轮廓!CZ36</f>
        <v>4.1642215233261002</v>
      </c>
      <c r="DA36">
        <f>外轮廓!DA36-内轮廓!DA36</f>
        <v>4.2576604220600682</v>
      </c>
      <c r="DB36">
        <f>外轮廓!DB36-内轮廓!DB36</f>
        <v>4.1517499899879748</v>
      </c>
      <c r="DC36">
        <f>外轮廓!DC36-内轮廓!DC36</f>
        <v>4.0688808116249433</v>
      </c>
      <c r="DD36">
        <f>外轮廓!DD36-内轮廓!DD36</f>
        <v>4.0456569738896277</v>
      </c>
      <c r="DE36">
        <f>外轮廓!DE36-内轮廓!DE36</f>
        <v>4.0449458787082335</v>
      </c>
      <c r="DF36">
        <f>外轮廓!DF36-内轮廓!DF36</f>
        <v>4.0447137420029389</v>
      </c>
      <c r="DG36">
        <f>外轮廓!DG36-内轮廓!DG36</f>
        <v>4.043150146829003</v>
      </c>
      <c r="DH36">
        <f>外轮廓!DH36-内轮廓!DH36</f>
        <v>4.0421515296482795</v>
      </c>
      <c r="DI36">
        <f>外轮廓!DI36-内轮廓!DI36</f>
        <v>4.0598815496589875</v>
      </c>
      <c r="DJ36">
        <f>外轮廓!DJ36-内轮廓!DJ36</f>
        <v>4.0589973356839355</v>
      </c>
      <c r="DK36">
        <f>外轮廓!DK36-内轮廓!DK36</f>
        <v>4.0575201678976036</v>
      </c>
      <c r="DL36">
        <f>外轮廓!DL36-内轮廓!DL36</f>
        <v>4.0666080363208952</v>
      </c>
      <c r="DM36">
        <f>外轮廓!DM36-内轮廓!DM36</f>
        <v>4.0663935335590189</v>
      </c>
      <c r="DN36">
        <f>外轮廓!DN36-内轮廓!DN36</f>
        <v>4.0919218351199191</v>
      </c>
      <c r="DO36">
        <f>外轮廓!DO36-内轮廓!DO36</f>
        <v>4.1659098052547971</v>
      </c>
      <c r="DP36">
        <f>外轮廓!DP36-内轮廓!DP36</f>
        <v>4.2569837198478968</v>
      </c>
      <c r="DQ36">
        <f>外轮廓!DQ36-内轮廓!DQ36</f>
        <v>4.1528676423095874</v>
      </c>
      <c r="DR36">
        <f>外轮廓!DR36-内轮廓!DR36</f>
        <v>4.0699217983623299</v>
      </c>
      <c r="DS36">
        <f>外轮廓!DS36-内轮廓!DS36</f>
        <v>4.0453748959733922</v>
      </c>
      <c r="DT36">
        <f>外轮廓!DT36-内轮廓!DT36</f>
        <v>4.0450712656644559</v>
      </c>
      <c r="DU36">
        <f>外轮廓!DU36-内轮廓!DU36</f>
        <v>4.0454783444214346</v>
      </c>
      <c r="DV36">
        <f>外轮廓!DV36-内轮廓!DV36</f>
        <v>4.0448594277076282</v>
      </c>
      <c r="DW36">
        <f>外轮廓!DW36-内轮廓!DW36</f>
        <v>4.0439720721530286</v>
      </c>
      <c r="DX36">
        <f>外轮廓!DX36-内轮廓!DX36</f>
        <v>4.0422920770322452</v>
      </c>
      <c r="DY36">
        <f>外轮廓!DY36-内轮廓!DY36</f>
        <v>4.0598558325371155</v>
      </c>
      <c r="DZ36">
        <f>外轮廓!DZ36-内轮廓!DZ36</f>
        <v>4.0579771991529867</v>
      </c>
      <c r="EA36">
        <f>外轮廓!EA36-内轮廓!EA36</f>
        <v>4.0588158644457284</v>
      </c>
      <c r="EB36">
        <f>外轮廓!EB36-内轮廓!EB36</f>
        <v>4.0650066711179775</v>
      </c>
      <c r="EC36">
        <f>外轮廓!EC36-内轮廓!EC36</f>
        <v>4.0673116864435457</v>
      </c>
      <c r="ED36">
        <f>外轮廓!ED36-内轮廓!ED36</f>
        <v>4.0924437884118792</v>
      </c>
      <c r="EE36">
        <f>外轮廓!EE36-内轮廓!EE36</f>
        <v>4.1635766794386928</v>
      </c>
      <c r="EF36">
        <f>外轮廓!EF36-内轮廓!EF36</f>
        <v>4.2583185404679806</v>
      </c>
      <c r="EG36">
        <f>外轮廓!EG36-内轮廓!EG36</f>
        <v>4.1529739766824481</v>
      </c>
      <c r="EH36">
        <f>外轮廓!EH36-内轮廓!EH36</f>
        <v>4.0695125888460932</v>
      </c>
      <c r="EI36">
        <f>外轮廓!EI36-内轮廓!EI36</f>
        <v>4.0471660303115726</v>
      </c>
      <c r="EJ36">
        <f>外轮廓!EJ36-内轮廓!EJ36</f>
        <v>4.0446880599351669</v>
      </c>
      <c r="EK36">
        <f>外轮廓!EK36-内轮廓!EK36</f>
        <v>4.0441335289715319</v>
      </c>
      <c r="EL36">
        <f>外轮廓!EL36-内轮廓!EL36</f>
        <v>4.0439150415028067</v>
      </c>
      <c r="EM36">
        <f>外轮廓!EM36-内轮廓!EM36</f>
        <v>4.0447196813220696</v>
      </c>
      <c r="EN36">
        <f>外轮廓!EN36-内轮廓!EN36</f>
        <v>4.0442684707662266</v>
      </c>
      <c r="EO36">
        <f>外轮廓!EO36-内轮廓!EO36</f>
        <v>4.0416046790660882</v>
      </c>
      <c r="EP36">
        <f>外轮廓!EP36-内轮廓!EP36</f>
        <v>4.0596912964643934</v>
      </c>
      <c r="EQ36">
        <f>外轮廓!EQ36-内轮廓!EQ36</f>
        <v>4.0596718108169423</v>
      </c>
      <c r="ER36">
        <f>外轮廓!ER36-内轮廓!ER36</f>
        <v>4.0573204423494538</v>
      </c>
      <c r="ES36">
        <f>外轮廓!ES36-内轮廓!ES36</f>
        <v>4.066467186791213</v>
      </c>
      <c r="ET36">
        <f>外轮廓!ET36-内轮廓!ET36</f>
        <v>4.0663788100344824</v>
      </c>
      <c r="EU36">
        <f>外轮廓!EU36-内轮廓!EU36</f>
        <v>4.0941209754033796</v>
      </c>
      <c r="EV36">
        <f>外轮廓!EV36-内轮廓!EV36</f>
        <v>4.1656616705238232</v>
      </c>
      <c r="EW36">
        <f>外轮廓!EW36-内轮廓!EW36</f>
        <v>4.2583713885047896</v>
      </c>
      <c r="EX36">
        <f>外轮廓!EX36-内轮廓!EX36</f>
        <v>4.1517217009123843</v>
      </c>
      <c r="EY36">
        <f>外轮廓!EY36-内轮廓!EY36</f>
        <v>4.0720470386994325</v>
      </c>
      <c r="EZ36">
        <f>外轮廓!EZ36-内轮廓!EZ36</f>
        <v>4.0466353766615928</v>
      </c>
      <c r="FA36">
        <f>外轮廓!FA36-内轮廓!FA36</f>
        <v>4.046052946891546</v>
      </c>
      <c r="FB36">
        <f>外轮廓!FB36-内轮廓!FB36</f>
        <v>4.0456327650513977</v>
      </c>
      <c r="FC36">
        <f>外轮廓!FC36-内轮廓!FC36</f>
        <v>4.0450303196302393</v>
      </c>
      <c r="FD36">
        <f>外轮廓!FD36-内轮廓!FD36</f>
        <v>4.0444854330224942</v>
      </c>
      <c r="FE36">
        <f>外轮廓!FE36-内轮廓!FE36</f>
        <v>4.0447603567141304</v>
      </c>
      <c r="FF36">
        <f>外轮廓!FF36-内轮廓!FF36</f>
        <v>4.0438442300630673</v>
      </c>
      <c r="FG36">
        <f>外轮廓!FG36-内轮廓!FG36</f>
        <v>4.0420693979416562</v>
      </c>
      <c r="FH36">
        <f>外轮廓!FH36-内轮廓!FH36</f>
        <v>4.0605398505852293</v>
      </c>
      <c r="FI36">
        <f>外轮廓!FI36-内轮廓!FI36</f>
        <v>4.0600103686267648</v>
      </c>
      <c r="FJ36">
        <f>外轮廓!FJ36-内轮廓!FJ36</f>
        <v>4.0592774094514574</v>
      </c>
      <c r="FK36">
        <f>外轮廓!FK36-内轮廓!FK36</f>
        <v>4.0676276839185768</v>
      </c>
      <c r="FL36">
        <f>外轮廓!FL36-内轮廓!FL36</f>
        <v>4.0685445696372025</v>
      </c>
      <c r="FM36">
        <f>外轮廓!FM36-内轮廓!FM36</f>
        <v>4.0933453441823779</v>
      </c>
      <c r="FN36">
        <f>外轮廓!FN36-内轮廓!FN36</f>
        <v>4.165625491800407</v>
      </c>
      <c r="FO36">
        <f>外轮廓!FO36-内轮廓!FO36</f>
        <v>4.2637845810314161</v>
      </c>
      <c r="FP36">
        <f>外轮廓!FP36-内轮廓!FP36</f>
        <v>4.151812185729943</v>
      </c>
      <c r="FQ36">
        <f>外轮廓!FQ36-内轮廓!FQ36</f>
        <v>4.0696411534336292</v>
      </c>
      <c r="FR36">
        <f>外轮廓!FR36-内轮廓!FR36</f>
        <v>4.0517817094559518</v>
      </c>
      <c r="FS36">
        <f>外轮廓!FS36-内轮廓!FS36</f>
        <v>4.0457318715104424</v>
      </c>
      <c r="FT36">
        <f>外轮廓!FT36-内轮廓!FT36</f>
        <v>4.0462716549518323</v>
      </c>
      <c r="FU36">
        <f>外轮廓!FU36-内轮廓!FU36</f>
        <v>4.0453904557512121</v>
      </c>
      <c r="FV36">
        <f>外轮廓!FV36-内轮廓!FV36</f>
        <v>4.0445713722395862</v>
      </c>
      <c r="FW36">
        <f>外轮廓!FW36-内轮廓!FW36</f>
        <v>4.0446497099865031</v>
      </c>
      <c r="FX36">
        <f>外轮廓!FX36-内轮廓!FX36</f>
        <v>4.0454095364575</v>
      </c>
      <c r="FY36">
        <f>外轮廓!FY36-内轮廓!FY36</f>
        <v>4.043305826353393</v>
      </c>
      <c r="FZ36">
        <f>外轮廓!FZ36-内轮廓!FZ36</f>
        <v>4.0425237312380347</v>
      </c>
      <c r="GA36">
        <f>外轮廓!GA36-内轮廓!GA36</f>
        <v>4.060279451151434</v>
      </c>
      <c r="GB36">
        <f>外轮廓!GB36-内轮廓!GB36</f>
        <v>4.059864323790439</v>
      </c>
      <c r="GC36">
        <f>外轮廓!GC36-内轮廓!GC36</f>
        <v>4.0587942006600706</v>
      </c>
      <c r="GD36">
        <f>外轮廓!GD36-内轮廓!GD36</f>
        <v>4.0649178059438391</v>
      </c>
      <c r="GE36">
        <f>外轮廓!GE36-内轮廓!GE36</f>
        <v>4.0647749507858126</v>
      </c>
      <c r="GF36">
        <f>外轮廓!GF36-内轮廓!GF36</f>
        <v>4.0908171264846374</v>
      </c>
      <c r="GG36">
        <f>外轮廓!GG36-内轮廓!GG36</f>
        <v>4.1706725570643712</v>
      </c>
      <c r="GH36">
        <f>外轮廓!GH36-内轮廓!GH36</f>
        <v>4.2587275669269502</v>
      </c>
    </row>
    <row r="37" spans="1:190" x14ac:dyDescent="0.2">
      <c r="A37" s="1">
        <v>36</v>
      </c>
      <c r="B37">
        <f>外轮廓!B37-内轮廓!B37</f>
        <v>4.5281635690617801</v>
      </c>
      <c r="C37">
        <f>外轮廓!C37-内轮廓!C37</f>
        <v>4.409957235504411</v>
      </c>
      <c r="D37">
        <f>外轮廓!D37-内轮廓!D37</f>
        <v>4.6330253199074711</v>
      </c>
      <c r="E37">
        <f>外轮廓!E37-内轮廓!E37</f>
        <v>4.5870891835304413</v>
      </c>
      <c r="F37">
        <f>外轮廓!F37-内轮廓!F37</f>
        <v>4.4276076550389725</v>
      </c>
      <c r="G37">
        <f>外轮廓!G37-内轮廓!G37</f>
        <v>4.6886704034270412</v>
      </c>
      <c r="H37">
        <f>外轮廓!H37-内轮廓!H37</f>
        <v>4.6706462333279308</v>
      </c>
      <c r="I37">
        <f>外轮廓!I37-内轮廓!I37</f>
        <v>4.5984247854414484</v>
      </c>
      <c r="J37">
        <f>外轮廓!J37-内轮廓!J37</f>
        <v>4.4296288898176233</v>
      </c>
      <c r="K37">
        <f>外轮廓!K37-内轮廓!K37</f>
        <v>4.7038203443172684</v>
      </c>
      <c r="L37">
        <f>外轮廓!L37-内轮廓!L37</f>
        <v>4.7262904699918735</v>
      </c>
      <c r="M37">
        <f>外轮廓!M37-内轮廓!M37</f>
        <v>4.6775577596003917</v>
      </c>
      <c r="N37">
        <f>外轮廓!N37-内轮廓!N37</f>
        <v>4.6019674230698087</v>
      </c>
      <c r="O37">
        <f>外轮廓!O37-内轮廓!O37</f>
        <v>4.4288634416549275</v>
      </c>
      <c r="P37">
        <f>外轮廓!P37-内轮廓!P37</f>
        <v>4.7112367311668297</v>
      </c>
      <c r="Q37">
        <f>外轮廓!Q37-内轮廓!Q37</f>
        <v>4.7418381253264581</v>
      </c>
      <c r="R37">
        <f>外轮廓!R37-内轮廓!R37</f>
        <v>4.7359463395071177</v>
      </c>
      <c r="S37">
        <f>外轮廓!S37-内轮廓!S37</f>
        <v>4.6787198501924028</v>
      </c>
      <c r="T37">
        <f>外轮廓!T37-内轮廓!T37</f>
        <v>4.5992358138071996</v>
      </c>
      <c r="U37">
        <f>外轮廓!U37-内轮廓!U37</f>
        <v>4.4282724481231828</v>
      </c>
      <c r="V37">
        <f>外轮廓!V37-内轮廓!V37</f>
        <v>4.7167538270677074</v>
      </c>
      <c r="W37">
        <f>外轮廓!W37-内轮廓!W37</f>
        <v>4.7475381083851929</v>
      </c>
      <c r="X37">
        <f>外轮廓!X37-内轮廓!X37</f>
        <v>4.7513433608898268</v>
      </c>
      <c r="Y37">
        <f>外轮廓!Y37-内轮廓!Y37</f>
        <v>4.7392851744187379</v>
      </c>
      <c r="Z37">
        <f>外轮廓!Z37-内轮廓!Z37</f>
        <v>4.6778533861653582</v>
      </c>
      <c r="AA37">
        <f>外轮廓!AA37-内轮廓!AA37</f>
        <v>4.5996482878563185</v>
      </c>
      <c r="AB37">
        <f>外轮廓!AB37-内轮廓!AB37</f>
        <v>4.4269163592053111</v>
      </c>
      <c r="AC37">
        <f>外轮廓!AC37-内轮廓!AC37</f>
        <v>4.7190823482206969</v>
      </c>
      <c r="AD37">
        <f>外轮廓!AD37-内轮廓!AD37</f>
        <v>4.7516058505358902</v>
      </c>
      <c r="AE37">
        <f>外轮廓!AE37-内轮廓!AE37</f>
        <v>4.7591449256935832</v>
      </c>
      <c r="AF37">
        <f>外轮廓!AF37-内轮廓!AF37</f>
        <v>4.7573529890432802</v>
      </c>
      <c r="AG37">
        <f>外轮廓!AG37-内轮廓!AG37</f>
        <v>4.7377889165524181</v>
      </c>
      <c r="AH37">
        <f>外轮廓!AH37-内轮廓!AH37</f>
        <v>4.6768395529865536</v>
      </c>
      <c r="AI37">
        <f>外轮廓!AI37-内轮廓!AI37</f>
        <v>4.5993063875470561</v>
      </c>
      <c r="AJ37">
        <f>外轮廓!AJ37-内轮廓!AJ37</f>
        <v>4.427587263673491</v>
      </c>
      <c r="AK37">
        <f>外轮廓!AK37-内轮廓!AK37</f>
        <v>4.7223974768744537</v>
      </c>
      <c r="AL37">
        <f>外轮廓!AL37-内轮廓!AL37</f>
        <v>4.7526569031779609</v>
      </c>
      <c r="AM37">
        <f>外轮廓!AM37-内轮廓!AM37</f>
        <v>4.7629781151286341</v>
      </c>
      <c r="AN37">
        <f>外轮廓!AN37-内轮廓!AN37</f>
        <v>4.7647805194439155</v>
      </c>
      <c r="AO37">
        <f>外轮廓!AO37-内轮廓!AO37</f>
        <v>4.7567963597258824</v>
      </c>
      <c r="AP37">
        <f>外轮廓!AP37-内轮廓!AP37</f>
        <v>4.7369023133742427</v>
      </c>
      <c r="AQ37">
        <f>外轮廓!AQ37-内轮廓!AQ37</f>
        <v>4.6770438846069222</v>
      </c>
      <c r="AR37">
        <f>外轮廓!AR37-内轮廓!AR37</f>
        <v>4.5991774521665576</v>
      </c>
      <c r="AS37">
        <f>外轮廓!AS37-内轮廓!AS37</f>
        <v>4.4272913967151357</v>
      </c>
      <c r="AT37">
        <f>外轮廓!AT37-内轮廓!AT37</f>
        <v>4.7221049083834483</v>
      </c>
      <c r="AU37">
        <f>外轮廓!AU37-内轮廓!AU37</f>
        <v>4.7541544084687128</v>
      </c>
      <c r="AV37">
        <f>外轮廓!AV37-内轮廓!AV37</f>
        <v>4.7651357269965864</v>
      </c>
      <c r="AW37">
        <f>外轮廓!AW37-内轮廓!AW37</f>
        <v>4.7694795607892218</v>
      </c>
      <c r="AX37">
        <f>外轮廓!AX37-内轮廓!AX37</f>
        <v>4.7638282677128636</v>
      </c>
      <c r="AY37">
        <f>外轮廓!AY37-内轮廓!AY37</f>
        <v>4.755683296926712</v>
      </c>
      <c r="AZ37">
        <f>外轮廓!AZ37-内轮廓!AZ37</f>
        <v>4.7373590751935879</v>
      </c>
      <c r="BA37">
        <f>外轮廓!BA37-内轮廓!BA37</f>
        <v>4.6751818176303193</v>
      </c>
      <c r="BB37">
        <f>外轮廓!BB37-内轮廓!BB37</f>
        <v>4.5979364751869287</v>
      </c>
      <c r="BC37">
        <f>外轮廓!BC37-内轮廓!BC37</f>
        <v>4.4271082093743601</v>
      </c>
      <c r="BD37">
        <f>外轮廓!BD37-内轮廓!BD37</f>
        <v>4.7240116426529841</v>
      </c>
      <c r="BE37">
        <f>外轮廓!BE37-内轮廓!BE37</f>
        <v>4.7526469180831814</v>
      </c>
      <c r="BF37">
        <f>外轮廓!BF37-内轮廓!BF37</f>
        <v>4.7650420721745927</v>
      </c>
      <c r="BG37">
        <f>外轮廓!BG37-内轮廓!BG37</f>
        <v>4.7717300368084015</v>
      </c>
      <c r="BH37">
        <f>外轮廓!BH37-内轮廓!BH37</f>
        <v>4.7682142756085497</v>
      </c>
      <c r="BI37">
        <f>外轮廓!BI37-内轮廓!BI37</f>
        <v>4.7636572916105511</v>
      </c>
      <c r="BJ37">
        <f>外轮廓!BJ37-内轮廓!BJ37</f>
        <v>4.755731445264674</v>
      </c>
      <c r="BK37">
        <f>外轮廓!BK37-内轮廓!BK37</f>
        <v>4.7356433198772852</v>
      </c>
      <c r="BL37">
        <f>外轮廓!BL37-内轮廓!BL37</f>
        <v>4.6760272221337509</v>
      </c>
      <c r="BM37">
        <f>外轮廓!BM37-内轮廓!BM37</f>
        <v>4.5979981762962225</v>
      </c>
      <c r="BN37">
        <f>外轮廓!BN37-内轮廓!BN37</f>
        <v>4.4269936113267185</v>
      </c>
      <c r="BO37">
        <f>外轮廓!BO37-内轮廓!BO37</f>
        <v>4.7246245780263187</v>
      </c>
      <c r="BP37">
        <f>外轮廓!BP37-内轮廓!BP37</f>
        <v>4.7556595680897562</v>
      </c>
      <c r="BQ37">
        <f>外轮廓!BQ37-内轮廓!BQ37</f>
        <v>4.7655649594595495</v>
      </c>
      <c r="BR37">
        <f>外轮廓!BR37-内轮廓!BR37</f>
        <v>4.773481351095537</v>
      </c>
      <c r="BS37">
        <f>外轮廓!BS37-内轮廓!BS37</f>
        <v>4.7704428312314793</v>
      </c>
      <c r="BT37">
        <f>外轮廓!BT37-内轮廓!BT37</f>
        <v>4.7667787986666372</v>
      </c>
      <c r="BU37">
        <f>外轮廓!BU37-内轮廓!BU37</f>
        <v>4.7624365020143387</v>
      </c>
      <c r="BV37">
        <f>外轮廓!BV37-内轮廓!BV37</f>
        <v>4.7548847479924348</v>
      </c>
      <c r="BW37">
        <f>外轮廓!BW37-内轮廓!BW37</f>
        <v>4.7353804755784097</v>
      </c>
      <c r="BX37">
        <f>外轮廓!BX37-内轮廓!BX37</f>
        <v>4.6757387592117681</v>
      </c>
      <c r="BY37">
        <f>外轮廓!BY37-内轮廓!BY37</f>
        <v>4.5965681860759915</v>
      </c>
      <c r="BZ37">
        <f>外轮廓!BZ37-内轮廓!BZ37</f>
        <v>4.4270743073341166</v>
      </c>
      <c r="CA37">
        <f>外轮廓!CA37-内轮廓!CA37</f>
        <v>4.7242228058731879</v>
      </c>
      <c r="CB37">
        <f>外轮廓!CB37-内轮廓!CB37</f>
        <v>4.7563914570988803</v>
      </c>
      <c r="CC37">
        <f>外轮廓!CC37-内轮廓!CC37</f>
        <v>4.7659015782920271</v>
      </c>
      <c r="CD37">
        <f>外轮廓!CD37-内轮廓!CD37</f>
        <v>4.7738535473366657</v>
      </c>
      <c r="CE37">
        <f>外轮廓!CE37-内轮廓!CE37</f>
        <v>4.7721092324835244</v>
      </c>
      <c r="CF37">
        <f>外轮廓!CF37-内轮廓!CF37</f>
        <v>4.770141759709464</v>
      </c>
      <c r="CG37">
        <f>外轮廓!CG37-内轮廓!CG37</f>
        <v>4.7665756789316305</v>
      </c>
      <c r="CH37">
        <f>外轮廓!CH37-内轮廓!CH37</f>
        <v>4.7614769627674267</v>
      </c>
      <c r="CI37">
        <f>外轮廓!CI37-内轮廓!CI37</f>
        <v>4.7542879811199406</v>
      </c>
      <c r="CJ37">
        <f>外轮廓!CJ37-内轮廓!CJ37</f>
        <v>4.7366609091418326</v>
      </c>
      <c r="CK37">
        <f>外轮廓!CK37-内轮廓!CK37</f>
        <v>4.6755702401020756</v>
      </c>
      <c r="CL37">
        <f>外轮廓!CL37-内轮廓!CL37</f>
        <v>4.5982657151819488</v>
      </c>
      <c r="CM37">
        <f>外轮廓!CM37-内轮廓!CM37</f>
        <v>4.4274005784200909</v>
      </c>
      <c r="CN37">
        <f>外轮廓!CN37-内轮廓!CN37</f>
        <v>4.7250079782113339</v>
      </c>
      <c r="CO37">
        <f>外轮廓!CO37-内轮廓!CO37</f>
        <v>4.7564034688626595</v>
      </c>
      <c r="CP37">
        <f>外轮廓!CP37-内轮廓!CP37</f>
        <v>4.7679208394326995</v>
      </c>
      <c r="CQ37">
        <f>外轮廓!CQ37-内轮廓!CQ37</f>
        <v>4.7747288777005927</v>
      </c>
      <c r="CR37">
        <f>外轮廓!CR37-内轮廓!CR37</f>
        <v>4.7722970413407051</v>
      </c>
      <c r="CS37">
        <f>外轮廓!CS37-内轮廓!CS37</f>
        <v>4.7712778072234467</v>
      </c>
      <c r="CT37">
        <f>外轮廓!CT37-内轮廓!CT37</f>
        <v>4.769958389784108</v>
      </c>
      <c r="CU37">
        <f>外轮廓!CU37-内轮廓!CU37</f>
        <v>4.7667704167124789</v>
      </c>
      <c r="CV37">
        <f>外轮廓!CV37-内轮廓!CV37</f>
        <v>4.7620721937270876</v>
      </c>
      <c r="CW37">
        <f>外轮廓!CW37-内轮廓!CW37</f>
        <v>4.7554224861708008</v>
      </c>
      <c r="CX37">
        <f>外轮廓!CX37-内轮廓!CX37</f>
        <v>4.7352705988788149</v>
      </c>
      <c r="CY37">
        <f>外轮廓!CY37-内轮廓!CY37</f>
        <v>4.6754849991422578</v>
      </c>
      <c r="CZ37">
        <f>外轮廓!CZ37-内轮廓!CZ37</f>
        <v>4.5985210945592847</v>
      </c>
      <c r="DA37">
        <f>外轮廓!DA37-内轮廓!DA37</f>
        <v>4.4280569549848465</v>
      </c>
      <c r="DB37">
        <f>外轮廓!DB37-内轮廓!DB37</f>
        <v>4.7241807566450849</v>
      </c>
      <c r="DC37">
        <f>外轮廓!DC37-内轮廓!DC37</f>
        <v>4.7574197553835429</v>
      </c>
      <c r="DD37">
        <f>外轮廓!DD37-内轮廓!DD37</f>
        <v>4.7687765933193216</v>
      </c>
      <c r="DE37">
        <f>外轮廓!DE37-内轮廓!DE37</f>
        <v>4.7761838244132893</v>
      </c>
      <c r="DF37">
        <f>外轮廓!DF37-内轮廓!DF37</f>
        <v>4.7729271271155085</v>
      </c>
      <c r="DG37">
        <f>外轮廓!DG37-内轮廓!DG37</f>
        <v>4.7714105670324187</v>
      </c>
      <c r="DH37">
        <f>外轮廓!DH37-内轮廓!DH37</f>
        <v>4.7714405462657901</v>
      </c>
      <c r="DI37">
        <f>外轮廓!DI37-内轮廓!DI37</f>
        <v>4.7690844910157892</v>
      </c>
      <c r="DJ37">
        <f>外轮廓!DJ37-内轮廓!DJ37</f>
        <v>4.7662483009217063</v>
      </c>
      <c r="DK37">
        <f>外轮廓!DK37-内轮廓!DK37</f>
        <v>4.7620315678794825</v>
      </c>
      <c r="DL37">
        <f>外轮廓!DL37-内轮廓!DL37</f>
        <v>4.7538226194740858</v>
      </c>
      <c r="DM37">
        <f>外轮廓!DM37-内轮廓!DM37</f>
        <v>4.7353090002261879</v>
      </c>
      <c r="DN37">
        <f>外轮廓!DN37-内轮廓!DN37</f>
        <v>4.675443003741087</v>
      </c>
      <c r="DO37">
        <f>外轮廓!DO37-内轮廓!DO37</f>
        <v>4.5963309602385571</v>
      </c>
      <c r="DP37">
        <f>外轮廓!DP37-内轮廓!DP37</f>
        <v>4.4263567556809615</v>
      </c>
      <c r="DQ37">
        <f>外轮廓!DQ37-内轮廓!DQ37</f>
        <v>4.7236893433048142</v>
      </c>
      <c r="DR37">
        <f>外轮廓!DR37-内轮廓!DR37</f>
        <v>4.7574602802191688</v>
      </c>
      <c r="DS37">
        <f>外轮廓!DS37-内轮廓!DS37</f>
        <v>4.7679300209522797</v>
      </c>
      <c r="DT37">
        <f>外轮廓!DT37-内轮廓!DT37</f>
        <v>4.7769361971639377</v>
      </c>
      <c r="DU37">
        <f>外轮廓!DU37-内轮廓!DU37</f>
        <v>4.7754697804569126</v>
      </c>
      <c r="DV37">
        <f>外轮廓!DV37-内轮廓!DV37</f>
        <v>4.7718781591910222</v>
      </c>
      <c r="DW37">
        <f>外轮廓!DW37-内轮廓!DW37</f>
        <v>4.7714242809073273</v>
      </c>
      <c r="DX37">
        <f>外轮廓!DX37-内轮廓!DX37</f>
        <v>4.7704830799295745</v>
      </c>
      <c r="DY37">
        <f>外轮廓!DY37-内轮廓!DY37</f>
        <v>4.7686847221644264</v>
      </c>
      <c r="DZ37">
        <f>外轮廓!DZ37-内轮廓!DZ37</f>
        <v>4.766140958988883</v>
      </c>
      <c r="EA37">
        <f>外轮廓!EA37-内轮廓!EA37</f>
        <v>4.7622063621109483</v>
      </c>
      <c r="EB37">
        <f>外轮廓!EB37-内轮廓!EB37</f>
        <v>4.753738469472081</v>
      </c>
      <c r="EC37">
        <f>外轮廓!EC37-内轮廓!EC37</f>
        <v>4.7353527783643159</v>
      </c>
      <c r="ED37">
        <f>外轮廓!ED37-内轮廓!ED37</f>
        <v>4.6751910845806517</v>
      </c>
      <c r="EE37">
        <f>外轮廓!EE37-内轮廓!EE37</f>
        <v>4.5962289839125976</v>
      </c>
      <c r="EF37">
        <f>外轮廓!EF37-内轮廓!EF37</f>
        <v>4.4279801961624763</v>
      </c>
      <c r="EG37">
        <f>外轮廓!EG37-内轮廓!EG37</f>
        <v>4.7243932036148593</v>
      </c>
      <c r="EH37">
        <f>外轮廓!EH37-内轮廓!EH37</f>
        <v>4.7562234405345052</v>
      </c>
      <c r="EI37">
        <f>外轮廓!EI37-内轮廓!EI37</f>
        <v>4.7681269286540715</v>
      </c>
      <c r="EJ37">
        <f>外轮廓!EJ37-内轮廓!EJ37</f>
        <v>4.7773409948703272</v>
      </c>
      <c r="EK37">
        <f>外轮廓!EK37-内轮廓!EK37</f>
        <v>4.7750748245306518</v>
      </c>
      <c r="EL37">
        <f>外轮廓!EL37-内轮廓!EL37</f>
        <v>4.7743833543479042</v>
      </c>
      <c r="EM37">
        <f>外轮廓!EM37-内轮廓!EM37</f>
        <v>4.7717883607960783</v>
      </c>
      <c r="EN37">
        <f>外轮廓!EN37-内轮廓!EN37</f>
        <v>4.7704877572038846</v>
      </c>
      <c r="EO37">
        <f>外轮廓!EO37-内轮廓!EO37</f>
        <v>4.7709899578510679</v>
      </c>
      <c r="EP37">
        <f>外轮廓!EP37-内轮廓!EP37</f>
        <v>4.7688155709884885</v>
      </c>
      <c r="EQ37">
        <f>外轮廓!EQ37-内轮廓!EQ37</f>
        <v>4.7665219122037126</v>
      </c>
      <c r="ER37">
        <f>外轮廓!ER37-内轮廓!ER37</f>
        <v>4.7610041847995248</v>
      </c>
      <c r="ES37">
        <f>外轮廓!ES37-内轮廓!ES37</f>
        <v>4.755850536525033</v>
      </c>
      <c r="ET37">
        <f>外轮廓!ET37-内轮廓!ET37</f>
        <v>4.7353147629274996</v>
      </c>
      <c r="EU37">
        <f>外轮廓!EU37-内轮廓!EU37</f>
        <v>4.6750298850934282</v>
      </c>
      <c r="EV37">
        <f>外轮廓!EV37-内轮廓!EV37</f>
        <v>4.5997537928215486</v>
      </c>
      <c r="EW37">
        <f>外轮廓!EW37-内轮廓!EW37</f>
        <v>4.426288081629151</v>
      </c>
      <c r="EX37">
        <f>外轮廓!EX37-内轮廓!EX37</f>
        <v>4.7246363416333423</v>
      </c>
      <c r="EY37">
        <f>外轮廓!EY37-内轮廓!EY37</f>
        <v>4.7571478982824917</v>
      </c>
      <c r="EZ37">
        <f>外轮廓!EZ37-内轮廓!EZ37</f>
        <v>4.7676171255273694</v>
      </c>
      <c r="FA37">
        <f>外轮廓!FA37-内轮廓!FA37</f>
        <v>4.7760506657885653</v>
      </c>
      <c r="FB37">
        <f>外轮廓!FB37-内轮廓!FB37</f>
        <v>4.7750418858317776</v>
      </c>
      <c r="FC37">
        <f>外轮廓!FC37-内轮廓!FC37</f>
        <v>4.7749624476391883</v>
      </c>
      <c r="FD37">
        <f>外轮廓!FD37-内轮廓!FD37</f>
        <v>4.7732163158375744</v>
      </c>
      <c r="FE37">
        <f>外轮廓!FE37-内轮廓!FE37</f>
        <v>4.7707385271238891</v>
      </c>
      <c r="FF37">
        <f>外轮廓!FF37-内轮廓!FF37</f>
        <v>4.7697857451525323</v>
      </c>
      <c r="FG37">
        <f>外轮廓!FG37-内轮廓!FG37</f>
        <v>4.7690790657178805</v>
      </c>
      <c r="FH37">
        <f>外轮廓!FH37-内轮廓!FH37</f>
        <v>4.7681150351233867</v>
      </c>
      <c r="FI37">
        <f>外轮廓!FI37-内轮廓!FI37</f>
        <v>4.765853525344367</v>
      </c>
      <c r="FJ37">
        <f>外轮廓!FJ37-内轮廓!FJ37</f>
        <v>4.7616568833274453</v>
      </c>
      <c r="FK37">
        <f>外轮廓!FK37-内轮廓!FK37</f>
        <v>4.7560481006588802</v>
      </c>
      <c r="FL37">
        <f>外轮廓!FL37-内轮廓!FL37</f>
        <v>4.7380364689186631</v>
      </c>
      <c r="FM37">
        <f>外轮廓!FM37-内轮廓!FM37</f>
        <v>4.6746896482115581</v>
      </c>
      <c r="FN37">
        <f>外轮廓!FN37-内轮廓!FN37</f>
        <v>4.5952510239337787</v>
      </c>
      <c r="FO37">
        <f>外轮廓!FO37-内轮廓!FO37</f>
        <v>4.4229036824323948</v>
      </c>
      <c r="FP37">
        <f>外轮廓!FP37-内轮廓!FP37</f>
        <v>4.7372753636459084</v>
      </c>
      <c r="FQ37">
        <f>外轮廓!FQ37-内轮廓!FQ37</f>
        <v>4.7571050049122228</v>
      </c>
      <c r="FR37">
        <f>外轮廓!FR37-内轮廓!FR37</f>
        <v>4.7687967555997695</v>
      </c>
      <c r="FS37">
        <f>外轮廓!FS37-内轮廓!FS37</f>
        <v>4.7758966462747896</v>
      </c>
      <c r="FT37">
        <f>外轮廓!FT37-内轮廓!FT37</f>
        <v>4.7757431087133373</v>
      </c>
      <c r="FU37">
        <f>外轮廓!FU37-内轮廓!FU37</f>
        <v>4.7742279132683478</v>
      </c>
      <c r="FV37">
        <f>外轮廓!FV37-内轮廓!FV37</f>
        <v>4.7748569825771057</v>
      </c>
      <c r="FW37">
        <f>外轮廓!FW37-内轮廓!FW37</f>
        <v>4.7734993184470422</v>
      </c>
      <c r="FX37">
        <f>外轮廓!FX37-内轮廓!FX37</f>
        <v>4.771357108837794</v>
      </c>
      <c r="FY37">
        <f>外轮廓!FY37-内轮廓!FY37</f>
        <v>4.7692646583527338</v>
      </c>
      <c r="FZ37">
        <f>外轮廓!FZ37-内轮廓!FZ37</f>
        <v>4.7698968058589983</v>
      </c>
      <c r="GA37">
        <f>外轮廓!GA37-内轮廓!GA37</f>
        <v>4.7696105317006126</v>
      </c>
      <c r="GB37">
        <f>外轮廓!GB37-内轮廓!GB37</f>
        <v>4.7672783757349855</v>
      </c>
      <c r="GC37">
        <f>外轮廓!GC37-内轮廓!GC37</f>
        <v>4.7629111185721484</v>
      </c>
      <c r="GD37">
        <f>外轮廓!GD37-内轮廓!GD37</f>
        <v>4.7537656168205853</v>
      </c>
      <c r="GE37">
        <f>外轮廓!GE37-内轮廓!GE37</f>
        <v>4.7343973232204934</v>
      </c>
      <c r="GF37">
        <f>外轮廓!GF37-内轮廓!GF37</f>
        <v>4.6742308887014925</v>
      </c>
      <c r="GG37">
        <f>外轮廓!GG37-内轮廓!GG37</f>
        <v>4.6052330118324907</v>
      </c>
      <c r="GH37">
        <f>外轮廓!GH37-内轮廓!GH37</f>
        <v>4.4263584185617404</v>
      </c>
    </row>
    <row r="38" spans="1:190" x14ac:dyDescent="0.2">
      <c r="A38" s="1">
        <v>37</v>
      </c>
      <c r="B38">
        <f>外轮廓!B38-内轮廓!B38</f>
        <v>4.2714960691634278</v>
      </c>
      <c r="C38">
        <f>外轮廓!C38-内轮廓!C38</f>
        <v>4.2873821727897568</v>
      </c>
      <c r="D38">
        <f>外轮廓!D38-内轮廓!D38</f>
        <v>4.195656788419841</v>
      </c>
      <c r="E38">
        <f>外轮廓!E38-内轮廓!E38</f>
        <v>4.1859084484406193</v>
      </c>
      <c r="F38">
        <f>外轮廓!F38-内轮廓!F38</f>
        <v>4.2621689972243626</v>
      </c>
      <c r="G38">
        <f>外轮廓!G38-内轮廓!G38</f>
        <v>4.1728022336556858</v>
      </c>
      <c r="H38">
        <f>外轮廓!H38-内轮廓!H38</f>
        <v>4.1186718958106248</v>
      </c>
      <c r="I38">
        <f>外轮廓!I38-内轮廓!I38</f>
        <v>4.1662684005735429</v>
      </c>
      <c r="J38">
        <f>外轮廓!J38-内轮廓!J38</f>
        <v>4.2585268117161963</v>
      </c>
      <c r="K38">
        <f>外轮廓!K38-内轮廓!K38</f>
        <v>4.1688960011518201</v>
      </c>
      <c r="L38">
        <f>外轮廓!L38-内轮廓!L38</f>
        <v>4.0924205816651504</v>
      </c>
      <c r="M38">
        <f>外轮廓!M38-内轮廓!M38</f>
        <v>4.0952264514906265</v>
      </c>
      <c r="N38">
        <f>外轮廓!N38-内轮廓!N38</f>
        <v>4.1651304794247004</v>
      </c>
      <c r="O38">
        <f>外轮廓!O38-内轮廓!O38</f>
        <v>4.25899428315652</v>
      </c>
      <c r="P38">
        <f>外轮廓!P38-内轮廓!P38</f>
        <v>4.1661663284375159</v>
      </c>
      <c r="Q38">
        <f>外轮廓!Q38-内轮廓!Q38</f>
        <v>4.0916247993010835</v>
      </c>
      <c r="R38">
        <f>外轮廓!R38-内轮廓!R38</f>
        <v>4.06976669415406</v>
      </c>
      <c r="S38">
        <f>外轮廓!S38-内轮廓!S38</f>
        <v>4.0943968562605306</v>
      </c>
      <c r="T38">
        <f>外轮廓!T38-内轮廓!T38</f>
        <v>4.1658802598031155</v>
      </c>
      <c r="U38">
        <f>外轮廓!U38-内轮廓!U38</f>
        <v>4.2585213891208991</v>
      </c>
      <c r="V38">
        <f>外轮廓!V38-内轮廓!V38</f>
        <v>4.1657178659036269</v>
      </c>
      <c r="W38">
        <f>外轮廓!W38-内轮廓!W38</f>
        <v>4.0830833543314515</v>
      </c>
      <c r="X38">
        <f>外轮廓!X38-内轮廓!X38</f>
        <v>4.069348790035308</v>
      </c>
      <c r="Y38">
        <f>外轮廓!Y38-内轮廓!Y38</f>
        <v>4.0690183899149091</v>
      </c>
      <c r="Z38">
        <f>外轮廓!Z38-内轮廓!Z38</f>
        <v>4.0936933096912309</v>
      </c>
      <c r="AA38">
        <f>外轮廓!AA38-内轮廓!AA38</f>
        <v>4.166109312656836</v>
      </c>
      <c r="AB38">
        <f>外轮廓!AB38-内轮廓!AB38</f>
        <v>4.2594149202307054</v>
      </c>
      <c r="AC38">
        <f>外轮廓!AC38-内轮廓!AC38</f>
        <v>4.1659185070464098</v>
      </c>
      <c r="AD38">
        <f>外轮廓!AD38-内轮廓!AD38</f>
        <v>4.0838981495232627</v>
      </c>
      <c r="AE38">
        <f>外轮廓!AE38-内轮廓!AE38</f>
        <v>4.0615429122178686</v>
      </c>
      <c r="AF38">
        <f>外轮廓!AF38-内轮廓!AF38</f>
        <v>4.0685459760228131</v>
      </c>
      <c r="AG38">
        <f>外轮廓!AG38-内轮廓!AG38</f>
        <v>4.0681211444788996</v>
      </c>
      <c r="AH38">
        <f>外轮廓!AH38-内轮廓!AH38</f>
        <v>4.0944719015611053</v>
      </c>
      <c r="AI38">
        <f>外轮廓!AI38-内轮廓!AI38</f>
        <v>4.1659037188966082</v>
      </c>
      <c r="AJ38">
        <f>外轮廓!AJ38-内轮廓!AJ38</f>
        <v>4.2592591944378597</v>
      </c>
      <c r="AK38">
        <f>外轮廓!AK38-内轮廓!AK38</f>
        <v>4.1629935224476</v>
      </c>
      <c r="AL38">
        <f>外轮廓!AL38-内轮廓!AL38</f>
        <v>4.0849177956897691</v>
      </c>
      <c r="AM38">
        <f>外轮廓!AM38-内轮廓!AM38</f>
        <v>4.0628586882140016</v>
      </c>
      <c r="AN38">
        <f>外轮廓!AN38-内轮廓!AN38</f>
        <v>4.0602089430012693</v>
      </c>
      <c r="AO38">
        <f>外轮廓!AO38-内轮廓!AO38</f>
        <v>4.0685875264318092</v>
      </c>
      <c r="AP38">
        <f>外轮廓!AP38-内轮廓!AP38</f>
        <v>4.0688034205075105</v>
      </c>
      <c r="AQ38">
        <f>外轮廓!AQ38-内轮廓!AQ38</f>
        <v>4.0950353763995793</v>
      </c>
      <c r="AR38">
        <f>外轮廓!AR38-内轮廓!AR38</f>
        <v>4.1664498509785108</v>
      </c>
      <c r="AS38">
        <f>外轮廓!AS38-内轮廓!AS38</f>
        <v>4.2589779194379656</v>
      </c>
      <c r="AT38">
        <f>外轮廓!AT38-内轮廓!AT38</f>
        <v>4.1644531038749744</v>
      </c>
      <c r="AU38">
        <f>外轮廓!AU38-内轮廓!AU38</f>
        <v>4.0796212755841559</v>
      </c>
      <c r="AV38">
        <f>外轮廓!AV38-内轮廓!AV38</f>
        <v>4.0621351884563222</v>
      </c>
      <c r="AW38">
        <f>外轮廓!AW38-内轮廓!AW38</f>
        <v>4.0618952352692208</v>
      </c>
      <c r="AX38">
        <f>外轮廓!AX38-内轮廓!AX38</f>
        <v>4.060738207730596</v>
      </c>
      <c r="AY38">
        <f>外轮廓!AY38-内轮廓!AY38</f>
        <v>4.0691790675988653</v>
      </c>
      <c r="AZ38">
        <f>外轮廓!AZ38-内轮廓!AZ38</f>
        <v>4.0692716581383284</v>
      </c>
      <c r="BA38">
        <f>外轮廓!BA38-内轮廓!BA38</f>
        <v>4.0953351840641954</v>
      </c>
      <c r="BB38">
        <f>外轮廓!BB38-内轮廓!BB38</f>
        <v>4.1666042712242763</v>
      </c>
      <c r="BC38">
        <f>外轮廓!BC38-内轮廓!BC38</f>
        <v>4.2584696935946482</v>
      </c>
      <c r="BD38">
        <f>外轮廓!BD38-内轮廓!BD38</f>
        <v>4.1655328857113965</v>
      </c>
      <c r="BE38">
        <f>外轮廓!BE38-内轮廓!BE38</f>
        <v>4.0813886926026939</v>
      </c>
      <c r="BF38">
        <f>外轮廓!BF38-内轮廓!BF38</f>
        <v>4.0572625052782261</v>
      </c>
      <c r="BG38">
        <f>外轮廓!BG38-内轮廓!BG38</f>
        <v>4.061237006032858</v>
      </c>
      <c r="BH38">
        <f>外轮廓!BH38-内轮廓!BH38</f>
        <v>4.0608318958667216</v>
      </c>
      <c r="BI38">
        <f>外轮廓!BI38-内轮廓!BI38</f>
        <v>4.0598432217199001</v>
      </c>
      <c r="BJ38">
        <f>外轮廓!BJ38-内轮廓!BJ38</f>
        <v>4.0695637845122761</v>
      </c>
      <c r="BK38">
        <f>外轮廓!BK38-内轮廓!BK38</f>
        <v>4.0695606321037108</v>
      </c>
      <c r="BL38">
        <f>外轮廓!BL38-内轮廓!BL38</f>
        <v>4.0942051102115418</v>
      </c>
      <c r="BM38">
        <f>外轮廓!BM38-内轮廓!BM38</f>
        <v>4.1662850778008629</v>
      </c>
      <c r="BN38">
        <f>外轮廓!BN38-内轮廓!BN38</f>
        <v>4.260398824153377</v>
      </c>
      <c r="BO38">
        <f>外轮廓!BO38-内轮廓!BO38</f>
        <v>4.1651267690594995</v>
      </c>
      <c r="BP38">
        <f>外轮廓!BP38-内轮廓!BP38</f>
        <v>4.0817611890283967</v>
      </c>
      <c r="BQ38">
        <f>外轮廓!BQ38-内轮廓!BQ38</f>
        <v>4.0578929304439573</v>
      </c>
      <c r="BR38">
        <f>外轮廓!BR38-内轮廓!BR38</f>
        <v>4.0558099875668407</v>
      </c>
      <c r="BS38">
        <f>外轮廓!BS38-内轮廓!BS38</f>
        <v>4.0613443500581727</v>
      </c>
      <c r="BT38">
        <f>外轮廓!BT38-内轮廓!BT38</f>
        <v>4.0612553549128272</v>
      </c>
      <c r="BU38">
        <f>外轮廓!BU38-内轮廓!BU38</f>
        <v>4.059856968375593</v>
      </c>
      <c r="BV38">
        <f>外轮廓!BV38-内轮廓!BV38</f>
        <v>4.0686800943032342</v>
      </c>
      <c r="BW38">
        <f>外轮廓!BW38-内轮廓!BW38</f>
        <v>4.0697303771317248</v>
      </c>
      <c r="BX38">
        <f>外轮廓!BX38-内轮廓!BX38</f>
        <v>4.0953096492145953</v>
      </c>
      <c r="BY38">
        <f>外轮廓!BY38-内轮廓!BY38</f>
        <v>4.1651772025908329</v>
      </c>
      <c r="BZ38">
        <f>外轮廓!BZ38-内轮廓!BZ38</f>
        <v>4.2602445102959496</v>
      </c>
      <c r="CA38">
        <f>外轮廓!CA38-内轮廓!CA38</f>
        <v>4.1648655340562826</v>
      </c>
      <c r="CB38">
        <f>外轮廓!CB38-内轮廓!CB38</f>
        <v>4.0825865967158173</v>
      </c>
      <c r="CC38">
        <f>外轮廓!CC38-内轮廓!CC38</f>
        <v>4.0592259892474551</v>
      </c>
      <c r="CD38">
        <f>外轮廓!CD38-内轮廓!CD38</f>
        <v>4.0574556640762527</v>
      </c>
      <c r="CE38">
        <f>外轮廓!CE38-内轮廓!CE38</f>
        <v>4.0563060614082218</v>
      </c>
      <c r="CF38">
        <f>外轮廓!CF38-内轮廓!CF38</f>
        <v>4.0619319791993593</v>
      </c>
      <c r="CG38">
        <f>外轮廓!CG38-内轮廓!CG38</f>
        <v>4.0613704327802527</v>
      </c>
      <c r="CH38">
        <f>外轮廓!CH38-内轮廓!CH38</f>
        <v>4.0609655691347353</v>
      </c>
      <c r="CI38">
        <f>外轮廓!CI38-内轮廓!CI38</f>
        <v>4.0689368643273749</v>
      </c>
      <c r="CJ38">
        <f>外轮廓!CJ38-内轮廓!CJ38</f>
        <v>4.0697958307430913</v>
      </c>
      <c r="CK38">
        <f>外轮廓!CK38-内轮廓!CK38</f>
        <v>4.0948209648771492</v>
      </c>
      <c r="CL38">
        <f>外轮廓!CL38-内轮廓!CL38</f>
        <v>4.1664701365131158</v>
      </c>
      <c r="CM38">
        <f>外轮廓!CM38-内轮廓!CM38</f>
        <v>4.2588483525068082</v>
      </c>
      <c r="CN38">
        <f>外轮廓!CN38-内轮廓!CN38</f>
        <v>4.1646576163918194</v>
      </c>
      <c r="CO38">
        <f>外轮廓!CO38-内轮廓!CO38</f>
        <v>4.0824360809135491</v>
      </c>
      <c r="CP38">
        <f>外轮廓!CP38-内轮廓!CP38</f>
        <v>4.0589561117132575</v>
      </c>
      <c r="CQ38">
        <f>外轮廓!CQ38-内轮廓!CQ38</f>
        <v>4.0588982697574885</v>
      </c>
      <c r="CR38">
        <f>外轮廓!CR38-内轮廓!CR38</f>
        <v>4.0579682655511604</v>
      </c>
      <c r="CS38">
        <f>外轮廓!CS38-内轮廓!CS38</f>
        <v>4.0563058311095688</v>
      </c>
      <c r="CT38">
        <f>外轮廓!CT38-内轮廓!CT38</f>
        <v>4.0622330389919874</v>
      </c>
      <c r="CU38">
        <f>外轮廓!CU38-内轮廓!CU38</f>
        <v>4.0624303674925226</v>
      </c>
      <c r="CV38">
        <f>外轮廓!CV38-内轮廓!CV38</f>
        <v>4.0609322202588167</v>
      </c>
      <c r="CW38">
        <f>外轮廓!CW38-内轮廓!CW38</f>
        <v>4.0691409874185798</v>
      </c>
      <c r="CX38">
        <f>外轮廓!CX38-内轮廓!CX38</f>
        <v>4.0696203162658282</v>
      </c>
      <c r="CY38">
        <f>外轮廓!CY38-内轮廓!CY38</f>
        <v>4.0953751141054564</v>
      </c>
      <c r="CZ38">
        <f>外轮廓!CZ38-内轮廓!CZ38</f>
        <v>4.1670869620703801</v>
      </c>
      <c r="DA38">
        <f>外轮廓!DA38-内轮廓!DA38</f>
        <v>4.2599411060798413</v>
      </c>
      <c r="DB38">
        <f>外轮廓!DB38-内轮廓!DB38</f>
        <v>4.1652932263719347</v>
      </c>
      <c r="DC38">
        <f>外轮廓!DC38-内轮廓!DC38</f>
        <v>4.0826921632148441</v>
      </c>
      <c r="DD38">
        <f>外轮廓!DD38-内轮廓!DD38</f>
        <v>4.0591168465980552</v>
      </c>
      <c r="DE38">
        <f>外轮廓!DE38-内轮廓!DE38</f>
        <v>4.0585507276892407</v>
      </c>
      <c r="DF38">
        <f>外轮廓!DF38-内轮廓!DF38</f>
        <v>4.0585084904413922</v>
      </c>
      <c r="DG38">
        <f>外轮廓!DG38-内轮廓!DG38</f>
        <v>4.0569090149473581</v>
      </c>
      <c r="DH38">
        <f>外轮廓!DH38-内轮廓!DH38</f>
        <v>4.0571058603338841</v>
      </c>
      <c r="DI38">
        <f>外轮廓!DI38-内轮廓!DI38</f>
        <v>4.062380491067799</v>
      </c>
      <c r="DJ38">
        <f>外轮廓!DJ38-内轮廓!DJ38</f>
        <v>4.0622059116009002</v>
      </c>
      <c r="DK38">
        <f>外轮廓!DK38-内轮廓!DK38</f>
        <v>4.0609718523427407</v>
      </c>
      <c r="DL38">
        <f>外轮廓!DL38-内轮廓!DL38</f>
        <v>4.0692208305322612</v>
      </c>
      <c r="DM38">
        <f>外轮廓!DM38-内轮廓!DM38</f>
        <v>4.0691168799133965</v>
      </c>
      <c r="DN38">
        <f>外轮廓!DN38-内轮廓!DN38</f>
        <v>4.0954020185364115</v>
      </c>
      <c r="DO38">
        <f>外轮廓!DO38-内轮廓!DO38</f>
        <v>4.1667209007763191</v>
      </c>
      <c r="DP38">
        <f>外轮廓!DP38-内轮廓!DP38</f>
        <v>4.2591855508889402</v>
      </c>
      <c r="DQ38">
        <f>外轮廓!DQ38-内轮廓!DQ38</f>
        <v>4.1664323757179549</v>
      </c>
      <c r="DR38">
        <f>外轮廓!DR38-内轮廓!DR38</f>
        <v>4.0837086905993072</v>
      </c>
      <c r="DS38">
        <f>外轮廓!DS38-内轮廓!DS38</f>
        <v>4.0607194814839911</v>
      </c>
      <c r="DT38">
        <f>外轮廓!DT38-内轮廓!DT38</f>
        <v>4.0586699626685974</v>
      </c>
      <c r="DU38">
        <f>外轮廓!DU38-内轮廓!DU38</f>
        <v>4.0591615249568882</v>
      </c>
      <c r="DV38">
        <f>外轮廓!DV38-内轮廓!DV38</f>
        <v>4.0586159076233503</v>
      </c>
      <c r="DW38">
        <f>外轮廓!DW38-内轮廓!DW38</f>
        <v>4.0577575479019412</v>
      </c>
      <c r="DX38">
        <f>外轮廓!DX38-内轮廓!DX38</f>
        <v>4.0565960750457464</v>
      </c>
      <c r="DY38">
        <f>外轮廓!DY38-内轮廓!DY38</f>
        <v>4.0623018714748422</v>
      </c>
      <c r="DZ38">
        <f>外轮廓!DZ38-内轮廓!DZ38</f>
        <v>4.0616001315427628</v>
      </c>
      <c r="EA38">
        <f>外轮廓!EA38-内轮廓!EA38</f>
        <v>4.0610492225648844</v>
      </c>
      <c r="EB38">
        <f>外轮廓!EB38-内轮廓!EB38</f>
        <v>4.0691889471138953</v>
      </c>
      <c r="EC38">
        <f>外轮廓!EC38-内轮廓!EC38</f>
        <v>4.0700060548479797</v>
      </c>
      <c r="ED38">
        <f>外轮廓!ED38-内轮廓!ED38</f>
        <v>4.0949074022854486</v>
      </c>
      <c r="EE38">
        <f>外轮廓!EE38-内轮廓!EE38</f>
        <v>4.1671656471941887</v>
      </c>
      <c r="EF38">
        <f>外轮廓!EF38-内轮廓!EF38</f>
        <v>4.2582118515730993</v>
      </c>
      <c r="EG38">
        <f>外轮廓!EG38-内轮廓!EG38</f>
        <v>4.16624669575633</v>
      </c>
      <c r="EH38">
        <f>外轮廓!EH38-内轮廓!EH38</f>
        <v>4.0840832527911033</v>
      </c>
      <c r="EI38">
        <f>外轮廓!EI38-内轮廓!EI38</f>
        <v>4.0614986971805536</v>
      </c>
      <c r="EJ38">
        <f>外轮廓!EJ38-内轮廓!EJ38</f>
        <v>4.0601864185362686</v>
      </c>
      <c r="EK38">
        <f>外轮廓!EK38-内轮廓!EK38</f>
        <v>4.0591625696384011</v>
      </c>
      <c r="EL38">
        <f>外轮廓!EL38-内轮廓!EL38</f>
        <v>4.0590470791458078</v>
      </c>
      <c r="EM38">
        <f>外轮廓!EM38-内轮廓!EM38</f>
        <v>4.058590450571943</v>
      </c>
      <c r="EN38">
        <f>外轮廓!EN38-内轮廓!EN38</f>
        <v>4.0573781167498453</v>
      </c>
      <c r="EO38">
        <f>外轮廓!EO38-内轮廓!EO38</f>
        <v>4.0559866148287664</v>
      </c>
      <c r="EP38">
        <f>外轮廓!EP38-内轮廓!EP38</f>
        <v>4.0620721444475745</v>
      </c>
      <c r="EQ38">
        <f>外轮廓!EQ38-内轮廓!EQ38</f>
        <v>4.0621528906055033</v>
      </c>
      <c r="ER38">
        <f>外轮廓!ER38-内轮廓!ER38</f>
        <v>4.0611711590077135</v>
      </c>
      <c r="ES38">
        <f>外轮廓!ES38-内轮廓!ES38</f>
        <v>4.0689301692583175</v>
      </c>
      <c r="ET38">
        <f>外轮廓!ET38-内轮廓!ET38</f>
        <v>4.0707600766266943</v>
      </c>
      <c r="EU38">
        <f>外轮廓!EU38-内轮廓!EU38</f>
        <v>4.0958688125688791</v>
      </c>
      <c r="EV38">
        <f>外轮廓!EV38-内轮廓!EV38</f>
        <v>4.1657326288815106</v>
      </c>
      <c r="EW38">
        <f>外轮廓!EW38-内轮廓!EW38</f>
        <v>4.2620929864573363</v>
      </c>
      <c r="EX38">
        <f>外轮廓!EX38-内轮廓!EX38</f>
        <v>4.1652126031727796</v>
      </c>
      <c r="EY38">
        <f>外轮廓!EY38-内轮廓!EY38</f>
        <v>4.0856479175290232</v>
      </c>
      <c r="EZ38">
        <f>外轮廓!EZ38-内轮廓!EZ38</f>
        <v>4.061445515270341</v>
      </c>
      <c r="FA38">
        <f>外轮廓!FA38-内轮廓!FA38</f>
        <v>4.0609477130326574</v>
      </c>
      <c r="FB38">
        <f>外轮廓!FB38-内轮廓!FB38</f>
        <v>4.0595093985273909</v>
      </c>
      <c r="FC38">
        <f>外轮廓!FC38-内轮廓!FC38</f>
        <v>4.0590768207983032</v>
      </c>
      <c r="FD38">
        <f>外轮廓!FD38-内轮廓!FD38</f>
        <v>4.058553268112183</v>
      </c>
      <c r="FE38">
        <f>外轮廓!FE38-内轮廓!FE38</f>
        <v>4.0597000330112962</v>
      </c>
      <c r="FF38">
        <f>外轮廓!FF38-内轮廓!FF38</f>
        <v>4.0581934205375649</v>
      </c>
      <c r="FG38">
        <f>外轮廓!FG38-内轮廓!FG38</f>
        <v>4.0564805597889553</v>
      </c>
      <c r="FH38">
        <f>外轮廓!FH38-内轮廓!FH38</f>
        <v>4.0617645550430783</v>
      </c>
      <c r="FI38">
        <f>外轮廓!FI38-内轮廓!FI38</f>
        <v>4.0625476730173968</v>
      </c>
      <c r="FJ38">
        <f>外轮廓!FJ38-内轮廓!FJ38</f>
        <v>4.0612085012973971</v>
      </c>
      <c r="FK38">
        <f>外轮廓!FK38-内轮廓!FK38</f>
        <v>4.0682434837636041</v>
      </c>
      <c r="FL38">
        <f>外轮廓!FL38-内轮廓!FL38</f>
        <v>4.0712742309065977</v>
      </c>
      <c r="FM38">
        <f>外轮廓!FM38-内轮廓!FM38</f>
        <v>4.0920772070607256</v>
      </c>
      <c r="FN38">
        <f>外轮廓!FN38-内轮廓!FN38</f>
        <v>4.1649908336361197</v>
      </c>
      <c r="FO38">
        <f>外轮廓!FO38-内轮廓!FO38</f>
        <v>4.2510605671723791</v>
      </c>
      <c r="FP38">
        <f>外轮廓!FP38-内轮廓!FP38</f>
        <v>4.1639060634409191</v>
      </c>
      <c r="FQ38">
        <f>外轮廓!FQ38-内轮廓!FQ38</f>
        <v>4.0836141894704756</v>
      </c>
      <c r="FR38">
        <f>外轮廓!FR38-内轮廓!FR38</f>
        <v>4.0649464585995005</v>
      </c>
      <c r="FS38">
        <f>外轮廓!FS38-内轮廓!FS38</f>
        <v>4.0606603969056909</v>
      </c>
      <c r="FT38">
        <f>外轮廓!FT38-内轮廓!FT38</f>
        <v>4.0601694902874801</v>
      </c>
      <c r="FU38">
        <f>外轮廓!FU38-内轮廓!FU38</f>
        <v>4.0604333633434013</v>
      </c>
      <c r="FV38">
        <f>外轮廓!FV38-内轮廓!FV38</f>
        <v>4.0597491026875971</v>
      </c>
      <c r="FW38">
        <f>外轮廓!FW38-内轮廓!FW38</f>
        <v>4.0589641340920988</v>
      </c>
      <c r="FX38">
        <f>外轮廓!FX38-内轮廓!FX38</f>
        <v>4.0595888254412991</v>
      </c>
      <c r="FY38">
        <f>外轮廓!FY38-内轮廓!FY38</f>
        <v>4.0577321251411487</v>
      </c>
      <c r="FZ38">
        <f>外轮廓!FZ38-内轮廓!FZ38</f>
        <v>4.0569541355032914</v>
      </c>
      <c r="GA38">
        <f>外轮廓!GA38-内轮廓!GA38</f>
        <v>4.0626558268051109</v>
      </c>
      <c r="GB38">
        <f>外轮廓!GB38-内轮廓!GB38</f>
        <v>4.0625481696224899</v>
      </c>
      <c r="GC38">
        <f>外轮廓!GC38-内轮廓!GC38</f>
        <v>4.0613788713829067</v>
      </c>
      <c r="GD38">
        <f>外轮廓!GD38-内轮廓!GD38</f>
        <v>4.0698153729558229</v>
      </c>
      <c r="GE38">
        <f>外轮廓!GE38-内轮廓!GE38</f>
        <v>4.0674241822224975</v>
      </c>
      <c r="GF38">
        <f>外轮廓!GF38-内轮廓!GF38</f>
        <v>4.0939188206656425</v>
      </c>
      <c r="GG38">
        <f>外轮廓!GG38-内轮廓!GG38</f>
        <v>4.166594084815225</v>
      </c>
      <c r="GH38">
        <f>外轮廓!GH38-内轮廓!GH38</f>
        <v>4.2598000914476177</v>
      </c>
    </row>
    <row r="39" spans="1:190" x14ac:dyDescent="0.2">
      <c r="B39">
        <v>32.612933814241899</v>
      </c>
      <c r="C39">
        <v>32.612933814241899</v>
      </c>
      <c r="D39">
        <v>32.612933814241899</v>
      </c>
      <c r="E39">
        <v>32.612933814241899</v>
      </c>
      <c r="F39">
        <v>32.612933814241899</v>
      </c>
      <c r="G39">
        <v>32.612933814241899</v>
      </c>
      <c r="H39">
        <v>32.612933814241899</v>
      </c>
      <c r="I39">
        <v>32.612933814241899</v>
      </c>
      <c r="J39">
        <v>32.612933814241899</v>
      </c>
      <c r="K39">
        <v>32.612933814241899</v>
      </c>
      <c r="L39">
        <v>32.612933814241899</v>
      </c>
      <c r="M39">
        <v>32.612933814241899</v>
      </c>
      <c r="N39">
        <v>32.612933814241899</v>
      </c>
      <c r="O39">
        <v>32.612933814241899</v>
      </c>
      <c r="P39">
        <v>32.612933814241899</v>
      </c>
      <c r="Q39">
        <v>32.612933814241899</v>
      </c>
      <c r="R39">
        <v>32.612933814241899</v>
      </c>
      <c r="S39">
        <v>32.612933814241899</v>
      </c>
      <c r="T39">
        <v>32.612933814241899</v>
      </c>
      <c r="U39">
        <v>32.612933814241899</v>
      </c>
      <c r="V39">
        <v>32.612933814241899</v>
      </c>
      <c r="W39">
        <v>32.612933814241899</v>
      </c>
      <c r="X39">
        <v>32.612933814241899</v>
      </c>
      <c r="Y39">
        <v>32.612933814241899</v>
      </c>
      <c r="Z39">
        <v>32.612933814241899</v>
      </c>
      <c r="AA39">
        <v>32.612933814241899</v>
      </c>
      <c r="AB39">
        <v>32.612933814241899</v>
      </c>
      <c r="AC39">
        <v>32.612933814241899</v>
      </c>
      <c r="AD39">
        <v>32.612933814241899</v>
      </c>
      <c r="AE39">
        <v>32.612933814241899</v>
      </c>
      <c r="AF39">
        <v>32.612933814241899</v>
      </c>
      <c r="AG39">
        <v>32.612933814241899</v>
      </c>
      <c r="AH39">
        <v>32.612933814241899</v>
      </c>
      <c r="AI39">
        <v>32.612933814241899</v>
      </c>
      <c r="AJ39">
        <v>32.612933814241899</v>
      </c>
      <c r="AK39">
        <v>32.612933814241899</v>
      </c>
      <c r="AL39">
        <v>32.612933814241899</v>
      </c>
      <c r="AM39">
        <v>32.612933814241899</v>
      </c>
      <c r="AN39">
        <v>32.612933814241899</v>
      </c>
      <c r="AO39">
        <v>32.612933814241899</v>
      </c>
      <c r="AP39">
        <v>32.612933814241899</v>
      </c>
      <c r="AQ39">
        <v>32.612933814241899</v>
      </c>
      <c r="AR39">
        <v>32.612933814241899</v>
      </c>
      <c r="AS39">
        <v>32.612933814241899</v>
      </c>
      <c r="AT39">
        <v>32.612933814241899</v>
      </c>
      <c r="AU39">
        <v>32.612933814241899</v>
      </c>
      <c r="AV39">
        <v>32.612933814241899</v>
      </c>
      <c r="AW39">
        <v>32.612933814241899</v>
      </c>
      <c r="AX39">
        <v>32.612933814241899</v>
      </c>
      <c r="AY39">
        <v>32.612933814241899</v>
      </c>
      <c r="AZ39">
        <v>32.612933814241899</v>
      </c>
      <c r="BA39">
        <v>32.612933814241899</v>
      </c>
      <c r="BB39">
        <v>32.612933814241899</v>
      </c>
      <c r="BC39">
        <v>32.612933814241899</v>
      </c>
      <c r="BD39">
        <v>32.612933814241899</v>
      </c>
      <c r="BE39">
        <v>32.612933814241899</v>
      </c>
      <c r="BF39">
        <v>32.612933814241899</v>
      </c>
      <c r="BG39">
        <v>32.612933814241899</v>
      </c>
      <c r="BH39">
        <v>32.612933814241899</v>
      </c>
      <c r="BI39">
        <v>32.612933814241899</v>
      </c>
      <c r="BJ39">
        <v>32.612933814241899</v>
      </c>
      <c r="BK39">
        <v>32.612933814241899</v>
      </c>
      <c r="BL39">
        <v>32.612933814241899</v>
      </c>
      <c r="BM39">
        <v>32.612933814241899</v>
      </c>
      <c r="BN39">
        <v>32.612933814241899</v>
      </c>
      <c r="BO39">
        <v>32.612933814241899</v>
      </c>
      <c r="BP39">
        <v>32.612933814241899</v>
      </c>
      <c r="BQ39">
        <v>32.612933814241899</v>
      </c>
      <c r="BR39">
        <v>32.612933814241899</v>
      </c>
      <c r="BS39">
        <v>32.612933814241899</v>
      </c>
      <c r="BT39">
        <v>32.612933814241899</v>
      </c>
      <c r="BU39">
        <v>32.612933814241899</v>
      </c>
      <c r="BV39">
        <v>32.612933814241899</v>
      </c>
      <c r="BW39">
        <v>32.612933814241899</v>
      </c>
      <c r="BX39">
        <v>32.612933814241899</v>
      </c>
      <c r="BY39">
        <v>32.612933814241899</v>
      </c>
      <c r="BZ39">
        <v>32.612933814241899</v>
      </c>
      <c r="CA39">
        <v>32.612933814241899</v>
      </c>
      <c r="CB39">
        <v>32.612933814241899</v>
      </c>
      <c r="CC39">
        <v>32.612933814241899</v>
      </c>
      <c r="CD39">
        <v>32.612933814241899</v>
      </c>
      <c r="CE39">
        <v>32.612933814241899</v>
      </c>
      <c r="CF39">
        <v>32.612933814241899</v>
      </c>
      <c r="CG39">
        <v>32.612933814241899</v>
      </c>
      <c r="CH39">
        <v>32.612933814241899</v>
      </c>
      <c r="CI39">
        <v>32.612933814241899</v>
      </c>
      <c r="CJ39">
        <v>32.612933814241899</v>
      </c>
      <c r="CK39">
        <v>32.612933814241899</v>
      </c>
      <c r="CL39">
        <v>32.612933814241899</v>
      </c>
      <c r="CM39">
        <v>32.612933814241899</v>
      </c>
      <c r="CN39">
        <v>32.612933814241899</v>
      </c>
      <c r="CO39">
        <v>32.612933814241899</v>
      </c>
      <c r="CP39">
        <v>32.612933814241899</v>
      </c>
      <c r="CQ39">
        <v>32.612933814241899</v>
      </c>
      <c r="CR39">
        <v>32.612933814241899</v>
      </c>
      <c r="CS39">
        <v>32.612933814241899</v>
      </c>
      <c r="CT39">
        <v>32.612933814241899</v>
      </c>
      <c r="CU39">
        <v>32.612933814241899</v>
      </c>
      <c r="CV39">
        <v>32.612933814241899</v>
      </c>
      <c r="CW39">
        <v>32.612933814241899</v>
      </c>
      <c r="CX39">
        <v>32.612933814241899</v>
      </c>
      <c r="CY39">
        <v>32.612933814241899</v>
      </c>
      <c r="CZ39">
        <v>32.612933814241899</v>
      </c>
      <c r="DA39">
        <v>32.612933814241899</v>
      </c>
      <c r="DB39">
        <v>32.612933814241899</v>
      </c>
      <c r="DC39">
        <v>32.612933814241899</v>
      </c>
      <c r="DD39">
        <v>32.612933814241899</v>
      </c>
      <c r="DE39">
        <v>32.612933814241899</v>
      </c>
      <c r="DF39">
        <v>32.612933814241899</v>
      </c>
      <c r="DG39">
        <v>32.612933814241899</v>
      </c>
      <c r="DH39">
        <v>32.612933814241899</v>
      </c>
      <c r="DI39">
        <v>32.612933814241899</v>
      </c>
      <c r="DJ39">
        <v>32.612933814241899</v>
      </c>
      <c r="DK39">
        <v>32.612933814241899</v>
      </c>
      <c r="DL39">
        <v>32.612933814241899</v>
      </c>
      <c r="DM39">
        <v>32.612933814241899</v>
      </c>
      <c r="DN39">
        <v>32.612933814241899</v>
      </c>
      <c r="DO39">
        <v>32.612933814241899</v>
      </c>
      <c r="DP39">
        <v>32.612933814241899</v>
      </c>
      <c r="DQ39">
        <v>32.612933814241899</v>
      </c>
      <c r="DR39">
        <v>32.612933814241899</v>
      </c>
      <c r="DS39">
        <v>32.612933814241899</v>
      </c>
      <c r="DT39">
        <v>32.612933814241899</v>
      </c>
      <c r="DU39">
        <v>32.612933814241899</v>
      </c>
      <c r="DV39">
        <v>32.612933814241899</v>
      </c>
      <c r="DW39">
        <v>32.612933814241899</v>
      </c>
      <c r="DX39">
        <v>32.612933814241899</v>
      </c>
      <c r="DY39">
        <v>32.612933814241899</v>
      </c>
      <c r="DZ39">
        <v>32.612933814241899</v>
      </c>
      <c r="EA39">
        <v>32.612933814241899</v>
      </c>
      <c r="EB39">
        <v>32.612933814241899</v>
      </c>
      <c r="EC39">
        <v>32.612933814241899</v>
      </c>
      <c r="ED39">
        <v>32.612933814241899</v>
      </c>
      <c r="EE39">
        <v>32.612933814241899</v>
      </c>
      <c r="EF39">
        <v>32.612933814241899</v>
      </c>
      <c r="EG39">
        <v>32.612933814241899</v>
      </c>
      <c r="EH39">
        <v>32.612933814241899</v>
      </c>
      <c r="EI39">
        <v>32.612933814241899</v>
      </c>
      <c r="EJ39">
        <v>32.612933814241899</v>
      </c>
      <c r="EK39">
        <v>32.612933814241899</v>
      </c>
      <c r="EL39">
        <v>32.612933814241899</v>
      </c>
      <c r="EM39">
        <v>32.612933814241899</v>
      </c>
      <c r="EN39">
        <v>32.612933814241899</v>
      </c>
      <c r="EO39">
        <v>32.612933814241899</v>
      </c>
      <c r="EP39">
        <v>32.612933814241899</v>
      </c>
      <c r="EQ39">
        <v>32.612933814241899</v>
      </c>
      <c r="ER39">
        <v>32.612933814241899</v>
      </c>
      <c r="ES39">
        <v>32.612933814241899</v>
      </c>
      <c r="ET39">
        <v>32.612933814241899</v>
      </c>
      <c r="EU39">
        <v>32.612933814241899</v>
      </c>
      <c r="EV39">
        <v>32.612933814241899</v>
      </c>
      <c r="EW39">
        <v>32.612933814241899</v>
      </c>
      <c r="EX39">
        <v>32.612933814241899</v>
      </c>
      <c r="EY39">
        <v>32.612933814241899</v>
      </c>
      <c r="EZ39">
        <v>32.612933814241899</v>
      </c>
      <c r="FA39">
        <v>32.612933814241899</v>
      </c>
      <c r="FB39">
        <v>32.612933814241899</v>
      </c>
      <c r="FC39">
        <v>32.612933814241899</v>
      </c>
      <c r="FD39">
        <v>32.612933814241899</v>
      </c>
      <c r="FE39">
        <v>32.612933814241899</v>
      </c>
      <c r="FF39">
        <v>32.612933814241899</v>
      </c>
      <c r="FG39">
        <v>32.612933814241899</v>
      </c>
      <c r="FH39">
        <v>32.612933814241899</v>
      </c>
      <c r="FI39">
        <v>32.612933814241899</v>
      </c>
      <c r="FJ39">
        <v>32.612933814241899</v>
      </c>
      <c r="FK39">
        <v>32.612933814241899</v>
      </c>
      <c r="FL39">
        <v>32.612933814241899</v>
      </c>
      <c r="FM39">
        <v>32.612933814241899</v>
      </c>
      <c r="FN39">
        <v>32.612933814241899</v>
      </c>
      <c r="FO39">
        <v>32.612933814241899</v>
      </c>
      <c r="FP39">
        <v>32.612933814241899</v>
      </c>
      <c r="FQ39">
        <v>32.612933814241899</v>
      </c>
      <c r="FR39">
        <v>32.612933814241899</v>
      </c>
      <c r="FS39">
        <v>32.612933814241899</v>
      </c>
      <c r="FT39">
        <v>32.612933814241899</v>
      </c>
      <c r="FU39">
        <v>32.612933814241899</v>
      </c>
      <c r="FV39">
        <v>32.612933814241899</v>
      </c>
      <c r="FW39">
        <v>32.612933814241899</v>
      </c>
      <c r="FX39">
        <v>32.612933814241899</v>
      </c>
      <c r="FY39">
        <v>32.612933814241899</v>
      </c>
      <c r="FZ39">
        <v>32.612933814241899</v>
      </c>
      <c r="GA39">
        <v>32.612933814241899</v>
      </c>
      <c r="GB39">
        <v>32.612933814241899</v>
      </c>
      <c r="GC39">
        <v>32.612933814241899</v>
      </c>
      <c r="GD39">
        <v>32.612933814241899</v>
      </c>
      <c r="GE39">
        <v>32.612933814241899</v>
      </c>
      <c r="GF39">
        <v>32.612933814241899</v>
      </c>
      <c r="GG39">
        <v>32.612933814241899</v>
      </c>
      <c r="GH39">
        <v>32.612933814241899</v>
      </c>
    </row>
    <row r="40" spans="1:190" x14ac:dyDescent="0.2">
      <c r="B40">
        <v>4.3691712214843452</v>
      </c>
      <c r="C40">
        <v>4.3691712214843452</v>
      </c>
      <c r="D40">
        <v>4.3691712214843452</v>
      </c>
      <c r="E40">
        <v>4.3691712214843452</v>
      </c>
      <c r="F40">
        <v>4.3691712214843452</v>
      </c>
      <c r="G40">
        <v>4.3691712214843452</v>
      </c>
      <c r="H40">
        <v>4.3691712214843452</v>
      </c>
      <c r="I40">
        <v>4.3691712214843452</v>
      </c>
      <c r="J40">
        <v>4.3691712214843452</v>
      </c>
      <c r="K40">
        <v>4.3691712214843452</v>
      </c>
      <c r="L40">
        <v>4.3691712214843452</v>
      </c>
      <c r="M40">
        <v>4.3691712214843452</v>
      </c>
      <c r="N40">
        <v>4.3691712214843452</v>
      </c>
      <c r="O40">
        <v>4.3691712214843452</v>
      </c>
      <c r="P40">
        <v>4.3691712214843452</v>
      </c>
      <c r="Q40">
        <v>4.3691712214843452</v>
      </c>
      <c r="R40">
        <v>4.3691712214843452</v>
      </c>
      <c r="S40">
        <v>4.3691712214843452</v>
      </c>
      <c r="T40">
        <v>4.3691712214843452</v>
      </c>
      <c r="U40">
        <v>4.3691712214843452</v>
      </c>
      <c r="V40">
        <v>4.3691712214843452</v>
      </c>
      <c r="W40">
        <v>4.3691712214843452</v>
      </c>
      <c r="X40">
        <v>4.3691712214843452</v>
      </c>
      <c r="Y40">
        <v>4.3691712214843452</v>
      </c>
      <c r="Z40">
        <v>4.3691712214843452</v>
      </c>
      <c r="AA40">
        <v>4.3691712214843452</v>
      </c>
      <c r="AB40">
        <v>4.3691712214843452</v>
      </c>
      <c r="AC40">
        <v>4.3691712214843452</v>
      </c>
      <c r="AD40">
        <v>4.3691712214843452</v>
      </c>
      <c r="AE40">
        <v>4.3691712214843452</v>
      </c>
      <c r="AF40">
        <v>4.3691712214843452</v>
      </c>
      <c r="AG40">
        <v>4.3691712214843452</v>
      </c>
      <c r="AH40">
        <v>4.3691712214843452</v>
      </c>
      <c r="AI40">
        <v>4.3691712214843452</v>
      </c>
      <c r="AJ40">
        <v>4.3691712214843452</v>
      </c>
      <c r="AK40">
        <v>4.3691712214843452</v>
      </c>
      <c r="AL40">
        <v>4.3691712214843452</v>
      </c>
      <c r="AM40">
        <v>4.3691712214843452</v>
      </c>
      <c r="AN40">
        <v>4.3691712214843452</v>
      </c>
      <c r="AO40">
        <v>4.3691712214843452</v>
      </c>
      <c r="AP40">
        <v>4.3691712214843452</v>
      </c>
      <c r="AQ40">
        <v>4.3691712214843452</v>
      </c>
      <c r="AR40">
        <v>4.3691712214843452</v>
      </c>
      <c r="AS40">
        <v>4.3691712214843452</v>
      </c>
      <c r="AT40">
        <v>4.3691712214843452</v>
      </c>
      <c r="AU40">
        <v>4.3691712214843452</v>
      </c>
      <c r="AV40">
        <v>4.3691712214843452</v>
      </c>
      <c r="AW40">
        <v>4.3691712214843452</v>
      </c>
      <c r="AX40">
        <v>4.3691712214843452</v>
      </c>
      <c r="AY40">
        <v>4.3691712214843452</v>
      </c>
      <c r="AZ40">
        <v>4.3691712214843452</v>
      </c>
      <c r="BA40">
        <v>4.3691712214843452</v>
      </c>
      <c r="BB40">
        <v>4.3691712214843452</v>
      </c>
      <c r="BC40">
        <v>4.3691712214843452</v>
      </c>
      <c r="BD40">
        <v>4.3691712214843452</v>
      </c>
      <c r="BE40">
        <v>4.3691712214843452</v>
      </c>
      <c r="BF40">
        <v>4.3691712214843452</v>
      </c>
      <c r="BG40">
        <v>4.3691712214843452</v>
      </c>
      <c r="BH40">
        <v>4.3691712214843452</v>
      </c>
      <c r="BI40">
        <v>4.3691712214843452</v>
      </c>
      <c r="BJ40">
        <v>4.3691712214843452</v>
      </c>
      <c r="BK40">
        <v>4.3691712214843452</v>
      </c>
      <c r="BL40">
        <v>4.3691712214843452</v>
      </c>
      <c r="BM40">
        <v>4.3691712214843452</v>
      </c>
      <c r="BN40">
        <v>4.3691712214843452</v>
      </c>
      <c r="BO40">
        <v>4.3691712214843452</v>
      </c>
      <c r="BP40">
        <v>4.3691712214843452</v>
      </c>
      <c r="BQ40">
        <v>4.3691712214843452</v>
      </c>
      <c r="BR40">
        <v>4.3691712214843452</v>
      </c>
      <c r="BS40">
        <v>4.3691712214843452</v>
      </c>
      <c r="BT40">
        <v>4.3691712214843452</v>
      </c>
      <c r="BU40">
        <v>4.3691712214843452</v>
      </c>
      <c r="BV40">
        <v>4.3691712214843452</v>
      </c>
      <c r="BW40">
        <v>4.3691712214843452</v>
      </c>
      <c r="BX40">
        <v>4.3691712214843452</v>
      </c>
      <c r="BY40">
        <v>4.3691712214843452</v>
      </c>
      <c r="BZ40">
        <v>4.3691712214843452</v>
      </c>
      <c r="CA40">
        <v>4.3691712214843452</v>
      </c>
      <c r="CB40">
        <v>4.3691712214843452</v>
      </c>
      <c r="CC40">
        <v>4.3691712214843452</v>
      </c>
      <c r="CD40">
        <v>4.3691712214843452</v>
      </c>
      <c r="CE40">
        <v>4.3691712214843452</v>
      </c>
      <c r="CF40">
        <v>4.3691712214843452</v>
      </c>
      <c r="CG40">
        <v>4.3691712214843452</v>
      </c>
      <c r="CH40">
        <v>4.3691712214843452</v>
      </c>
      <c r="CI40">
        <v>4.3691712214843452</v>
      </c>
      <c r="CJ40">
        <v>4.3691712214843452</v>
      </c>
      <c r="CK40">
        <v>4.3691712214843452</v>
      </c>
      <c r="CL40">
        <v>4.3691712214843452</v>
      </c>
      <c r="CM40">
        <v>4.3691712214843452</v>
      </c>
      <c r="CN40">
        <v>4.3691712214843452</v>
      </c>
      <c r="CO40">
        <v>4.3691712214843452</v>
      </c>
      <c r="CP40">
        <v>4.3691712214843452</v>
      </c>
      <c r="CQ40">
        <v>4.3691712214843452</v>
      </c>
      <c r="CR40">
        <v>4.3691712214843452</v>
      </c>
      <c r="CS40">
        <v>4.3691712214843452</v>
      </c>
      <c r="CT40">
        <v>4.3691712214843452</v>
      </c>
      <c r="CU40">
        <v>4.3691712214843452</v>
      </c>
      <c r="CV40">
        <v>4.3691712214843452</v>
      </c>
      <c r="CW40">
        <v>4.3691712214843452</v>
      </c>
      <c r="CX40">
        <v>4.3691712214843452</v>
      </c>
      <c r="CY40">
        <v>4.3691712214843452</v>
      </c>
      <c r="CZ40">
        <v>4.3691712214843452</v>
      </c>
      <c r="DA40">
        <v>4.3691712214843452</v>
      </c>
      <c r="DB40">
        <v>4.3691712214843452</v>
      </c>
      <c r="DC40">
        <v>4.3691712214843452</v>
      </c>
      <c r="DD40">
        <v>4.3691712214843452</v>
      </c>
      <c r="DE40">
        <v>4.3691712214843452</v>
      </c>
      <c r="DF40">
        <v>4.3691712214843452</v>
      </c>
      <c r="DG40">
        <v>4.3691712214843452</v>
      </c>
      <c r="DH40">
        <v>4.3691712214843452</v>
      </c>
      <c r="DI40">
        <v>4.3691712214843452</v>
      </c>
      <c r="DJ40">
        <v>4.3691712214843452</v>
      </c>
      <c r="DK40">
        <v>4.3691712214843452</v>
      </c>
      <c r="DL40">
        <v>4.3691712214843452</v>
      </c>
      <c r="DM40">
        <v>4.3691712214843452</v>
      </c>
      <c r="DN40">
        <v>4.3691712214843452</v>
      </c>
      <c r="DO40">
        <v>4.3691712214843452</v>
      </c>
      <c r="DP40">
        <v>4.3691712214843452</v>
      </c>
      <c r="DQ40">
        <v>4.3691712214843452</v>
      </c>
      <c r="DR40">
        <v>4.3691712214843452</v>
      </c>
      <c r="DS40">
        <v>4.3691712214843452</v>
      </c>
      <c r="DT40">
        <v>4.3691712214843452</v>
      </c>
      <c r="DU40">
        <v>4.3691712214843452</v>
      </c>
      <c r="DV40">
        <v>4.3691712214843452</v>
      </c>
      <c r="DW40">
        <v>4.3691712214843452</v>
      </c>
      <c r="DX40">
        <v>4.3691712214843452</v>
      </c>
      <c r="DY40">
        <v>4.3691712214843452</v>
      </c>
      <c r="DZ40">
        <v>4.3691712214843452</v>
      </c>
      <c r="EA40">
        <v>4.3691712214843452</v>
      </c>
      <c r="EB40">
        <v>4.3691712214843452</v>
      </c>
      <c r="EC40">
        <v>4.3691712214843452</v>
      </c>
      <c r="ED40">
        <v>4.3691712214843452</v>
      </c>
      <c r="EE40">
        <v>4.3691712214843452</v>
      </c>
      <c r="EF40">
        <v>4.3691712214843452</v>
      </c>
      <c r="EG40">
        <v>4.3691712214843452</v>
      </c>
      <c r="EH40">
        <v>4.3691712214843452</v>
      </c>
      <c r="EI40">
        <v>4.3691712214843452</v>
      </c>
      <c r="EJ40">
        <v>4.3691712214843452</v>
      </c>
      <c r="EK40">
        <v>4.3691712214843452</v>
      </c>
      <c r="EL40">
        <v>4.3691712214843452</v>
      </c>
      <c r="EM40">
        <v>4.3691712214843452</v>
      </c>
      <c r="EN40">
        <v>4.3691712214843452</v>
      </c>
      <c r="EO40">
        <v>4.3691712214843452</v>
      </c>
      <c r="EP40">
        <v>4.3691712214843452</v>
      </c>
      <c r="EQ40">
        <v>4.3691712214843452</v>
      </c>
      <c r="ER40">
        <v>4.3691712214843452</v>
      </c>
      <c r="ES40">
        <v>4.3691712214843452</v>
      </c>
      <c r="ET40">
        <v>4.3691712214843452</v>
      </c>
      <c r="EU40">
        <v>4.3691712214843452</v>
      </c>
      <c r="EV40">
        <v>4.3691712214843452</v>
      </c>
      <c r="EW40">
        <v>4.3691712214843452</v>
      </c>
      <c r="EX40">
        <v>4.3691712214843452</v>
      </c>
      <c r="EY40">
        <v>4.3691712214843452</v>
      </c>
      <c r="EZ40">
        <v>4.3691712214843452</v>
      </c>
      <c r="FA40">
        <v>4.3691712214843452</v>
      </c>
      <c r="FB40">
        <v>4.3691712214843452</v>
      </c>
      <c r="FC40">
        <v>4.3691712214843452</v>
      </c>
      <c r="FD40">
        <v>4.3691712214843452</v>
      </c>
      <c r="FE40">
        <v>4.3691712214843452</v>
      </c>
      <c r="FF40">
        <v>4.3691712214843452</v>
      </c>
      <c r="FG40">
        <v>4.3691712214843452</v>
      </c>
      <c r="FH40">
        <v>4.3691712214843452</v>
      </c>
      <c r="FI40">
        <v>4.3691712214843452</v>
      </c>
      <c r="FJ40">
        <v>4.3691712214843452</v>
      </c>
      <c r="FK40">
        <v>4.3691712214843452</v>
      </c>
      <c r="FL40">
        <v>4.3691712214843452</v>
      </c>
      <c r="FM40">
        <v>4.3691712214843452</v>
      </c>
      <c r="FN40">
        <v>4.3691712214843452</v>
      </c>
      <c r="FO40">
        <v>4.3691712214843452</v>
      </c>
      <c r="FP40">
        <v>4.3691712214843452</v>
      </c>
      <c r="FQ40">
        <v>4.3691712214843452</v>
      </c>
      <c r="FR40">
        <v>4.3691712214843452</v>
      </c>
      <c r="FS40">
        <v>4.3691712214843452</v>
      </c>
      <c r="FT40">
        <v>4.3691712214843452</v>
      </c>
      <c r="FU40">
        <v>4.3691712214843452</v>
      </c>
      <c r="FV40">
        <v>4.3691712214843452</v>
      </c>
      <c r="FW40">
        <v>4.3691712214843452</v>
      </c>
      <c r="FX40">
        <v>4.3691712214843452</v>
      </c>
      <c r="FY40">
        <v>4.3691712214843452</v>
      </c>
      <c r="FZ40">
        <v>4.3691712214843452</v>
      </c>
      <c r="GA40">
        <v>4.3691712214843452</v>
      </c>
      <c r="GB40">
        <v>4.3691712214843452</v>
      </c>
      <c r="GC40">
        <v>4.3691712214843452</v>
      </c>
      <c r="GD40">
        <v>4.3691712214843452</v>
      </c>
      <c r="GE40">
        <v>4.3691712214843452</v>
      </c>
      <c r="GF40">
        <v>4.3691712214843452</v>
      </c>
      <c r="GG40">
        <v>4.3691712214843452</v>
      </c>
      <c r="GH40">
        <v>4.3691712214843452</v>
      </c>
    </row>
    <row r="41" spans="1:190" x14ac:dyDescent="0.2">
      <c r="B41">
        <v>103.69713273493726</v>
      </c>
      <c r="C41">
        <v>103.69713273493726</v>
      </c>
      <c r="D41">
        <v>103.69713273493726</v>
      </c>
      <c r="E41">
        <v>103.69713273493726</v>
      </c>
      <c r="F41">
        <v>103.69713273493726</v>
      </c>
      <c r="G41">
        <v>103.69713273493726</v>
      </c>
      <c r="H41">
        <v>103.69713273493726</v>
      </c>
      <c r="I41">
        <v>103.69713273493726</v>
      </c>
      <c r="J41">
        <v>103.69713273493726</v>
      </c>
      <c r="K41">
        <v>103.69713273493726</v>
      </c>
      <c r="L41">
        <v>103.69713273493726</v>
      </c>
      <c r="M41">
        <v>103.69713273493726</v>
      </c>
      <c r="N41">
        <v>103.69713273493726</v>
      </c>
      <c r="O41">
        <v>103.69713273493726</v>
      </c>
      <c r="P41">
        <v>103.69713273493726</v>
      </c>
      <c r="Q41">
        <v>103.69713273493726</v>
      </c>
      <c r="R41">
        <v>103.69713273493726</v>
      </c>
      <c r="S41">
        <v>103.69713273493726</v>
      </c>
      <c r="T41">
        <v>103.69713273493726</v>
      </c>
      <c r="U41">
        <v>103.69713273493726</v>
      </c>
      <c r="V41">
        <v>103.69713273493726</v>
      </c>
      <c r="W41">
        <v>103.69713273493726</v>
      </c>
      <c r="X41">
        <v>103.69713273493726</v>
      </c>
      <c r="Y41">
        <v>103.69713273493726</v>
      </c>
      <c r="Z41">
        <v>103.69713273493726</v>
      </c>
      <c r="AA41">
        <v>103.69713273493726</v>
      </c>
      <c r="AB41">
        <v>103.69713273493726</v>
      </c>
      <c r="AC41">
        <v>103.69713273493726</v>
      </c>
      <c r="AD41">
        <v>103.69713273493726</v>
      </c>
      <c r="AE41">
        <v>103.69713273493726</v>
      </c>
      <c r="AF41">
        <v>103.69713273493726</v>
      </c>
      <c r="AG41">
        <v>103.69713273493726</v>
      </c>
      <c r="AH41">
        <v>103.69713273493726</v>
      </c>
      <c r="AI41">
        <v>103.69713273493726</v>
      </c>
      <c r="AJ41">
        <v>103.69713273493726</v>
      </c>
      <c r="AK41">
        <v>103.69713273493726</v>
      </c>
      <c r="AL41">
        <v>103.69713273493726</v>
      </c>
      <c r="AM41">
        <v>103.69713273493726</v>
      </c>
      <c r="AN41">
        <v>103.69713273493726</v>
      </c>
      <c r="AO41">
        <v>103.69713273493726</v>
      </c>
      <c r="AP41">
        <v>103.69713273493726</v>
      </c>
      <c r="AQ41">
        <v>103.69713273493726</v>
      </c>
      <c r="AR41">
        <v>103.69713273493726</v>
      </c>
      <c r="AS41">
        <v>103.69713273493726</v>
      </c>
      <c r="AT41">
        <v>103.69713273493726</v>
      </c>
      <c r="AU41">
        <v>103.69713273493726</v>
      </c>
      <c r="AV41">
        <v>103.69713273493726</v>
      </c>
      <c r="AW41">
        <v>103.69713273493726</v>
      </c>
      <c r="AX41">
        <v>103.69713273493726</v>
      </c>
      <c r="AY41">
        <v>103.69713273493726</v>
      </c>
      <c r="AZ41">
        <v>103.69713273493726</v>
      </c>
      <c r="BA41">
        <v>103.69713273493726</v>
      </c>
      <c r="BB41">
        <v>103.69713273493726</v>
      </c>
      <c r="BC41">
        <v>103.69713273493726</v>
      </c>
      <c r="BD41">
        <v>103.69713273493726</v>
      </c>
      <c r="BE41">
        <v>103.69713273493726</v>
      </c>
      <c r="BF41">
        <v>103.69713273493726</v>
      </c>
      <c r="BG41">
        <v>103.69713273493726</v>
      </c>
      <c r="BH41">
        <v>103.69713273493726</v>
      </c>
      <c r="BI41">
        <v>103.69713273493726</v>
      </c>
      <c r="BJ41">
        <v>103.69713273493726</v>
      </c>
      <c r="BK41">
        <v>103.69713273493726</v>
      </c>
      <c r="BL41">
        <v>103.69713273493726</v>
      </c>
      <c r="BM41">
        <v>103.69713273493726</v>
      </c>
      <c r="BN41">
        <v>103.69713273493726</v>
      </c>
      <c r="BO41">
        <v>103.69713273493726</v>
      </c>
      <c r="BP41">
        <v>103.69713273493726</v>
      </c>
      <c r="BQ41">
        <v>103.69713273493726</v>
      </c>
      <c r="BR41">
        <v>103.69713273493726</v>
      </c>
      <c r="BS41">
        <v>103.69713273493726</v>
      </c>
      <c r="BT41">
        <v>103.69713273493726</v>
      </c>
      <c r="BU41">
        <v>103.69713273493726</v>
      </c>
      <c r="BV41">
        <v>103.69713273493726</v>
      </c>
      <c r="BW41">
        <v>103.69713273493726</v>
      </c>
      <c r="BX41">
        <v>103.69713273493726</v>
      </c>
      <c r="BY41">
        <v>103.69713273493726</v>
      </c>
      <c r="BZ41">
        <v>103.69713273493726</v>
      </c>
      <c r="CA41">
        <v>103.69713273493726</v>
      </c>
      <c r="CB41">
        <v>103.69713273493726</v>
      </c>
      <c r="CC41">
        <v>103.69713273493726</v>
      </c>
      <c r="CD41">
        <v>103.69713273493726</v>
      </c>
      <c r="CE41">
        <v>103.69713273493726</v>
      </c>
      <c r="CF41">
        <v>103.69713273493726</v>
      </c>
      <c r="CG41">
        <v>103.69713273493726</v>
      </c>
      <c r="CH41">
        <v>103.69713273493726</v>
      </c>
      <c r="CI41">
        <v>103.69713273493726</v>
      </c>
      <c r="CJ41">
        <v>103.69713273493726</v>
      </c>
      <c r="CK41">
        <v>103.69713273493726</v>
      </c>
      <c r="CL41">
        <v>103.69713273493726</v>
      </c>
      <c r="CM41">
        <v>103.69713273493726</v>
      </c>
      <c r="CN41">
        <v>103.69713273493726</v>
      </c>
      <c r="CO41">
        <v>103.69713273493726</v>
      </c>
      <c r="CP41">
        <v>103.69713273493726</v>
      </c>
      <c r="CQ41">
        <v>103.69713273493726</v>
      </c>
      <c r="CR41">
        <v>103.69713273493726</v>
      </c>
      <c r="CS41">
        <v>103.69713273493726</v>
      </c>
      <c r="CT41">
        <v>103.69713273493726</v>
      </c>
      <c r="CU41">
        <v>103.69713273493726</v>
      </c>
      <c r="CV41">
        <v>103.69713273493726</v>
      </c>
      <c r="CW41">
        <v>103.69713273493726</v>
      </c>
      <c r="CX41">
        <v>103.69713273493726</v>
      </c>
      <c r="CY41">
        <v>103.69713273493726</v>
      </c>
      <c r="CZ41">
        <v>103.69713273493726</v>
      </c>
      <c r="DA41">
        <v>103.69713273493726</v>
      </c>
      <c r="DB41">
        <v>103.69713273493726</v>
      </c>
      <c r="DC41">
        <v>103.69713273493726</v>
      </c>
      <c r="DD41">
        <v>103.69713273493726</v>
      </c>
      <c r="DE41">
        <v>103.69713273493726</v>
      </c>
      <c r="DF41">
        <v>103.69713273493726</v>
      </c>
      <c r="DG41">
        <v>103.69713273493726</v>
      </c>
      <c r="DH41">
        <v>103.69713273493726</v>
      </c>
      <c r="DI41">
        <v>103.69713273493726</v>
      </c>
      <c r="DJ41">
        <v>103.69713273493726</v>
      </c>
      <c r="DK41">
        <v>103.69713273493726</v>
      </c>
      <c r="DL41">
        <v>103.69713273493726</v>
      </c>
      <c r="DM41">
        <v>103.69713273493726</v>
      </c>
      <c r="DN41">
        <v>103.69713273493726</v>
      </c>
      <c r="DO41">
        <v>103.69713273493726</v>
      </c>
      <c r="DP41">
        <v>103.69713273493726</v>
      </c>
      <c r="DQ41">
        <v>103.69713273493726</v>
      </c>
      <c r="DR41">
        <v>103.69713273493726</v>
      </c>
      <c r="DS41">
        <v>103.69713273493726</v>
      </c>
      <c r="DT41">
        <v>103.69713273493726</v>
      </c>
      <c r="DU41">
        <v>103.69713273493726</v>
      </c>
      <c r="DV41">
        <v>103.69713273493726</v>
      </c>
      <c r="DW41">
        <v>103.69713273493726</v>
      </c>
      <c r="DX41">
        <v>103.69713273493726</v>
      </c>
      <c r="DY41">
        <v>103.69713273493726</v>
      </c>
      <c r="DZ41">
        <v>103.69713273493726</v>
      </c>
      <c r="EA41">
        <v>103.69713273493726</v>
      </c>
      <c r="EB41">
        <v>103.69713273493726</v>
      </c>
      <c r="EC41">
        <v>103.69713273493726</v>
      </c>
      <c r="ED41">
        <v>103.69713273493726</v>
      </c>
      <c r="EE41">
        <v>103.69713273493726</v>
      </c>
      <c r="EF41">
        <v>103.69713273493726</v>
      </c>
      <c r="EG41">
        <v>103.69713273493726</v>
      </c>
      <c r="EH41">
        <v>103.69713273493726</v>
      </c>
      <c r="EI41">
        <v>103.69713273493726</v>
      </c>
      <c r="EJ41">
        <v>103.69713273493726</v>
      </c>
      <c r="EK41">
        <v>103.69713273493726</v>
      </c>
      <c r="EL41">
        <v>103.69713273493726</v>
      </c>
      <c r="EM41">
        <v>103.69713273493726</v>
      </c>
      <c r="EN41">
        <v>103.69713273493726</v>
      </c>
      <c r="EO41">
        <v>103.69713273493726</v>
      </c>
      <c r="EP41">
        <v>103.69713273493726</v>
      </c>
      <c r="EQ41">
        <v>103.69713273493726</v>
      </c>
      <c r="ER41">
        <v>103.69713273493726</v>
      </c>
      <c r="ES41">
        <v>103.69713273493726</v>
      </c>
      <c r="ET41">
        <v>103.69713273493726</v>
      </c>
      <c r="EU41">
        <v>103.69713273493726</v>
      </c>
      <c r="EV41">
        <v>103.69713273493726</v>
      </c>
      <c r="EW41">
        <v>103.69713273493726</v>
      </c>
      <c r="EX41">
        <v>103.69713273493726</v>
      </c>
      <c r="EY41">
        <v>103.69713273493726</v>
      </c>
      <c r="EZ41">
        <v>103.69713273493726</v>
      </c>
      <c r="FA41">
        <v>103.69713273493726</v>
      </c>
      <c r="FB41">
        <v>103.69713273493726</v>
      </c>
      <c r="FC41">
        <v>103.69713273493726</v>
      </c>
      <c r="FD41">
        <v>103.69713273493726</v>
      </c>
      <c r="FE41">
        <v>103.69713273493726</v>
      </c>
      <c r="FF41">
        <v>103.69713273493726</v>
      </c>
      <c r="FG41">
        <v>103.69713273493726</v>
      </c>
      <c r="FH41">
        <v>103.69713273493726</v>
      </c>
      <c r="FI41">
        <v>103.69713273493726</v>
      </c>
      <c r="FJ41">
        <v>103.69713273493726</v>
      </c>
      <c r="FK41">
        <v>103.69713273493726</v>
      </c>
      <c r="FL41">
        <v>103.69713273493726</v>
      </c>
      <c r="FM41">
        <v>103.69713273493726</v>
      </c>
      <c r="FN41">
        <v>103.69713273493726</v>
      </c>
      <c r="FO41">
        <v>103.69713273493726</v>
      </c>
      <c r="FP41">
        <v>103.69713273493726</v>
      </c>
      <c r="FQ41">
        <v>103.69713273493726</v>
      </c>
      <c r="FR41">
        <v>103.69713273493726</v>
      </c>
      <c r="FS41">
        <v>103.69713273493726</v>
      </c>
      <c r="FT41">
        <v>103.69713273493726</v>
      </c>
      <c r="FU41">
        <v>103.69713273493726</v>
      </c>
      <c r="FV41">
        <v>103.69713273493726</v>
      </c>
      <c r="FW41">
        <v>103.69713273493726</v>
      </c>
      <c r="FX41">
        <v>103.69713273493726</v>
      </c>
      <c r="FY41">
        <v>103.69713273493726</v>
      </c>
      <c r="FZ41">
        <v>103.69713273493726</v>
      </c>
      <c r="GA41">
        <v>103.69713273493726</v>
      </c>
      <c r="GB41">
        <v>103.69713273493726</v>
      </c>
      <c r="GC41">
        <v>103.69713273493726</v>
      </c>
      <c r="GD41">
        <v>103.69713273493726</v>
      </c>
      <c r="GE41">
        <v>103.69713273493726</v>
      </c>
      <c r="GF41">
        <v>103.69713273493726</v>
      </c>
      <c r="GG41">
        <v>103.69713273493726</v>
      </c>
      <c r="GH41">
        <v>103.69713273493726</v>
      </c>
    </row>
    <row r="42" spans="1:190" x14ac:dyDescent="0.2">
      <c r="B42">
        <v>0.29701034384334701</v>
      </c>
      <c r="C42">
        <v>0.29701034384334701</v>
      </c>
      <c r="D42">
        <v>0.29701034384334701</v>
      </c>
      <c r="E42">
        <v>0.29701034384334701</v>
      </c>
      <c r="F42">
        <v>0.29701034384334701</v>
      </c>
      <c r="G42">
        <v>0.29701034384334701</v>
      </c>
      <c r="H42">
        <v>0.29701034384334701</v>
      </c>
      <c r="I42">
        <v>0.29701034384334701</v>
      </c>
      <c r="J42">
        <v>0.29701034384334701</v>
      </c>
      <c r="K42">
        <v>0.29701034384334701</v>
      </c>
      <c r="L42">
        <v>0.29701034384334701</v>
      </c>
      <c r="M42">
        <v>0.29701034384334701</v>
      </c>
      <c r="N42">
        <v>0.29701034384334701</v>
      </c>
      <c r="O42">
        <v>0.29701034384334701</v>
      </c>
      <c r="P42">
        <v>0.29701034384334701</v>
      </c>
      <c r="Q42">
        <v>0.29701034384334701</v>
      </c>
      <c r="R42">
        <v>0.29701034384334701</v>
      </c>
      <c r="S42">
        <v>0.29701034384334701</v>
      </c>
      <c r="T42">
        <v>0.29701034384334701</v>
      </c>
      <c r="U42">
        <v>0.29701034384334701</v>
      </c>
      <c r="V42">
        <v>0.29701034384334701</v>
      </c>
      <c r="W42">
        <v>0.29701034384334701</v>
      </c>
      <c r="X42">
        <v>0.29701034384334701</v>
      </c>
      <c r="Y42">
        <v>0.29701034384334701</v>
      </c>
      <c r="Z42">
        <v>0.29701034384334701</v>
      </c>
      <c r="AA42">
        <v>0.29701034384334701</v>
      </c>
      <c r="AB42">
        <v>0.29701034384334701</v>
      </c>
      <c r="AC42">
        <v>0.29701034384334701</v>
      </c>
      <c r="AD42">
        <v>0.29701034384334701</v>
      </c>
      <c r="AE42">
        <v>0.29701034384334701</v>
      </c>
      <c r="AF42">
        <v>0.29701034384334701</v>
      </c>
      <c r="AG42">
        <v>0.29701034384334701</v>
      </c>
      <c r="AH42">
        <v>0.29701034384334701</v>
      </c>
      <c r="AI42">
        <v>0.29701034384334701</v>
      </c>
      <c r="AJ42">
        <v>0.29701034384334701</v>
      </c>
      <c r="AK42">
        <v>0.29701034384334701</v>
      </c>
      <c r="AL42">
        <v>0.29701034384334701</v>
      </c>
      <c r="AM42">
        <v>0.29701034384334701</v>
      </c>
      <c r="AN42">
        <v>0.29701034384334701</v>
      </c>
      <c r="AO42">
        <v>0.29701034384334701</v>
      </c>
      <c r="AP42">
        <v>0.29701034384334701</v>
      </c>
      <c r="AQ42">
        <v>0.29701034384334701</v>
      </c>
      <c r="AR42">
        <v>0.29701034384334701</v>
      </c>
      <c r="AS42">
        <v>0.29701034384334701</v>
      </c>
      <c r="AT42">
        <v>0.29701034384334701</v>
      </c>
      <c r="AU42">
        <v>0.29701034384334701</v>
      </c>
      <c r="AV42">
        <v>0.29701034384334701</v>
      </c>
      <c r="AW42">
        <v>0.29701034384334701</v>
      </c>
      <c r="AX42">
        <v>0.29701034384334701</v>
      </c>
      <c r="AY42">
        <v>0.29701034384334701</v>
      </c>
      <c r="AZ42">
        <v>0.29701034384334701</v>
      </c>
      <c r="BA42">
        <v>0.29701034384334701</v>
      </c>
      <c r="BB42">
        <v>0.29701034384334701</v>
      </c>
      <c r="BC42">
        <v>0.29701034384334701</v>
      </c>
      <c r="BD42">
        <v>0.29701034384334701</v>
      </c>
      <c r="BE42">
        <v>0.29701034384334701</v>
      </c>
      <c r="BF42">
        <v>0.29701034384334701</v>
      </c>
      <c r="BG42">
        <v>0.29701034384334701</v>
      </c>
      <c r="BH42">
        <v>0.29701034384334701</v>
      </c>
      <c r="BI42">
        <v>0.29701034384334701</v>
      </c>
      <c r="BJ42">
        <v>0.29701034384334701</v>
      </c>
      <c r="BK42">
        <v>0.29701034384334701</v>
      </c>
      <c r="BL42">
        <v>0.29701034384334701</v>
      </c>
      <c r="BM42">
        <v>0.29701034384334701</v>
      </c>
      <c r="BN42">
        <v>0.29701034384334701</v>
      </c>
      <c r="BO42">
        <v>0.29701034384334701</v>
      </c>
      <c r="BP42">
        <v>0.29701034384334701</v>
      </c>
      <c r="BQ42">
        <v>0.29701034384334701</v>
      </c>
      <c r="BR42">
        <v>0.29701034384334701</v>
      </c>
      <c r="BS42">
        <v>0.29701034384334701</v>
      </c>
      <c r="BT42">
        <v>0.29701034384334701</v>
      </c>
      <c r="BU42">
        <v>0.29701034384334701</v>
      </c>
      <c r="BV42">
        <v>0.29701034384334701</v>
      </c>
      <c r="BW42">
        <v>0.29701034384334701</v>
      </c>
      <c r="BX42">
        <v>0.29701034384334701</v>
      </c>
      <c r="BY42">
        <v>0.29701034384334701</v>
      </c>
      <c r="BZ42">
        <v>0.29701034384334701</v>
      </c>
      <c r="CA42">
        <v>0.29701034384334701</v>
      </c>
      <c r="CB42">
        <v>0.29701034384334701</v>
      </c>
      <c r="CC42">
        <v>0.29701034384334701</v>
      </c>
      <c r="CD42">
        <v>0.29701034384334701</v>
      </c>
      <c r="CE42">
        <v>0.29701034384334701</v>
      </c>
      <c r="CF42">
        <v>0.29701034384334701</v>
      </c>
      <c r="CG42">
        <v>0.29701034384334701</v>
      </c>
      <c r="CH42">
        <v>0.29701034384334701</v>
      </c>
      <c r="CI42">
        <v>0.29701034384334701</v>
      </c>
      <c r="CJ42">
        <v>0.29701034384334701</v>
      </c>
      <c r="CK42">
        <v>0.29701034384334701</v>
      </c>
      <c r="CL42">
        <v>0.29701034384334701</v>
      </c>
      <c r="CM42">
        <v>0.29701034384334701</v>
      </c>
      <c r="CN42">
        <v>0.29701034384334701</v>
      </c>
      <c r="CO42">
        <v>0.29701034384334701</v>
      </c>
      <c r="CP42">
        <v>0.29701034384334701</v>
      </c>
      <c r="CQ42">
        <v>0.29701034384334701</v>
      </c>
      <c r="CR42">
        <v>0.29701034384334701</v>
      </c>
      <c r="CS42">
        <v>0.29701034384334701</v>
      </c>
      <c r="CT42">
        <v>0.29701034384334701</v>
      </c>
      <c r="CU42">
        <v>0.29701034384334701</v>
      </c>
      <c r="CV42">
        <v>0.29701034384334701</v>
      </c>
      <c r="CW42">
        <v>0.29701034384334701</v>
      </c>
      <c r="CX42">
        <v>0.29701034384334701</v>
      </c>
      <c r="CY42">
        <v>0.29701034384334701</v>
      </c>
      <c r="CZ42">
        <v>0.29701034384334701</v>
      </c>
      <c r="DA42">
        <v>0.29701034384334701</v>
      </c>
      <c r="DB42">
        <v>0.29701034384334701</v>
      </c>
      <c r="DC42">
        <v>0.29701034384334701</v>
      </c>
      <c r="DD42">
        <v>0.29701034384334701</v>
      </c>
      <c r="DE42">
        <v>0.29701034384334701</v>
      </c>
      <c r="DF42">
        <v>0.29701034384334701</v>
      </c>
      <c r="DG42">
        <v>0.29701034384334701</v>
      </c>
      <c r="DH42">
        <v>0.29701034384334701</v>
      </c>
      <c r="DI42">
        <v>0.29701034384334701</v>
      </c>
      <c r="DJ42">
        <v>0.29701034384334701</v>
      </c>
      <c r="DK42">
        <v>0.29701034384334701</v>
      </c>
      <c r="DL42">
        <v>0.29701034384334701</v>
      </c>
      <c r="DM42">
        <v>0.29701034384334701</v>
      </c>
      <c r="DN42">
        <v>0.29701034384334701</v>
      </c>
      <c r="DO42">
        <v>0.29701034384334701</v>
      </c>
      <c r="DP42">
        <v>0.29701034384334701</v>
      </c>
      <c r="DQ42">
        <v>0.29701034384334701</v>
      </c>
      <c r="DR42">
        <v>0.29701034384334701</v>
      </c>
      <c r="DS42">
        <v>0.29701034384334701</v>
      </c>
      <c r="DT42">
        <v>0.29701034384334701</v>
      </c>
      <c r="DU42">
        <v>0.29701034384334701</v>
      </c>
      <c r="DV42">
        <v>0.29701034384334701</v>
      </c>
      <c r="DW42">
        <v>0.29701034384334701</v>
      </c>
      <c r="DX42">
        <v>0.29701034384334701</v>
      </c>
      <c r="DY42">
        <v>0.29701034384334701</v>
      </c>
      <c r="DZ42">
        <v>0.29701034384334701</v>
      </c>
      <c r="EA42">
        <v>0.29701034384334701</v>
      </c>
      <c r="EB42">
        <v>0.29701034384334701</v>
      </c>
      <c r="EC42">
        <v>0.29701034384334701</v>
      </c>
      <c r="ED42">
        <v>0.29701034384334701</v>
      </c>
      <c r="EE42">
        <v>0.29701034384334701</v>
      </c>
      <c r="EF42">
        <v>0.29701034384334701</v>
      </c>
      <c r="EG42">
        <v>0.29701034384334701</v>
      </c>
      <c r="EH42">
        <v>0.29701034384334701</v>
      </c>
      <c r="EI42">
        <v>0.29701034384334701</v>
      </c>
      <c r="EJ42">
        <v>0.29701034384334701</v>
      </c>
      <c r="EK42">
        <v>0.29701034384334701</v>
      </c>
      <c r="EL42">
        <v>0.29701034384334701</v>
      </c>
      <c r="EM42">
        <v>0.29701034384334701</v>
      </c>
      <c r="EN42">
        <v>0.29701034384334701</v>
      </c>
      <c r="EO42">
        <v>0.29701034384334701</v>
      </c>
      <c r="EP42">
        <v>0.29701034384334701</v>
      </c>
      <c r="EQ42">
        <v>0.29701034384334701</v>
      </c>
      <c r="ER42">
        <v>0.29701034384334701</v>
      </c>
      <c r="ES42">
        <v>0.29701034384334701</v>
      </c>
      <c r="ET42">
        <v>0.29701034384334701</v>
      </c>
      <c r="EU42">
        <v>0.29701034384334701</v>
      </c>
      <c r="EV42">
        <v>0.29701034384334701</v>
      </c>
      <c r="EW42">
        <v>0.29701034384334701</v>
      </c>
      <c r="EX42">
        <v>0.29701034384334701</v>
      </c>
      <c r="EY42">
        <v>0.29701034384334701</v>
      </c>
      <c r="EZ42">
        <v>0.29701034384334701</v>
      </c>
      <c r="FA42">
        <v>0.29701034384334701</v>
      </c>
      <c r="FB42">
        <v>0.29701034384334701</v>
      </c>
      <c r="FC42">
        <v>0.29701034384334701</v>
      </c>
      <c r="FD42">
        <v>0.29701034384334701</v>
      </c>
      <c r="FE42">
        <v>0.29701034384334701</v>
      </c>
      <c r="FF42">
        <v>0.29701034384334701</v>
      </c>
      <c r="FG42">
        <v>0.29701034384334701</v>
      </c>
      <c r="FH42">
        <v>0.29701034384334701</v>
      </c>
      <c r="FI42">
        <v>0.29701034384334701</v>
      </c>
      <c r="FJ42">
        <v>0.29701034384334701</v>
      </c>
      <c r="FK42">
        <v>0.29701034384334701</v>
      </c>
      <c r="FL42">
        <v>0.29701034384334701</v>
      </c>
      <c r="FM42">
        <v>0.29701034384334701</v>
      </c>
      <c r="FN42">
        <v>0.29701034384334701</v>
      </c>
      <c r="FO42">
        <v>0.29701034384334701</v>
      </c>
      <c r="FP42">
        <v>0.29701034384334701</v>
      </c>
      <c r="FQ42">
        <v>0.29701034384334701</v>
      </c>
      <c r="FR42">
        <v>0.29701034384334701</v>
      </c>
      <c r="FS42">
        <v>0.29701034384334701</v>
      </c>
      <c r="FT42">
        <v>0.29701034384334701</v>
      </c>
      <c r="FU42">
        <v>0.29701034384334701</v>
      </c>
      <c r="FV42">
        <v>0.29701034384334701</v>
      </c>
      <c r="FW42">
        <v>0.29701034384334701</v>
      </c>
      <c r="FX42">
        <v>0.29701034384334701</v>
      </c>
      <c r="FY42">
        <v>0.29701034384334701</v>
      </c>
      <c r="FZ42">
        <v>0.29701034384334701</v>
      </c>
      <c r="GA42">
        <v>0.29701034384334701</v>
      </c>
      <c r="GB42">
        <v>0.29701034384334701</v>
      </c>
      <c r="GC42">
        <v>0.29701034384334701</v>
      </c>
      <c r="GD42">
        <v>0.29701034384334701</v>
      </c>
      <c r="GE42">
        <v>0.29701034384334701</v>
      </c>
      <c r="GF42">
        <v>0.29701034384334701</v>
      </c>
      <c r="GG42">
        <v>0.29701034384334701</v>
      </c>
      <c r="GH42">
        <v>0.29701034384334701</v>
      </c>
    </row>
    <row r="43" spans="1:190" x14ac:dyDescent="0.2">
      <c r="B43">
        <v>0.15593297808357701</v>
      </c>
      <c r="C43">
        <v>0.15593297808357701</v>
      </c>
      <c r="D43">
        <v>0.15593297808357701</v>
      </c>
      <c r="E43">
        <v>0.15593297808357701</v>
      </c>
      <c r="F43">
        <v>0.15593297808357701</v>
      </c>
      <c r="G43">
        <v>0.15593297808357701</v>
      </c>
      <c r="H43">
        <v>0.15593297808357701</v>
      </c>
      <c r="I43">
        <v>0.15593297808357701</v>
      </c>
      <c r="J43">
        <v>0.15593297808357701</v>
      </c>
      <c r="K43">
        <v>0.15593297808357701</v>
      </c>
      <c r="L43">
        <v>0.15593297808357701</v>
      </c>
      <c r="M43">
        <v>0.15593297808357701</v>
      </c>
      <c r="N43">
        <v>0.15593297808357701</v>
      </c>
      <c r="O43">
        <v>0.15593297808357701</v>
      </c>
      <c r="P43">
        <v>0.15593297808357701</v>
      </c>
      <c r="Q43">
        <v>0.15593297808357701</v>
      </c>
      <c r="R43">
        <v>0.15593297808357701</v>
      </c>
      <c r="S43">
        <v>0.15593297808357701</v>
      </c>
      <c r="T43">
        <v>0.15593297808357701</v>
      </c>
      <c r="U43">
        <v>0.15593297808357701</v>
      </c>
      <c r="V43">
        <v>0.15593297808357701</v>
      </c>
      <c r="W43">
        <v>0.15593297808357701</v>
      </c>
      <c r="X43">
        <v>0.15593297808357701</v>
      </c>
      <c r="Y43">
        <v>0.15593297808357701</v>
      </c>
      <c r="Z43">
        <v>0.15593297808357701</v>
      </c>
      <c r="AA43">
        <v>0.15593297808357701</v>
      </c>
      <c r="AB43">
        <v>0.15593297808357701</v>
      </c>
      <c r="AC43">
        <v>0.15593297808357701</v>
      </c>
      <c r="AD43">
        <v>0.15593297808357701</v>
      </c>
      <c r="AE43">
        <v>0.15593297808357701</v>
      </c>
      <c r="AF43">
        <v>0.15593297808357701</v>
      </c>
      <c r="AG43">
        <v>0.15593297808357701</v>
      </c>
      <c r="AH43">
        <v>0.15593297808357701</v>
      </c>
      <c r="AI43">
        <v>0.15593297808357701</v>
      </c>
      <c r="AJ43">
        <v>0.15593297808357701</v>
      </c>
      <c r="AK43">
        <v>0.15593297808357701</v>
      </c>
      <c r="AL43">
        <v>0.15593297808357701</v>
      </c>
      <c r="AM43">
        <v>0.15593297808357701</v>
      </c>
      <c r="AN43">
        <v>0.15593297808357701</v>
      </c>
      <c r="AO43">
        <v>0.15593297808357701</v>
      </c>
      <c r="AP43">
        <v>0.15593297808357701</v>
      </c>
      <c r="AQ43">
        <v>0.15593297808357701</v>
      </c>
      <c r="AR43">
        <v>0.15593297808357701</v>
      </c>
      <c r="AS43">
        <v>0.15593297808357701</v>
      </c>
      <c r="AT43">
        <v>0.15593297808357701</v>
      </c>
      <c r="AU43">
        <v>0.15593297808357701</v>
      </c>
      <c r="AV43">
        <v>0.15593297808357701</v>
      </c>
      <c r="AW43">
        <v>0.15593297808357701</v>
      </c>
      <c r="AX43">
        <v>0.15593297808357701</v>
      </c>
      <c r="AY43">
        <v>0.15593297808357701</v>
      </c>
      <c r="AZ43">
        <v>0.15593297808357701</v>
      </c>
      <c r="BA43">
        <v>0.15593297808357701</v>
      </c>
      <c r="BB43">
        <v>0.15593297808357701</v>
      </c>
      <c r="BC43">
        <v>0.15593297808357701</v>
      </c>
      <c r="BD43">
        <v>0.15593297808357701</v>
      </c>
      <c r="BE43">
        <v>0.15593297808357701</v>
      </c>
      <c r="BF43">
        <v>0.15593297808357701</v>
      </c>
      <c r="BG43">
        <v>0.15593297808357701</v>
      </c>
      <c r="BH43">
        <v>0.15593297808357701</v>
      </c>
      <c r="BI43">
        <v>0.15593297808357701</v>
      </c>
      <c r="BJ43">
        <v>0.15593297808357701</v>
      </c>
      <c r="BK43">
        <v>0.15593297808357701</v>
      </c>
      <c r="BL43">
        <v>0.15593297808357701</v>
      </c>
      <c r="BM43">
        <v>0.15593297808357701</v>
      </c>
      <c r="BN43">
        <v>0.15593297808357701</v>
      </c>
      <c r="BO43">
        <v>0.15593297808357701</v>
      </c>
      <c r="BP43">
        <v>0.15593297808357701</v>
      </c>
      <c r="BQ43">
        <v>0.15593297808357701</v>
      </c>
      <c r="BR43">
        <v>0.15593297808357701</v>
      </c>
      <c r="BS43">
        <v>0.15593297808357701</v>
      </c>
      <c r="BT43">
        <v>0.15593297808357701</v>
      </c>
      <c r="BU43">
        <v>0.15593297808357701</v>
      </c>
      <c r="BV43">
        <v>0.15593297808357701</v>
      </c>
      <c r="BW43">
        <v>0.15593297808357701</v>
      </c>
      <c r="BX43">
        <v>0.15593297808357701</v>
      </c>
      <c r="BY43">
        <v>0.15593297808357701</v>
      </c>
      <c r="BZ43">
        <v>0.15593297808357701</v>
      </c>
      <c r="CA43">
        <v>0.15593297808357701</v>
      </c>
      <c r="CB43">
        <v>0.15593297808357701</v>
      </c>
      <c r="CC43">
        <v>0.15593297808357701</v>
      </c>
      <c r="CD43">
        <v>0.15593297808357701</v>
      </c>
      <c r="CE43">
        <v>0.15593297808357701</v>
      </c>
      <c r="CF43">
        <v>0.15593297808357701</v>
      </c>
      <c r="CG43">
        <v>0.15593297808357701</v>
      </c>
      <c r="CH43">
        <v>0.15593297808357701</v>
      </c>
      <c r="CI43">
        <v>0.15593297808357701</v>
      </c>
      <c r="CJ43">
        <v>0.15593297808357701</v>
      </c>
      <c r="CK43">
        <v>0.15593297808357701</v>
      </c>
      <c r="CL43">
        <v>0.15593297808357701</v>
      </c>
      <c r="CM43">
        <v>0.15593297808357701</v>
      </c>
      <c r="CN43">
        <v>0.15593297808357701</v>
      </c>
      <c r="CO43">
        <v>0.15593297808357701</v>
      </c>
      <c r="CP43">
        <v>0.15593297808357701</v>
      </c>
      <c r="CQ43">
        <v>0.15593297808357701</v>
      </c>
      <c r="CR43">
        <v>0.15593297808357701</v>
      </c>
      <c r="CS43">
        <v>0.15593297808357701</v>
      </c>
      <c r="CT43">
        <v>0.15593297808357701</v>
      </c>
      <c r="CU43">
        <v>0.15593297808357701</v>
      </c>
      <c r="CV43">
        <v>0.15593297808357701</v>
      </c>
      <c r="CW43">
        <v>0.15593297808357701</v>
      </c>
      <c r="CX43">
        <v>0.15593297808357701</v>
      </c>
      <c r="CY43">
        <v>0.15593297808357701</v>
      </c>
      <c r="CZ43">
        <v>0.15593297808357701</v>
      </c>
      <c r="DA43">
        <v>0.15593297808357701</v>
      </c>
      <c r="DB43">
        <v>0.15593297808357701</v>
      </c>
      <c r="DC43">
        <v>0.15593297808357701</v>
      </c>
      <c r="DD43">
        <v>0.15593297808357701</v>
      </c>
      <c r="DE43">
        <v>0.15593297808357701</v>
      </c>
      <c r="DF43">
        <v>0.15593297808357701</v>
      </c>
      <c r="DG43">
        <v>0.15593297808357701</v>
      </c>
      <c r="DH43">
        <v>0.15593297808357701</v>
      </c>
      <c r="DI43">
        <v>0.15593297808357701</v>
      </c>
      <c r="DJ43">
        <v>0.15593297808357701</v>
      </c>
      <c r="DK43">
        <v>0.15593297808357701</v>
      </c>
      <c r="DL43">
        <v>0.15593297808357701</v>
      </c>
      <c r="DM43">
        <v>0.15593297808357701</v>
      </c>
      <c r="DN43">
        <v>0.15593297808357701</v>
      </c>
      <c r="DO43">
        <v>0.15593297808357701</v>
      </c>
      <c r="DP43">
        <v>0.15593297808357701</v>
      </c>
      <c r="DQ43">
        <v>0.15593297808357701</v>
      </c>
      <c r="DR43">
        <v>0.15593297808357701</v>
      </c>
      <c r="DS43">
        <v>0.15593297808357701</v>
      </c>
      <c r="DT43">
        <v>0.15593297808357701</v>
      </c>
      <c r="DU43">
        <v>0.15593297808357701</v>
      </c>
      <c r="DV43">
        <v>0.15593297808357701</v>
      </c>
      <c r="DW43">
        <v>0.15593297808357701</v>
      </c>
      <c r="DX43">
        <v>0.15593297808357701</v>
      </c>
      <c r="DY43">
        <v>0.15593297808357701</v>
      </c>
      <c r="DZ43">
        <v>0.15593297808357701</v>
      </c>
      <c r="EA43">
        <v>0.15593297808357701</v>
      </c>
      <c r="EB43">
        <v>0.15593297808357701</v>
      </c>
      <c r="EC43">
        <v>0.15593297808357701</v>
      </c>
      <c r="ED43">
        <v>0.15593297808357701</v>
      </c>
      <c r="EE43">
        <v>0.15593297808357701</v>
      </c>
      <c r="EF43">
        <v>0.15593297808357701</v>
      </c>
      <c r="EG43">
        <v>0.15593297808357701</v>
      </c>
      <c r="EH43">
        <v>0.15593297808357701</v>
      </c>
      <c r="EI43">
        <v>0.15593297808357701</v>
      </c>
      <c r="EJ43">
        <v>0.15593297808357701</v>
      </c>
      <c r="EK43">
        <v>0.15593297808357701</v>
      </c>
      <c r="EL43">
        <v>0.15593297808357701</v>
      </c>
      <c r="EM43">
        <v>0.15593297808357701</v>
      </c>
      <c r="EN43">
        <v>0.15593297808357701</v>
      </c>
      <c r="EO43">
        <v>0.15593297808357701</v>
      </c>
      <c r="EP43">
        <v>0.15593297808357701</v>
      </c>
      <c r="EQ43">
        <v>0.15593297808357701</v>
      </c>
      <c r="ER43">
        <v>0.15593297808357701</v>
      </c>
      <c r="ES43">
        <v>0.15593297808357701</v>
      </c>
      <c r="ET43">
        <v>0.15593297808357701</v>
      </c>
      <c r="EU43">
        <v>0.15593297808357701</v>
      </c>
      <c r="EV43">
        <v>0.15593297808357701</v>
      </c>
      <c r="EW43">
        <v>0.15593297808357701</v>
      </c>
      <c r="EX43">
        <v>0.15593297808357701</v>
      </c>
      <c r="EY43">
        <v>0.15593297808357701</v>
      </c>
      <c r="EZ43">
        <v>0.15593297808357701</v>
      </c>
      <c r="FA43">
        <v>0.15593297808357701</v>
      </c>
      <c r="FB43">
        <v>0.15593297808357701</v>
      </c>
      <c r="FC43">
        <v>0.15593297808357701</v>
      </c>
      <c r="FD43">
        <v>0.15593297808357701</v>
      </c>
      <c r="FE43">
        <v>0.15593297808357701</v>
      </c>
      <c r="FF43">
        <v>0.15593297808357701</v>
      </c>
      <c r="FG43">
        <v>0.15593297808357701</v>
      </c>
      <c r="FH43">
        <v>0.15593297808357701</v>
      </c>
      <c r="FI43">
        <v>0.15593297808357701</v>
      </c>
      <c r="FJ43">
        <v>0.15593297808357701</v>
      </c>
      <c r="FK43">
        <v>0.15593297808357701</v>
      </c>
      <c r="FL43">
        <v>0.15593297808357701</v>
      </c>
      <c r="FM43">
        <v>0.15593297808357701</v>
      </c>
      <c r="FN43">
        <v>0.15593297808357701</v>
      </c>
      <c r="FO43">
        <v>0.15593297808357701</v>
      </c>
      <c r="FP43">
        <v>0.15593297808357701</v>
      </c>
      <c r="FQ43">
        <v>0.15593297808357701</v>
      </c>
      <c r="FR43">
        <v>0.15593297808357701</v>
      </c>
      <c r="FS43">
        <v>0.15593297808357701</v>
      </c>
      <c r="FT43">
        <v>0.15593297808357701</v>
      </c>
      <c r="FU43">
        <v>0.15593297808357701</v>
      </c>
      <c r="FV43">
        <v>0.15593297808357701</v>
      </c>
      <c r="FW43">
        <v>0.15593297808357701</v>
      </c>
      <c r="FX43">
        <v>0.15593297808357701</v>
      </c>
      <c r="FY43">
        <v>0.15593297808357701</v>
      </c>
      <c r="FZ43">
        <v>0.15593297808357701</v>
      </c>
      <c r="GA43">
        <v>0.15593297808357701</v>
      </c>
      <c r="GB43">
        <v>0.15593297808357701</v>
      </c>
      <c r="GC43">
        <v>0.15593297808357701</v>
      </c>
      <c r="GD43">
        <v>0.15593297808357701</v>
      </c>
      <c r="GE43">
        <v>0.15593297808357701</v>
      </c>
      <c r="GF43">
        <v>0.15593297808357701</v>
      </c>
      <c r="GG43">
        <v>0.15593297808357701</v>
      </c>
      <c r="GH43">
        <v>0.15593297808357701</v>
      </c>
    </row>
    <row r="44" spans="1:190" x14ac:dyDescent="0.2">
      <c r="B44">
        <v>0.20300368916181799</v>
      </c>
      <c r="C44">
        <v>0.20300368916181799</v>
      </c>
      <c r="D44">
        <v>0.20300368916181799</v>
      </c>
      <c r="E44">
        <v>0.20300368916181799</v>
      </c>
      <c r="F44">
        <v>0.20300368916181799</v>
      </c>
      <c r="G44">
        <v>0.20300368916181799</v>
      </c>
      <c r="H44">
        <v>0.20300368916181799</v>
      </c>
      <c r="I44">
        <v>0.20300368916181799</v>
      </c>
      <c r="J44">
        <v>0.20300368916181799</v>
      </c>
      <c r="K44">
        <v>0.20300368916181799</v>
      </c>
      <c r="L44">
        <v>0.20300368916181799</v>
      </c>
      <c r="M44">
        <v>0.20300368916181799</v>
      </c>
      <c r="N44">
        <v>0.20300368916181799</v>
      </c>
      <c r="O44">
        <v>0.20300368916181799</v>
      </c>
      <c r="P44">
        <v>0.20300368916181799</v>
      </c>
      <c r="Q44">
        <v>0.20300368916181799</v>
      </c>
      <c r="R44">
        <v>0.20300368916181799</v>
      </c>
      <c r="S44">
        <v>0.20300368916181799</v>
      </c>
      <c r="T44">
        <v>0.20300368916181799</v>
      </c>
      <c r="U44">
        <v>0.20300368916181799</v>
      </c>
      <c r="V44">
        <v>0.20300368916181799</v>
      </c>
      <c r="W44">
        <v>0.20300368916181799</v>
      </c>
      <c r="X44">
        <v>0.20300368916181799</v>
      </c>
      <c r="Y44">
        <v>0.20300368916181799</v>
      </c>
      <c r="Z44">
        <v>0.20300368916181799</v>
      </c>
      <c r="AA44">
        <v>0.20300368916181799</v>
      </c>
      <c r="AB44">
        <v>0.20300368916181799</v>
      </c>
      <c r="AC44">
        <v>0.20300368916181799</v>
      </c>
      <c r="AD44">
        <v>0.20300368916181799</v>
      </c>
      <c r="AE44">
        <v>0.20300368916181799</v>
      </c>
      <c r="AF44">
        <v>0.20300368916181799</v>
      </c>
      <c r="AG44">
        <v>0.20300368916181799</v>
      </c>
      <c r="AH44">
        <v>0.20300368916181799</v>
      </c>
      <c r="AI44">
        <v>0.20300368916181799</v>
      </c>
      <c r="AJ44">
        <v>0.20300368916181799</v>
      </c>
      <c r="AK44">
        <v>0.20300368916181799</v>
      </c>
      <c r="AL44">
        <v>0.20300368916181799</v>
      </c>
      <c r="AM44">
        <v>0.20300368916181799</v>
      </c>
      <c r="AN44">
        <v>0.20300368916181799</v>
      </c>
      <c r="AO44">
        <v>0.20300368916181799</v>
      </c>
      <c r="AP44">
        <v>0.20300368916181799</v>
      </c>
      <c r="AQ44">
        <v>0.20300368916181799</v>
      </c>
      <c r="AR44">
        <v>0.20300368916181799</v>
      </c>
      <c r="AS44">
        <v>0.20300368916181799</v>
      </c>
      <c r="AT44">
        <v>0.20300368916181799</v>
      </c>
      <c r="AU44">
        <v>0.20300368916181799</v>
      </c>
      <c r="AV44">
        <v>0.20300368916181799</v>
      </c>
      <c r="AW44">
        <v>0.20300368916181799</v>
      </c>
      <c r="AX44">
        <v>0.20300368916181799</v>
      </c>
      <c r="AY44">
        <v>0.20300368916181799</v>
      </c>
      <c r="AZ44">
        <v>0.20300368916181799</v>
      </c>
      <c r="BA44">
        <v>0.20300368916181799</v>
      </c>
      <c r="BB44">
        <v>0.20300368916181799</v>
      </c>
      <c r="BC44">
        <v>0.20300368916181799</v>
      </c>
      <c r="BD44">
        <v>0.20300368916181799</v>
      </c>
      <c r="BE44">
        <v>0.20300368916181799</v>
      </c>
      <c r="BF44">
        <v>0.20300368916181799</v>
      </c>
      <c r="BG44">
        <v>0.20300368916181799</v>
      </c>
      <c r="BH44">
        <v>0.20300368916181799</v>
      </c>
      <c r="BI44">
        <v>0.20300368916181799</v>
      </c>
      <c r="BJ44">
        <v>0.20300368916181799</v>
      </c>
      <c r="BK44">
        <v>0.20300368916181799</v>
      </c>
      <c r="BL44">
        <v>0.20300368916181799</v>
      </c>
      <c r="BM44">
        <v>0.20300368916181799</v>
      </c>
      <c r="BN44">
        <v>0.20300368916181799</v>
      </c>
      <c r="BO44">
        <v>0.20300368916181799</v>
      </c>
      <c r="BP44">
        <v>0.20300368916181799</v>
      </c>
      <c r="BQ44">
        <v>0.20300368916181799</v>
      </c>
      <c r="BR44">
        <v>0.20300368916181799</v>
      </c>
      <c r="BS44">
        <v>0.20300368916181799</v>
      </c>
      <c r="BT44">
        <v>0.20300368916181799</v>
      </c>
      <c r="BU44">
        <v>0.20300368916181799</v>
      </c>
      <c r="BV44">
        <v>0.20300368916181799</v>
      </c>
      <c r="BW44">
        <v>0.20300368916181799</v>
      </c>
      <c r="BX44">
        <v>0.20300368916181799</v>
      </c>
      <c r="BY44">
        <v>0.20300368916181799</v>
      </c>
      <c r="BZ44">
        <v>0.20300368916181799</v>
      </c>
      <c r="CA44">
        <v>0.20300368916181799</v>
      </c>
      <c r="CB44">
        <v>0.20300368916181799</v>
      </c>
      <c r="CC44">
        <v>0.20300368916181799</v>
      </c>
      <c r="CD44">
        <v>0.20300368916181799</v>
      </c>
      <c r="CE44">
        <v>0.20300368916181799</v>
      </c>
      <c r="CF44">
        <v>0.20300368916181799</v>
      </c>
      <c r="CG44">
        <v>0.20300368916181799</v>
      </c>
      <c r="CH44">
        <v>0.20300368916181799</v>
      </c>
      <c r="CI44">
        <v>0.20300368916181799</v>
      </c>
      <c r="CJ44">
        <v>0.20300368916181799</v>
      </c>
      <c r="CK44">
        <v>0.20300368916181799</v>
      </c>
      <c r="CL44">
        <v>0.20300368916181799</v>
      </c>
      <c r="CM44">
        <v>0.20300368916181799</v>
      </c>
      <c r="CN44">
        <v>0.20300368916181799</v>
      </c>
      <c r="CO44">
        <v>0.20300368916181799</v>
      </c>
      <c r="CP44">
        <v>0.20300368916181799</v>
      </c>
      <c r="CQ44">
        <v>0.20300368916181799</v>
      </c>
      <c r="CR44">
        <v>0.20300368916181799</v>
      </c>
      <c r="CS44">
        <v>0.20300368916181799</v>
      </c>
      <c r="CT44">
        <v>0.20300368916181799</v>
      </c>
      <c r="CU44">
        <v>0.20300368916181799</v>
      </c>
      <c r="CV44">
        <v>0.20300368916181799</v>
      </c>
      <c r="CW44">
        <v>0.20300368916181799</v>
      </c>
      <c r="CX44">
        <v>0.20300368916181799</v>
      </c>
      <c r="CY44">
        <v>0.20300368916181799</v>
      </c>
      <c r="CZ44">
        <v>0.20300368916181799</v>
      </c>
      <c r="DA44">
        <v>0.20300368916181799</v>
      </c>
      <c r="DB44">
        <v>0.20300368916181799</v>
      </c>
      <c r="DC44">
        <v>0.20300368916181799</v>
      </c>
      <c r="DD44">
        <v>0.20300368916181799</v>
      </c>
      <c r="DE44">
        <v>0.20300368916181799</v>
      </c>
      <c r="DF44">
        <v>0.20300368916181799</v>
      </c>
      <c r="DG44">
        <v>0.20300368916181799</v>
      </c>
      <c r="DH44">
        <v>0.20300368916181799</v>
      </c>
      <c r="DI44">
        <v>0.20300368916181799</v>
      </c>
      <c r="DJ44">
        <v>0.20300368916181799</v>
      </c>
      <c r="DK44">
        <v>0.20300368916181799</v>
      </c>
      <c r="DL44">
        <v>0.20300368916181799</v>
      </c>
      <c r="DM44">
        <v>0.20300368916181799</v>
      </c>
      <c r="DN44">
        <v>0.20300368916181799</v>
      </c>
      <c r="DO44">
        <v>0.20300368916181799</v>
      </c>
      <c r="DP44">
        <v>0.20300368916181799</v>
      </c>
      <c r="DQ44">
        <v>0.20300368916181799</v>
      </c>
      <c r="DR44">
        <v>0.20300368916181799</v>
      </c>
      <c r="DS44">
        <v>0.20300368916181799</v>
      </c>
      <c r="DT44">
        <v>0.20300368916181799</v>
      </c>
      <c r="DU44">
        <v>0.20300368916181799</v>
      </c>
      <c r="DV44">
        <v>0.20300368916181799</v>
      </c>
      <c r="DW44">
        <v>0.20300368916181799</v>
      </c>
      <c r="DX44">
        <v>0.20300368916181799</v>
      </c>
      <c r="DY44">
        <v>0.20300368916181799</v>
      </c>
      <c r="DZ44">
        <v>0.20300368916181799</v>
      </c>
      <c r="EA44">
        <v>0.20300368916181799</v>
      </c>
      <c r="EB44">
        <v>0.20300368916181799</v>
      </c>
      <c r="EC44">
        <v>0.20300368916181799</v>
      </c>
      <c r="ED44">
        <v>0.20300368916181799</v>
      </c>
      <c r="EE44">
        <v>0.20300368916181799</v>
      </c>
      <c r="EF44">
        <v>0.20300368916181799</v>
      </c>
      <c r="EG44">
        <v>0.20300368916181799</v>
      </c>
      <c r="EH44">
        <v>0.20300368916181799</v>
      </c>
      <c r="EI44">
        <v>0.20300368916181799</v>
      </c>
      <c r="EJ44">
        <v>0.20300368916181799</v>
      </c>
      <c r="EK44">
        <v>0.20300368916181799</v>
      </c>
      <c r="EL44">
        <v>0.20300368916181799</v>
      </c>
      <c r="EM44">
        <v>0.20300368916181799</v>
      </c>
      <c r="EN44">
        <v>0.20300368916181799</v>
      </c>
      <c r="EO44">
        <v>0.20300368916181799</v>
      </c>
      <c r="EP44">
        <v>0.20300368916181799</v>
      </c>
      <c r="EQ44">
        <v>0.20300368916181799</v>
      </c>
      <c r="ER44">
        <v>0.20300368916181799</v>
      </c>
      <c r="ES44">
        <v>0.20300368916181799</v>
      </c>
      <c r="ET44">
        <v>0.20300368916181799</v>
      </c>
      <c r="EU44">
        <v>0.20300368916181799</v>
      </c>
      <c r="EV44">
        <v>0.20300368916181799</v>
      </c>
      <c r="EW44">
        <v>0.20300368916181799</v>
      </c>
      <c r="EX44">
        <v>0.20300368916181799</v>
      </c>
      <c r="EY44">
        <v>0.20300368916181799</v>
      </c>
      <c r="EZ44">
        <v>0.20300368916181799</v>
      </c>
      <c r="FA44">
        <v>0.20300368916181799</v>
      </c>
      <c r="FB44">
        <v>0.20300368916181799</v>
      </c>
      <c r="FC44">
        <v>0.20300368916181799</v>
      </c>
      <c r="FD44">
        <v>0.20300368916181799</v>
      </c>
      <c r="FE44">
        <v>0.20300368916181799</v>
      </c>
      <c r="FF44">
        <v>0.20300368916181799</v>
      </c>
      <c r="FG44">
        <v>0.20300368916181799</v>
      </c>
      <c r="FH44">
        <v>0.20300368916181799</v>
      </c>
      <c r="FI44">
        <v>0.20300368916181799</v>
      </c>
      <c r="FJ44">
        <v>0.20300368916181799</v>
      </c>
      <c r="FK44">
        <v>0.20300368916181799</v>
      </c>
      <c r="FL44">
        <v>0.20300368916181799</v>
      </c>
      <c r="FM44">
        <v>0.20300368916181799</v>
      </c>
      <c r="FN44">
        <v>0.20300368916181799</v>
      </c>
      <c r="FO44">
        <v>0.20300368916181799</v>
      </c>
      <c r="FP44">
        <v>0.20300368916181799</v>
      </c>
      <c r="FQ44">
        <v>0.20300368916181799</v>
      </c>
      <c r="FR44">
        <v>0.20300368916181799</v>
      </c>
      <c r="FS44">
        <v>0.20300368916181799</v>
      </c>
      <c r="FT44">
        <v>0.20300368916181799</v>
      </c>
      <c r="FU44">
        <v>0.20300368916181799</v>
      </c>
      <c r="FV44">
        <v>0.20300368916181799</v>
      </c>
      <c r="FW44">
        <v>0.20300368916181799</v>
      </c>
      <c r="FX44">
        <v>0.20300368916181799</v>
      </c>
      <c r="FY44">
        <v>0.20300368916181799</v>
      </c>
      <c r="FZ44">
        <v>0.20300368916181799</v>
      </c>
      <c r="GA44">
        <v>0.20300368916181799</v>
      </c>
      <c r="GB44">
        <v>0.20300368916181799</v>
      </c>
      <c r="GC44">
        <v>0.20300368916181799</v>
      </c>
      <c r="GD44">
        <v>0.20300368916181799</v>
      </c>
      <c r="GE44">
        <v>0.20300368916181799</v>
      </c>
      <c r="GF44">
        <v>0.20300368916181799</v>
      </c>
      <c r="GG44">
        <v>0.20300368916181799</v>
      </c>
      <c r="GH44">
        <v>0.20300368916181799</v>
      </c>
    </row>
    <row r="45" spans="1:190" x14ac:dyDescent="0.2">
      <c r="B45">
        <v>82.114230911300595</v>
      </c>
      <c r="C45">
        <v>82.114230911300595</v>
      </c>
      <c r="D45">
        <v>82.114230911300595</v>
      </c>
      <c r="E45">
        <v>82.114230911300595</v>
      </c>
      <c r="F45">
        <v>82.114230911300595</v>
      </c>
      <c r="G45">
        <v>82.114230911300595</v>
      </c>
      <c r="H45">
        <v>82.114230911300595</v>
      </c>
      <c r="I45">
        <v>82.114230911300595</v>
      </c>
      <c r="J45">
        <v>82.114230911300595</v>
      </c>
      <c r="K45">
        <v>82.114230911300595</v>
      </c>
      <c r="L45">
        <v>82.114230911300595</v>
      </c>
      <c r="M45">
        <v>82.114230911300595</v>
      </c>
      <c r="N45">
        <v>82.114230911300595</v>
      </c>
      <c r="O45">
        <v>82.114230911300595</v>
      </c>
      <c r="P45">
        <v>82.114230911300595</v>
      </c>
      <c r="Q45">
        <v>82.114230911300595</v>
      </c>
      <c r="R45">
        <v>82.114230911300595</v>
      </c>
      <c r="S45">
        <v>82.114230911300595</v>
      </c>
      <c r="T45">
        <v>82.114230911300595</v>
      </c>
      <c r="U45">
        <v>82.114230911300595</v>
      </c>
      <c r="V45">
        <v>82.114230911300595</v>
      </c>
      <c r="W45">
        <v>82.114230911300595</v>
      </c>
      <c r="X45">
        <v>82.114230911300595</v>
      </c>
      <c r="Y45">
        <v>82.114230911300595</v>
      </c>
      <c r="Z45">
        <v>82.114230911300595</v>
      </c>
      <c r="AA45">
        <v>82.114230911300595</v>
      </c>
      <c r="AB45">
        <v>82.114230911300595</v>
      </c>
      <c r="AC45">
        <v>82.114230911300595</v>
      </c>
      <c r="AD45">
        <v>82.114230911300595</v>
      </c>
      <c r="AE45">
        <v>82.114230911300595</v>
      </c>
      <c r="AF45">
        <v>82.114230911300595</v>
      </c>
      <c r="AG45">
        <v>82.114230911300595</v>
      </c>
      <c r="AH45">
        <v>82.114230911300595</v>
      </c>
      <c r="AI45">
        <v>82.114230911300595</v>
      </c>
      <c r="AJ45">
        <v>82.114230911300595</v>
      </c>
      <c r="AK45">
        <v>82.114230911300595</v>
      </c>
      <c r="AL45">
        <v>82.114230911300595</v>
      </c>
      <c r="AM45">
        <v>82.114230911300595</v>
      </c>
      <c r="AN45">
        <v>82.114230911300595</v>
      </c>
      <c r="AO45">
        <v>82.114230911300595</v>
      </c>
      <c r="AP45">
        <v>82.114230911300595</v>
      </c>
      <c r="AQ45">
        <v>82.114230911300595</v>
      </c>
      <c r="AR45">
        <v>82.114230911300595</v>
      </c>
      <c r="AS45">
        <v>82.114230911300595</v>
      </c>
      <c r="AT45">
        <v>82.114230911300595</v>
      </c>
      <c r="AU45">
        <v>82.114230911300595</v>
      </c>
      <c r="AV45">
        <v>82.114230911300595</v>
      </c>
      <c r="AW45">
        <v>82.114230911300595</v>
      </c>
      <c r="AX45">
        <v>82.114230911300595</v>
      </c>
      <c r="AY45">
        <v>82.114230911300595</v>
      </c>
      <c r="AZ45">
        <v>82.114230911300595</v>
      </c>
      <c r="BA45">
        <v>82.114230911300595</v>
      </c>
      <c r="BB45">
        <v>82.114230911300595</v>
      </c>
      <c r="BC45">
        <v>82.114230911300595</v>
      </c>
      <c r="BD45">
        <v>82.114230911300595</v>
      </c>
      <c r="BE45">
        <v>82.114230911300595</v>
      </c>
      <c r="BF45">
        <v>82.114230911300595</v>
      </c>
      <c r="BG45">
        <v>82.114230911300595</v>
      </c>
      <c r="BH45">
        <v>82.114230911300595</v>
      </c>
      <c r="BI45">
        <v>82.114230911300595</v>
      </c>
      <c r="BJ45">
        <v>82.114230911300595</v>
      </c>
      <c r="BK45">
        <v>82.114230911300595</v>
      </c>
      <c r="BL45">
        <v>82.114230911300595</v>
      </c>
      <c r="BM45">
        <v>82.114230911300595</v>
      </c>
      <c r="BN45">
        <v>82.114230911300595</v>
      </c>
      <c r="BO45">
        <v>82.114230911300595</v>
      </c>
      <c r="BP45">
        <v>82.114230911300595</v>
      </c>
      <c r="BQ45">
        <v>82.114230911300595</v>
      </c>
      <c r="BR45">
        <v>82.114230911300595</v>
      </c>
      <c r="BS45">
        <v>82.114230911300595</v>
      </c>
      <c r="BT45">
        <v>82.114230911300595</v>
      </c>
      <c r="BU45">
        <v>82.114230911300595</v>
      </c>
      <c r="BV45">
        <v>82.114230911300595</v>
      </c>
      <c r="BW45">
        <v>82.114230911300595</v>
      </c>
      <c r="BX45">
        <v>82.114230911300595</v>
      </c>
      <c r="BY45">
        <v>82.114230911300595</v>
      </c>
      <c r="BZ45">
        <v>82.114230911300595</v>
      </c>
      <c r="CA45">
        <v>82.114230911300595</v>
      </c>
      <c r="CB45">
        <v>82.114230911300595</v>
      </c>
      <c r="CC45">
        <v>82.114230911300595</v>
      </c>
      <c r="CD45">
        <v>82.114230911300595</v>
      </c>
      <c r="CE45">
        <v>82.114230911300595</v>
      </c>
      <c r="CF45">
        <v>82.114230911300595</v>
      </c>
      <c r="CG45">
        <v>82.114230911300595</v>
      </c>
      <c r="CH45">
        <v>82.114230911300595</v>
      </c>
      <c r="CI45">
        <v>82.114230911300595</v>
      </c>
      <c r="CJ45">
        <v>82.114230911300595</v>
      </c>
      <c r="CK45">
        <v>82.114230911300595</v>
      </c>
      <c r="CL45">
        <v>82.114230911300595</v>
      </c>
      <c r="CM45">
        <v>82.114230911300595</v>
      </c>
      <c r="CN45">
        <v>82.114230911300595</v>
      </c>
      <c r="CO45">
        <v>82.114230911300595</v>
      </c>
      <c r="CP45">
        <v>82.114230911300595</v>
      </c>
      <c r="CQ45">
        <v>82.114230911300595</v>
      </c>
      <c r="CR45">
        <v>82.114230911300595</v>
      </c>
      <c r="CS45">
        <v>82.114230911300595</v>
      </c>
      <c r="CT45">
        <v>82.114230911300595</v>
      </c>
      <c r="CU45">
        <v>82.114230911300595</v>
      </c>
      <c r="CV45">
        <v>82.114230911300595</v>
      </c>
      <c r="CW45">
        <v>82.114230911300595</v>
      </c>
      <c r="CX45">
        <v>82.114230911300595</v>
      </c>
      <c r="CY45">
        <v>82.114230911300595</v>
      </c>
      <c r="CZ45">
        <v>82.114230911300595</v>
      </c>
      <c r="DA45">
        <v>82.114230911300595</v>
      </c>
      <c r="DB45">
        <v>82.114230911300595</v>
      </c>
      <c r="DC45">
        <v>82.114230911300595</v>
      </c>
      <c r="DD45">
        <v>82.114230911300595</v>
      </c>
      <c r="DE45">
        <v>82.114230911300595</v>
      </c>
      <c r="DF45">
        <v>82.114230911300595</v>
      </c>
      <c r="DG45">
        <v>82.114230911300595</v>
      </c>
      <c r="DH45">
        <v>82.114230911300595</v>
      </c>
      <c r="DI45">
        <v>82.114230911300595</v>
      </c>
      <c r="DJ45">
        <v>82.114230911300595</v>
      </c>
      <c r="DK45">
        <v>82.114230911300595</v>
      </c>
      <c r="DL45">
        <v>82.114230911300595</v>
      </c>
      <c r="DM45">
        <v>82.114230911300595</v>
      </c>
      <c r="DN45">
        <v>82.114230911300595</v>
      </c>
      <c r="DO45">
        <v>82.114230911300595</v>
      </c>
      <c r="DP45">
        <v>82.114230911300595</v>
      </c>
      <c r="DQ45">
        <v>82.114230911300595</v>
      </c>
      <c r="DR45">
        <v>82.114230911300595</v>
      </c>
      <c r="DS45">
        <v>82.114230911300595</v>
      </c>
      <c r="DT45">
        <v>82.114230911300595</v>
      </c>
      <c r="DU45">
        <v>82.114230911300595</v>
      </c>
      <c r="DV45">
        <v>82.114230911300595</v>
      </c>
      <c r="DW45">
        <v>82.114230911300595</v>
      </c>
      <c r="DX45">
        <v>82.114230911300595</v>
      </c>
      <c r="DY45">
        <v>82.114230911300595</v>
      </c>
      <c r="DZ45">
        <v>82.114230911300595</v>
      </c>
      <c r="EA45">
        <v>82.114230911300595</v>
      </c>
      <c r="EB45">
        <v>82.114230911300595</v>
      </c>
      <c r="EC45">
        <v>82.114230911300595</v>
      </c>
      <c r="ED45">
        <v>82.114230911300595</v>
      </c>
      <c r="EE45">
        <v>82.114230911300595</v>
      </c>
      <c r="EF45">
        <v>82.114230911300595</v>
      </c>
      <c r="EG45">
        <v>82.114230911300595</v>
      </c>
      <c r="EH45">
        <v>82.114230911300595</v>
      </c>
      <c r="EI45">
        <v>82.114230911300595</v>
      </c>
      <c r="EJ45">
        <v>82.114230911300595</v>
      </c>
      <c r="EK45">
        <v>82.114230911300595</v>
      </c>
      <c r="EL45">
        <v>82.114230911300595</v>
      </c>
      <c r="EM45">
        <v>82.114230911300595</v>
      </c>
      <c r="EN45">
        <v>82.114230911300595</v>
      </c>
      <c r="EO45">
        <v>82.114230911300595</v>
      </c>
      <c r="EP45">
        <v>82.114230911300595</v>
      </c>
      <c r="EQ45">
        <v>82.114230911300595</v>
      </c>
      <c r="ER45">
        <v>82.114230911300595</v>
      </c>
      <c r="ES45">
        <v>82.114230911300595</v>
      </c>
      <c r="ET45">
        <v>82.114230911300595</v>
      </c>
      <c r="EU45">
        <v>82.114230911300595</v>
      </c>
      <c r="EV45">
        <v>82.114230911300595</v>
      </c>
      <c r="EW45">
        <v>82.114230911300595</v>
      </c>
      <c r="EX45">
        <v>82.114230911300595</v>
      </c>
      <c r="EY45">
        <v>82.114230911300595</v>
      </c>
      <c r="EZ45">
        <v>82.114230911300595</v>
      </c>
      <c r="FA45">
        <v>82.114230911300595</v>
      </c>
      <c r="FB45">
        <v>82.114230911300595</v>
      </c>
      <c r="FC45">
        <v>82.114230911300595</v>
      </c>
      <c r="FD45">
        <v>82.114230911300595</v>
      </c>
      <c r="FE45">
        <v>82.114230911300595</v>
      </c>
      <c r="FF45">
        <v>82.114230911300595</v>
      </c>
      <c r="FG45">
        <v>82.114230911300595</v>
      </c>
      <c r="FH45">
        <v>82.114230911300595</v>
      </c>
      <c r="FI45">
        <v>82.114230911300595</v>
      </c>
      <c r="FJ45">
        <v>82.114230911300595</v>
      </c>
      <c r="FK45">
        <v>82.114230911300595</v>
      </c>
      <c r="FL45">
        <v>82.114230911300595</v>
      </c>
      <c r="FM45">
        <v>82.114230911300595</v>
      </c>
      <c r="FN45">
        <v>82.114230911300595</v>
      </c>
      <c r="FO45">
        <v>82.114230911300595</v>
      </c>
      <c r="FP45">
        <v>82.114230911300595</v>
      </c>
      <c r="FQ45">
        <v>82.114230911300595</v>
      </c>
      <c r="FR45">
        <v>82.114230911300595</v>
      </c>
      <c r="FS45">
        <v>82.114230911300595</v>
      </c>
      <c r="FT45">
        <v>82.114230911300595</v>
      </c>
      <c r="FU45">
        <v>82.114230911300595</v>
      </c>
      <c r="FV45">
        <v>82.114230911300595</v>
      </c>
      <c r="FW45">
        <v>82.114230911300595</v>
      </c>
      <c r="FX45">
        <v>82.114230911300595</v>
      </c>
      <c r="FY45">
        <v>82.114230911300595</v>
      </c>
      <c r="FZ45">
        <v>82.114230911300595</v>
      </c>
      <c r="GA45">
        <v>82.114230911300595</v>
      </c>
      <c r="GB45">
        <v>82.114230911300595</v>
      </c>
      <c r="GC45">
        <v>82.114230911300595</v>
      </c>
      <c r="GD45">
        <v>82.114230911300595</v>
      </c>
      <c r="GE45">
        <v>82.114230911300595</v>
      </c>
      <c r="GF45">
        <v>82.114230911300595</v>
      </c>
      <c r="GG45">
        <v>82.114230911300595</v>
      </c>
      <c r="GH45">
        <v>82.114230911300595</v>
      </c>
    </row>
    <row r="46" spans="1:190" x14ac:dyDescent="0.2">
      <c r="B46">
        <v>65.678832949698446</v>
      </c>
      <c r="C46">
        <v>65.678832949698446</v>
      </c>
      <c r="D46">
        <v>65.678832949698446</v>
      </c>
      <c r="E46">
        <v>65.678832949698446</v>
      </c>
      <c r="F46">
        <v>65.678832949698446</v>
      </c>
      <c r="G46">
        <v>65.678832949698446</v>
      </c>
      <c r="H46">
        <v>65.678832949698446</v>
      </c>
      <c r="I46">
        <v>65.678832949698446</v>
      </c>
      <c r="J46">
        <v>65.678832949698446</v>
      </c>
      <c r="K46">
        <v>65.678832949698446</v>
      </c>
      <c r="L46">
        <v>65.678832949698446</v>
      </c>
      <c r="M46">
        <v>65.678832949698446</v>
      </c>
      <c r="N46">
        <v>65.678832949698446</v>
      </c>
      <c r="O46">
        <v>65.678832949698446</v>
      </c>
      <c r="P46">
        <v>65.678832949698446</v>
      </c>
      <c r="Q46">
        <v>65.678832949698446</v>
      </c>
      <c r="R46">
        <v>65.678832949698446</v>
      </c>
      <c r="S46">
        <v>65.678832949698446</v>
      </c>
      <c r="T46">
        <v>65.678832949698446</v>
      </c>
      <c r="U46">
        <v>65.678832949698446</v>
      </c>
      <c r="V46">
        <v>65.678832949698446</v>
      </c>
      <c r="W46">
        <v>65.678832949698446</v>
      </c>
      <c r="X46">
        <v>65.678832949698446</v>
      </c>
      <c r="Y46">
        <v>65.678832949698446</v>
      </c>
      <c r="Z46">
        <v>65.678832949698446</v>
      </c>
      <c r="AA46">
        <v>65.678832949698446</v>
      </c>
      <c r="AB46">
        <v>65.678832949698446</v>
      </c>
      <c r="AC46">
        <v>65.678832949698446</v>
      </c>
      <c r="AD46">
        <v>65.678832949698446</v>
      </c>
      <c r="AE46">
        <v>65.678832949698446</v>
      </c>
      <c r="AF46">
        <v>65.678832949698446</v>
      </c>
      <c r="AG46">
        <v>65.678832949698446</v>
      </c>
      <c r="AH46">
        <v>65.678832949698446</v>
      </c>
      <c r="AI46">
        <v>65.678832949698446</v>
      </c>
      <c r="AJ46">
        <v>65.678832949698446</v>
      </c>
      <c r="AK46">
        <v>65.678832949698446</v>
      </c>
      <c r="AL46">
        <v>65.678832949698446</v>
      </c>
      <c r="AM46">
        <v>65.678832949698446</v>
      </c>
      <c r="AN46">
        <v>65.678832949698446</v>
      </c>
      <c r="AO46">
        <v>65.678832949698446</v>
      </c>
      <c r="AP46">
        <v>65.678832949698446</v>
      </c>
      <c r="AQ46">
        <v>65.678832949698446</v>
      </c>
      <c r="AR46">
        <v>65.678832949698446</v>
      </c>
      <c r="AS46">
        <v>65.678832949698446</v>
      </c>
      <c r="AT46">
        <v>65.678832949698446</v>
      </c>
      <c r="AU46">
        <v>65.678832949698446</v>
      </c>
      <c r="AV46">
        <v>65.678832949698446</v>
      </c>
      <c r="AW46">
        <v>65.678832949698446</v>
      </c>
      <c r="AX46">
        <v>65.678832949698446</v>
      </c>
      <c r="AY46">
        <v>65.678832949698446</v>
      </c>
      <c r="AZ46">
        <v>65.678832949698446</v>
      </c>
      <c r="BA46">
        <v>65.678832949698446</v>
      </c>
      <c r="BB46">
        <v>65.678832949698446</v>
      </c>
      <c r="BC46">
        <v>65.678832949698446</v>
      </c>
      <c r="BD46">
        <v>65.678832949698446</v>
      </c>
      <c r="BE46">
        <v>65.678832949698446</v>
      </c>
      <c r="BF46">
        <v>65.678832949698446</v>
      </c>
      <c r="BG46">
        <v>65.678832949698446</v>
      </c>
      <c r="BH46">
        <v>65.678832949698446</v>
      </c>
      <c r="BI46">
        <v>65.678832949698446</v>
      </c>
      <c r="BJ46">
        <v>65.678832949698446</v>
      </c>
      <c r="BK46">
        <v>65.678832949698446</v>
      </c>
      <c r="BL46">
        <v>65.678832949698446</v>
      </c>
      <c r="BM46">
        <v>65.678832949698446</v>
      </c>
      <c r="BN46">
        <v>65.678832949698446</v>
      </c>
      <c r="BO46">
        <v>65.678832949698446</v>
      </c>
      <c r="BP46">
        <v>65.678832949698446</v>
      </c>
      <c r="BQ46">
        <v>65.678832949698446</v>
      </c>
      <c r="BR46">
        <v>65.678832949698446</v>
      </c>
      <c r="BS46">
        <v>65.678832949698446</v>
      </c>
      <c r="BT46">
        <v>65.678832949698446</v>
      </c>
      <c r="BU46">
        <v>65.678832949698446</v>
      </c>
      <c r="BV46">
        <v>65.678832949698446</v>
      </c>
      <c r="BW46">
        <v>65.678832949698446</v>
      </c>
      <c r="BX46">
        <v>65.678832949698446</v>
      </c>
      <c r="BY46">
        <v>65.678832949698446</v>
      </c>
      <c r="BZ46">
        <v>65.678832949698446</v>
      </c>
      <c r="CA46">
        <v>65.678832949698446</v>
      </c>
      <c r="CB46">
        <v>65.678832949698446</v>
      </c>
      <c r="CC46">
        <v>65.678832949698446</v>
      </c>
      <c r="CD46">
        <v>65.678832949698446</v>
      </c>
      <c r="CE46">
        <v>65.678832949698446</v>
      </c>
      <c r="CF46">
        <v>65.678832949698446</v>
      </c>
      <c r="CG46">
        <v>65.678832949698446</v>
      </c>
      <c r="CH46">
        <v>65.678832949698446</v>
      </c>
      <c r="CI46">
        <v>65.678832949698446</v>
      </c>
      <c r="CJ46">
        <v>65.678832949698446</v>
      </c>
      <c r="CK46">
        <v>65.678832949698446</v>
      </c>
      <c r="CL46">
        <v>65.678832949698446</v>
      </c>
      <c r="CM46">
        <v>65.678832949698446</v>
      </c>
      <c r="CN46">
        <v>65.678832949698446</v>
      </c>
      <c r="CO46">
        <v>65.678832949698446</v>
      </c>
      <c r="CP46">
        <v>65.678832949698446</v>
      </c>
      <c r="CQ46">
        <v>65.678832949698446</v>
      </c>
      <c r="CR46">
        <v>65.678832949698446</v>
      </c>
      <c r="CS46">
        <v>65.678832949698446</v>
      </c>
      <c r="CT46">
        <v>65.678832949698446</v>
      </c>
      <c r="CU46">
        <v>65.678832949698446</v>
      </c>
      <c r="CV46">
        <v>65.678832949698446</v>
      </c>
      <c r="CW46">
        <v>65.678832949698446</v>
      </c>
      <c r="CX46">
        <v>65.678832949698446</v>
      </c>
      <c r="CY46">
        <v>65.678832949698446</v>
      </c>
      <c r="CZ46">
        <v>65.678832949698446</v>
      </c>
      <c r="DA46">
        <v>65.678832949698446</v>
      </c>
      <c r="DB46">
        <v>65.678832949698446</v>
      </c>
      <c r="DC46">
        <v>65.678832949698446</v>
      </c>
      <c r="DD46">
        <v>65.678832949698446</v>
      </c>
      <c r="DE46">
        <v>65.678832949698446</v>
      </c>
      <c r="DF46">
        <v>65.678832949698446</v>
      </c>
      <c r="DG46">
        <v>65.678832949698446</v>
      </c>
      <c r="DH46">
        <v>65.678832949698446</v>
      </c>
      <c r="DI46">
        <v>65.678832949698446</v>
      </c>
      <c r="DJ46">
        <v>65.678832949698446</v>
      </c>
      <c r="DK46">
        <v>65.678832949698446</v>
      </c>
      <c r="DL46">
        <v>65.678832949698446</v>
      </c>
      <c r="DM46">
        <v>65.678832949698446</v>
      </c>
      <c r="DN46">
        <v>65.678832949698446</v>
      </c>
      <c r="DO46">
        <v>65.678832949698446</v>
      </c>
      <c r="DP46">
        <v>65.678832949698446</v>
      </c>
      <c r="DQ46">
        <v>65.678832949698446</v>
      </c>
      <c r="DR46">
        <v>65.678832949698446</v>
      </c>
      <c r="DS46">
        <v>65.678832949698446</v>
      </c>
      <c r="DT46">
        <v>65.678832949698446</v>
      </c>
      <c r="DU46">
        <v>65.678832949698446</v>
      </c>
      <c r="DV46">
        <v>65.678832949698446</v>
      </c>
      <c r="DW46">
        <v>65.678832949698446</v>
      </c>
      <c r="DX46">
        <v>65.678832949698446</v>
      </c>
      <c r="DY46">
        <v>65.678832949698446</v>
      </c>
      <c r="DZ46">
        <v>65.678832949698446</v>
      </c>
      <c r="EA46">
        <v>65.678832949698446</v>
      </c>
      <c r="EB46">
        <v>65.678832949698446</v>
      </c>
      <c r="EC46">
        <v>65.678832949698446</v>
      </c>
      <c r="ED46">
        <v>65.678832949698446</v>
      </c>
      <c r="EE46">
        <v>65.678832949698446</v>
      </c>
      <c r="EF46">
        <v>65.678832949698446</v>
      </c>
      <c r="EG46">
        <v>65.678832949698446</v>
      </c>
      <c r="EH46">
        <v>65.678832949698446</v>
      </c>
      <c r="EI46">
        <v>65.678832949698446</v>
      </c>
      <c r="EJ46">
        <v>65.678832949698446</v>
      </c>
      <c r="EK46">
        <v>65.678832949698446</v>
      </c>
      <c r="EL46">
        <v>65.678832949698446</v>
      </c>
      <c r="EM46">
        <v>65.678832949698446</v>
      </c>
      <c r="EN46">
        <v>65.678832949698446</v>
      </c>
      <c r="EO46">
        <v>65.678832949698446</v>
      </c>
      <c r="EP46">
        <v>65.678832949698446</v>
      </c>
      <c r="EQ46">
        <v>65.678832949698446</v>
      </c>
      <c r="ER46">
        <v>65.678832949698446</v>
      </c>
      <c r="ES46">
        <v>65.678832949698446</v>
      </c>
      <c r="ET46">
        <v>65.678832949698446</v>
      </c>
      <c r="EU46">
        <v>65.678832949698446</v>
      </c>
      <c r="EV46">
        <v>65.678832949698446</v>
      </c>
      <c r="EW46">
        <v>65.678832949698446</v>
      </c>
      <c r="EX46">
        <v>65.678832949698446</v>
      </c>
      <c r="EY46">
        <v>65.678832949698446</v>
      </c>
      <c r="EZ46">
        <v>65.678832949698446</v>
      </c>
      <c r="FA46">
        <v>65.678832949698446</v>
      </c>
      <c r="FB46">
        <v>65.678832949698446</v>
      </c>
      <c r="FC46">
        <v>65.678832949698446</v>
      </c>
      <c r="FD46">
        <v>65.678832949698446</v>
      </c>
      <c r="FE46">
        <v>65.678832949698446</v>
      </c>
      <c r="FF46">
        <v>65.678832949698446</v>
      </c>
      <c r="FG46">
        <v>65.678832949698446</v>
      </c>
      <c r="FH46">
        <v>65.678832949698446</v>
      </c>
      <c r="FI46">
        <v>65.678832949698446</v>
      </c>
      <c r="FJ46">
        <v>65.678832949698446</v>
      </c>
      <c r="FK46">
        <v>65.678832949698446</v>
      </c>
      <c r="FL46">
        <v>65.678832949698446</v>
      </c>
      <c r="FM46">
        <v>65.678832949698446</v>
      </c>
      <c r="FN46">
        <v>65.678832949698446</v>
      </c>
      <c r="FO46">
        <v>65.678832949698446</v>
      </c>
      <c r="FP46">
        <v>65.678832949698446</v>
      </c>
      <c r="FQ46">
        <v>65.678832949698446</v>
      </c>
      <c r="FR46">
        <v>65.678832949698446</v>
      </c>
      <c r="FS46">
        <v>65.678832949698446</v>
      </c>
      <c r="FT46">
        <v>65.678832949698446</v>
      </c>
      <c r="FU46">
        <v>65.678832949698446</v>
      </c>
      <c r="FV46">
        <v>65.678832949698446</v>
      </c>
      <c r="FW46">
        <v>65.678832949698446</v>
      </c>
      <c r="FX46">
        <v>65.678832949698446</v>
      </c>
      <c r="FY46">
        <v>65.678832949698446</v>
      </c>
      <c r="FZ46">
        <v>65.678832949698446</v>
      </c>
      <c r="GA46">
        <v>65.678832949698446</v>
      </c>
      <c r="GB46">
        <v>65.678832949698446</v>
      </c>
      <c r="GC46">
        <v>65.678832949698446</v>
      </c>
      <c r="GD46">
        <v>65.678832949698446</v>
      </c>
      <c r="GE46">
        <v>65.678832949698446</v>
      </c>
      <c r="GF46">
        <v>65.678832949698446</v>
      </c>
      <c r="GG46">
        <v>65.678832949698446</v>
      </c>
      <c r="GH46">
        <v>65.678832949698446</v>
      </c>
    </row>
    <row r="47" spans="1:190" x14ac:dyDescent="0.2">
      <c r="B47">
        <v>0.60488414806016499</v>
      </c>
      <c r="C47">
        <v>0.60488414806016499</v>
      </c>
      <c r="D47">
        <v>0.60488414806016499</v>
      </c>
      <c r="E47">
        <v>0.60488414806016499</v>
      </c>
      <c r="F47">
        <v>0.60488414806016499</v>
      </c>
      <c r="G47">
        <v>0.60488414806016499</v>
      </c>
      <c r="H47">
        <v>0.60488414806016499</v>
      </c>
      <c r="I47">
        <v>0.60488414806016499</v>
      </c>
      <c r="J47">
        <v>0.60488414806016499</v>
      </c>
      <c r="K47">
        <v>0.60488414806016499</v>
      </c>
      <c r="L47">
        <v>0.60488414806016499</v>
      </c>
      <c r="M47">
        <v>0.60488414806016499</v>
      </c>
      <c r="N47">
        <v>0.60488414806016499</v>
      </c>
      <c r="O47">
        <v>0.60488414806016499</v>
      </c>
      <c r="P47">
        <v>0.60488414806016499</v>
      </c>
      <c r="Q47">
        <v>0.60488414806016499</v>
      </c>
      <c r="R47">
        <v>0.60488414806016499</v>
      </c>
      <c r="S47">
        <v>0.60488414806016499</v>
      </c>
      <c r="T47">
        <v>0.60488414806016499</v>
      </c>
      <c r="U47">
        <v>0.60488414806016499</v>
      </c>
      <c r="V47">
        <v>0.60488414806016499</v>
      </c>
      <c r="W47">
        <v>0.60488414806016499</v>
      </c>
      <c r="X47">
        <v>0.60488414806016499</v>
      </c>
      <c r="Y47">
        <v>0.60488414806016499</v>
      </c>
      <c r="Z47">
        <v>0.60488414806016499</v>
      </c>
      <c r="AA47">
        <v>0.60488414806016499</v>
      </c>
      <c r="AB47">
        <v>0.60488414806016499</v>
      </c>
      <c r="AC47">
        <v>0.60488414806016499</v>
      </c>
      <c r="AD47">
        <v>0.60488414806016499</v>
      </c>
      <c r="AE47">
        <v>0.60488414806016499</v>
      </c>
      <c r="AF47">
        <v>0.60488414806016499</v>
      </c>
      <c r="AG47">
        <v>0.60488414806016499</v>
      </c>
      <c r="AH47">
        <v>0.60488414806016499</v>
      </c>
      <c r="AI47">
        <v>0.60488414806016499</v>
      </c>
      <c r="AJ47">
        <v>0.60488414806016499</v>
      </c>
      <c r="AK47">
        <v>0.60488414806016499</v>
      </c>
      <c r="AL47">
        <v>0.60488414806016499</v>
      </c>
      <c r="AM47">
        <v>0.60488414806016499</v>
      </c>
      <c r="AN47">
        <v>0.60488414806016499</v>
      </c>
      <c r="AO47">
        <v>0.60488414806016499</v>
      </c>
      <c r="AP47">
        <v>0.60488414806016499</v>
      </c>
      <c r="AQ47">
        <v>0.60488414806016499</v>
      </c>
      <c r="AR47">
        <v>0.60488414806016499</v>
      </c>
      <c r="AS47">
        <v>0.60488414806016499</v>
      </c>
      <c r="AT47">
        <v>0.60488414806016499</v>
      </c>
      <c r="AU47">
        <v>0.60488414806016499</v>
      </c>
      <c r="AV47">
        <v>0.60488414806016499</v>
      </c>
      <c r="AW47">
        <v>0.60488414806016499</v>
      </c>
      <c r="AX47">
        <v>0.60488414806016499</v>
      </c>
      <c r="AY47">
        <v>0.60488414806016499</v>
      </c>
      <c r="AZ47">
        <v>0.60488414806016499</v>
      </c>
      <c r="BA47">
        <v>0.60488414806016499</v>
      </c>
      <c r="BB47">
        <v>0.60488414806016499</v>
      </c>
      <c r="BC47">
        <v>0.60488414806016499</v>
      </c>
      <c r="BD47">
        <v>0.60488414806016499</v>
      </c>
      <c r="BE47">
        <v>0.60488414806016499</v>
      </c>
      <c r="BF47">
        <v>0.60488414806016499</v>
      </c>
      <c r="BG47">
        <v>0.60488414806016499</v>
      </c>
      <c r="BH47">
        <v>0.60488414806016499</v>
      </c>
      <c r="BI47">
        <v>0.60488414806016499</v>
      </c>
      <c r="BJ47">
        <v>0.60488414806016499</v>
      </c>
      <c r="BK47">
        <v>0.60488414806016499</v>
      </c>
      <c r="BL47">
        <v>0.60488414806016499</v>
      </c>
      <c r="BM47">
        <v>0.60488414806016499</v>
      </c>
      <c r="BN47">
        <v>0.60488414806016499</v>
      </c>
      <c r="BO47">
        <v>0.60488414806016499</v>
      </c>
      <c r="BP47">
        <v>0.60488414806016499</v>
      </c>
      <c r="BQ47">
        <v>0.60488414806016499</v>
      </c>
      <c r="BR47">
        <v>0.60488414806016499</v>
      </c>
      <c r="BS47">
        <v>0.60488414806016499</v>
      </c>
      <c r="BT47">
        <v>0.60488414806016499</v>
      </c>
      <c r="BU47">
        <v>0.60488414806016499</v>
      </c>
      <c r="BV47">
        <v>0.60488414806016499</v>
      </c>
      <c r="BW47">
        <v>0.60488414806016499</v>
      </c>
      <c r="BX47">
        <v>0.60488414806016499</v>
      </c>
      <c r="BY47">
        <v>0.60488414806016499</v>
      </c>
      <c r="BZ47">
        <v>0.60488414806016499</v>
      </c>
      <c r="CA47">
        <v>0.60488414806016499</v>
      </c>
      <c r="CB47">
        <v>0.60488414806016499</v>
      </c>
      <c r="CC47">
        <v>0.60488414806016499</v>
      </c>
      <c r="CD47">
        <v>0.60488414806016499</v>
      </c>
      <c r="CE47">
        <v>0.60488414806016499</v>
      </c>
      <c r="CF47">
        <v>0.60488414806016499</v>
      </c>
      <c r="CG47">
        <v>0.60488414806016499</v>
      </c>
      <c r="CH47">
        <v>0.60488414806016499</v>
      </c>
      <c r="CI47">
        <v>0.60488414806016499</v>
      </c>
      <c r="CJ47">
        <v>0.60488414806016499</v>
      </c>
      <c r="CK47">
        <v>0.60488414806016499</v>
      </c>
      <c r="CL47">
        <v>0.60488414806016499</v>
      </c>
      <c r="CM47">
        <v>0.60488414806016499</v>
      </c>
      <c r="CN47">
        <v>0.60488414806016499</v>
      </c>
      <c r="CO47">
        <v>0.60488414806016499</v>
      </c>
      <c r="CP47">
        <v>0.60488414806016499</v>
      </c>
      <c r="CQ47">
        <v>0.60488414806016499</v>
      </c>
      <c r="CR47">
        <v>0.60488414806016499</v>
      </c>
      <c r="CS47">
        <v>0.60488414806016499</v>
      </c>
      <c r="CT47">
        <v>0.60488414806016499</v>
      </c>
      <c r="CU47">
        <v>0.60488414806016499</v>
      </c>
      <c r="CV47">
        <v>0.60488414806016499</v>
      </c>
      <c r="CW47">
        <v>0.60488414806016499</v>
      </c>
      <c r="CX47">
        <v>0.60488414806016499</v>
      </c>
      <c r="CY47">
        <v>0.60488414806016499</v>
      </c>
      <c r="CZ47">
        <v>0.60488414806016499</v>
      </c>
      <c r="DA47">
        <v>0.60488414806016499</v>
      </c>
      <c r="DB47">
        <v>0.60488414806016499</v>
      </c>
      <c r="DC47">
        <v>0.60488414806016499</v>
      </c>
      <c r="DD47">
        <v>0.60488414806016499</v>
      </c>
      <c r="DE47">
        <v>0.60488414806016499</v>
      </c>
      <c r="DF47">
        <v>0.60488414806016499</v>
      </c>
      <c r="DG47">
        <v>0.60488414806016499</v>
      </c>
      <c r="DH47">
        <v>0.60488414806016499</v>
      </c>
      <c r="DI47">
        <v>0.60488414806016499</v>
      </c>
      <c r="DJ47">
        <v>0.60488414806016499</v>
      </c>
      <c r="DK47">
        <v>0.60488414806016499</v>
      </c>
      <c r="DL47">
        <v>0.60488414806016499</v>
      </c>
      <c r="DM47">
        <v>0.60488414806016499</v>
      </c>
      <c r="DN47">
        <v>0.60488414806016499</v>
      </c>
      <c r="DO47">
        <v>0.60488414806016499</v>
      </c>
      <c r="DP47">
        <v>0.60488414806016499</v>
      </c>
      <c r="DQ47">
        <v>0.60488414806016499</v>
      </c>
      <c r="DR47">
        <v>0.60488414806016499</v>
      </c>
      <c r="DS47">
        <v>0.60488414806016499</v>
      </c>
      <c r="DT47">
        <v>0.60488414806016499</v>
      </c>
      <c r="DU47">
        <v>0.60488414806016499</v>
      </c>
      <c r="DV47">
        <v>0.60488414806016499</v>
      </c>
      <c r="DW47">
        <v>0.60488414806016499</v>
      </c>
      <c r="DX47">
        <v>0.60488414806016499</v>
      </c>
      <c r="DY47">
        <v>0.60488414806016499</v>
      </c>
      <c r="DZ47">
        <v>0.60488414806016499</v>
      </c>
      <c r="EA47">
        <v>0.60488414806016499</v>
      </c>
      <c r="EB47">
        <v>0.60488414806016499</v>
      </c>
      <c r="EC47">
        <v>0.60488414806016499</v>
      </c>
      <c r="ED47">
        <v>0.60488414806016499</v>
      </c>
      <c r="EE47">
        <v>0.60488414806016499</v>
      </c>
      <c r="EF47">
        <v>0.60488414806016499</v>
      </c>
      <c r="EG47">
        <v>0.60488414806016499</v>
      </c>
      <c r="EH47">
        <v>0.60488414806016499</v>
      </c>
      <c r="EI47">
        <v>0.60488414806016499</v>
      </c>
      <c r="EJ47">
        <v>0.60488414806016499</v>
      </c>
      <c r="EK47">
        <v>0.60488414806016499</v>
      </c>
      <c r="EL47">
        <v>0.60488414806016499</v>
      </c>
      <c r="EM47">
        <v>0.60488414806016499</v>
      </c>
      <c r="EN47">
        <v>0.60488414806016499</v>
      </c>
      <c r="EO47">
        <v>0.60488414806016499</v>
      </c>
      <c r="EP47">
        <v>0.60488414806016499</v>
      </c>
      <c r="EQ47">
        <v>0.60488414806016499</v>
      </c>
      <c r="ER47">
        <v>0.60488414806016499</v>
      </c>
      <c r="ES47">
        <v>0.60488414806016499</v>
      </c>
      <c r="ET47">
        <v>0.60488414806016499</v>
      </c>
      <c r="EU47">
        <v>0.60488414806016499</v>
      </c>
      <c r="EV47">
        <v>0.60488414806016499</v>
      </c>
      <c r="EW47">
        <v>0.60488414806016499</v>
      </c>
      <c r="EX47">
        <v>0.60488414806016499</v>
      </c>
      <c r="EY47">
        <v>0.60488414806016499</v>
      </c>
      <c r="EZ47">
        <v>0.60488414806016499</v>
      </c>
      <c r="FA47">
        <v>0.60488414806016499</v>
      </c>
      <c r="FB47">
        <v>0.60488414806016499</v>
      </c>
      <c r="FC47">
        <v>0.60488414806016499</v>
      </c>
      <c r="FD47">
        <v>0.60488414806016499</v>
      </c>
      <c r="FE47">
        <v>0.60488414806016499</v>
      </c>
      <c r="FF47">
        <v>0.60488414806016499</v>
      </c>
      <c r="FG47">
        <v>0.60488414806016499</v>
      </c>
      <c r="FH47">
        <v>0.60488414806016499</v>
      </c>
      <c r="FI47">
        <v>0.60488414806016499</v>
      </c>
      <c r="FJ47">
        <v>0.60488414806016499</v>
      </c>
      <c r="FK47">
        <v>0.60488414806016499</v>
      </c>
      <c r="FL47">
        <v>0.60488414806016499</v>
      </c>
      <c r="FM47">
        <v>0.60488414806016499</v>
      </c>
      <c r="FN47">
        <v>0.60488414806016499</v>
      </c>
      <c r="FO47">
        <v>0.60488414806016499</v>
      </c>
      <c r="FP47">
        <v>0.60488414806016499</v>
      </c>
      <c r="FQ47">
        <v>0.60488414806016499</v>
      </c>
      <c r="FR47">
        <v>0.60488414806016499</v>
      </c>
      <c r="FS47">
        <v>0.60488414806016499</v>
      </c>
      <c r="FT47">
        <v>0.60488414806016499</v>
      </c>
      <c r="FU47">
        <v>0.60488414806016499</v>
      </c>
      <c r="FV47">
        <v>0.60488414806016499</v>
      </c>
      <c r="FW47">
        <v>0.60488414806016499</v>
      </c>
      <c r="FX47">
        <v>0.60488414806016499</v>
      </c>
      <c r="FY47">
        <v>0.60488414806016499</v>
      </c>
      <c r="FZ47">
        <v>0.60488414806016499</v>
      </c>
      <c r="GA47">
        <v>0.60488414806016499</v>
      </c>
      <c r="GB47">
        <v>0.60488414806016499</v>
      </c>
      <c r="GC47">
        <v>0.60488414806016499</v>
      </c>
      <c r="GD47">
        <v>0.60488414806016499</v>
      </c>
      <c r="GE47">
        <v>0.60488414806016499</v>
      </c>
      <c r="GF47">
        <v>0.60488414806016499</v>
      </c>
      <c r="GG47">
        <v>0.60488414806016499</v>
      </c>
      <c r="GH47">
        <v>0.60488414806016499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2021-09-07T07:28:03Z</dcterms:modified>
</cp:coreProperties>
</file>