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CCAC5DB-28C0-4B3A-834C-8AB5BE44248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<sst xmlns="http://schemas.openxmlformats.org/spreadsheetml/2006/main" count="567" uniqueCount="189">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</sst>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85.672839359651235</v>
      </c>
      <c r="C2" s="4">
        <v>85.107717488924095</v>
      </c>
      <c r="D2" s="4">
        <v>87.529607950431995</v>
      </c>
      <c r="E2" s="4">
        <v>85.634454556211693</v>
      </c>
      <c r="F2" s="4">
        <v>85.140544213662352</v>
      </c>
      <c r="G2" s="4">
        <v>89.535883127994964</v>
      </c>
      <c r="H2" s="4">
        <v>87.403751464431352</v>
      </c>
      <c r="I2" s="4">
        <v>85.711594928304933</v>
      </c>
      <c r="J2" s="4">
        <v>85.20974456161683</v>
      </c>
      <c r="K2" s="4">
        <v>91.053262074415855</v>
      </c>
      <c r="L2" s="4">
        <v>89.398136867932848</v>
      </c>
      <c r="M2" s="4">
        <v>87.482632546714811</v>
      </c>
      <c r="N2" s="4">
        <v>85.787516068063312</v>
      </c>
      <c r="O2" s="4">
        <v>85.222091250644112</v>
      </c>
      <c r="P2" s="4">
        <v>91.330080812465141</v>
      </c>
      <c r="Q2" s="4">
        <v>90.890005421171821</v>
      </c>
      <c r="R2" s="4">
        <v>89.502682155093638</v>
      </c>
      <c r="S2" s="4">
        <v>87.564333648787411</v>
      </c>
      <c r="T2" s="4">
        <v>85.818995427912199</v>
      </c>
      <c r="U2" s="4">
        <v>85.230895750025923</v>
      </c>
      <c r="V2" s="4">
        <v>90.587981640468229</v>
      </c>
      <c r="W2" s="4">
        <v>91.203968601867473</v>
      </c>
      <c r="X2" s="4">
        <v>83.77195339307579</v>
      </c>
      <c r="Y2" s="4">
        <v>89.589928229653566</v>
      </c>
      <c r="Z2" s="4">
        <v>87.601788775305053</v>
      </c>
      <c r="AA2" s="4">
        <v>85.833558178989733</v>
      </c>
      <c r="AB2" s="4">
        <v>85.237831141743641</v>
      </c>
      <c r="AC2" s="4">
        <v>89.561432085445063</v>
      </c>
      <c r="AD2" s="4">
        <v>90.489962316650349</v>
      </c>
      <c r="AE2" s="4">
        <v>91.332757818963231</v>
      </c>
      <c r="AF2" s="4">
        <v>83.87453147057505</v>
      </c>
      <c r="AG2" s="4">
        <v>89.628461686600744</v>
      </c>
      <c r="AH2" s="4">
        <v>87.616166474102329</v>
      </c>
      <c r="AI2" s="4">
        <v>85.84016482632444</v>
      </c>
      <c r="AJ2" s="4">
        <v>85.241579980337477</v>
      </c>
      <c r="AK2" s="4">
        <v>88.879925463147686</v>
      </c>
      <c r="AL2" s="4">
        <v>89.5266557560373</v>
      </c>
      <c r="AM2" s="4">
        <v>90.616988777786986</v>
      </c>
      <c r="AN2" s="4">
        <v>91.434523478670201</v>
      </c>
      <c r="AO2" s="4">
        <v>83.92019915875602</v>
      </c>
      <c r="AP2" s="4">
        <v>89.644560102732044</v>
      </c>
      <c r="AQ2" s="4">
        <v>87.625864422953015</v>
      </c>
      <c r="AR2" s="4">
        <v>85.843695833760279</v>
      </c>
      <c r="AS2" s="4">
        <v>85.2435395236689</v>
      </c>
      <c r="AT2" s="4">
        <v>88.571857129042499</v>
      </c>
      <c r="AU2" s="4">
        <v>88.844224080961638</v>
      </c>
      <c r="AV2" s="4">
        <v>89.653438818226491</v>
      </c>
      <c r="AW2" s="4">
        <v>90.733130888999611</v>
      </c>
      <c r="AX2" s="4">
        <v>91.470503172080413</v>
      </c>
      <c r="AY2" s="4">
        <v>83.921271632590262</v>
      </c>
      <c r="AZ2" s="4">
        <v>89.641249414335348</v>
      </c>
      <c r="BA2" s="4">
        <v>87.622852493462958</v>
      </c>
      <c r="BB2" s="4">
        <v>85.843638905428165</v>
      </c>
      <c r="BC2" s="4">
        <v>85.244129990074867</v>
      </c>
      <c r="BD2" s="4">
        <v>88.466420210518777</v>
      </c>
      <c r="BE2" s="4">
        <v>88.514819020902678</v>
      </c>
      <c r="BF2" s="4">
        <v>88.976248596374319</v>
      </c>
      <c r="BG2" s="4">
        <v>89.769774671254282</v>
      </c>
      <c r="BH2" s="4">
        <v>90.735603863826597</v>
      </c>
      <c r="BI2" s="4">
        <v>91.441107055564899</v>
      </c>
      <c r="BJ2" s="4">
        <v>83.899385633485537</v>
      </c>
      <c r="BK2" s="4">
        <v>89.628544175402325</v>
      </c>
      <c r="BL2" s="4">
        <v>87.617990121096312</v>
      </c>
      <c r="BM2" s="4">
        <v>85.84222514017479</v>
      </c>
      <c r="BN2" s="4">
        <v>85.244316186880525</v>
      </c>
      <c r="BO2" s="4">
        <v>88.424953064678292</v>
      </c>
      <c r="BP2" s="4">
        <v>88.418260448072786</v>
      </c>
      <c r="BQ2" s="4">
        <v>88.664011770839352</v>
      </c>
      <c r="BR2" s="4">
        <v>89.10158630027432</v>
      </c>
      <c r="BS2" s="4">
        <v>89.76761354910721</v>
      </c>
      <c r="BT2" s="4">
        <v>90.706582655901016</v>
      </c>
      <c r="BU2" s="4">
        <v>91.418917100448652</v>
      </c>
      <c r="BV2" s="4">
        <v>83.887514448248467</v>
      </c>
      <c r="BW2" s="4">
        <v>89.623203565639045</v>
      </c>
      <c r="BX2" s="4">
        <v>87.61684180219315</v>
      </c>
      <c r="BY2" s="4">
        <v>85.841999757623796</v>
      </c>
      <c r="BZ2" s="4">
        <v>85.242106480217672</v>
      </c>
      <c r="CA2" s="4">
        <v>88.396588096843189</v>
      </c>
      <c r="CB2" s="4">
        <v>88.39128164555612</v>
      </c>
      <c r="CC2" s="4">
        <v>88.576910205197763</v>
      </c>
      <c r="CD2" s="4">
        <v>88.795259253771476</v>
      </c>
      <c r="CE2" s="4">
        <v>89.10434041623536</v>
      </c>
      <c r="CF2" s="4">
        <v>89.740976674763658</v>
      </c>
      <c r="CG2" s="4">
        <v>90.686746767737702</v>
      </c>
      <c r="CH2" s="4">
        <v>91.409501513321942</v>
      </c>
      <c r="CI2" s="4">
        <v>83.883784034763806</v>
      </c>
      <c r="CJ2" s="4">
        <v>89.62342631113674</v>
      </c>
      <c r="CK2" s="4">
        <v>87.617042791235818</v>
      </c>
      <c r="CL2" s="4">
        <v>85.840857838030459</v>
      </c>
      <c r="CM2" s="4">
        <v>85.238892572984852</v>
      </c>
      <c r="CN2" s="4">
        <v>88.386633533841206</v>
      </c>
      <c r="CO2" s="4">
        <v>88.37954101808711</v>
      </c>
      <c r="CP2" s="4">
        <v>88.560298943966956</v>
      </c>
      <c r="CQ2" s="4">
        <v>88.712304927980085</v>
      </c>
      <c r="CR2" s="4">
        <v>88.800361987341802</v>
      </c>
      <c r="CS2" s="4">
        <v>89.080566707586357</v>
      </c>
      <c r="CT2" s="4">
        <v>89.721353381306329</v>
      </c>
      <c r="CU2" s="4">
        <v>90.676120491879203</v>
      </c>
      <c r="CV2" s="4">
        <v>91.40632929734484</v>
      </c>
      <c r="CW2" s="4">
        <v>83.884466440457373</v>
      </c>
      <c r="CX2" s="4">
        <v>89.624622477041058</v>
      </c>
      <c r="CY2" s="4">
        <v>87.619675136767611</v>
      </c>
      <c r="CZ2" s="4">
        <v>85.84123094772913</v>
      </c>
      <c r="DA2" s="4">
        <v>85.237667809116843</v>
      </c>
      <c r="DB2" s="4">
        <v>88.417690406698199</v>
      </c>
      <c r="DC2" s="4">
        <v>88.382875092718905</v>
      </c>
      <c r="DD2" s="4">
        <v>88.556262591081932</v>
      </c>
      <c r="DE2" s="4">
        <v>88.693729544904855</v>
      </c>
      <c r="DF2" s="4">
        <v>88.713996258314509</v>
      </c>
      <c r="DG2" s="4">
        <v>88.775519937250834</v>
      </c>
      <c r="DH2" s="4">
        <v>89.062145184562937</v>
      </c>
      <c r="DI2" s="4">
        <v>89.711324492408195</v>
      </c>
      <c r="DJ2" s="4">
        <v>90.673615544700056</v>
      </c>
      <c r="DK2" s="4">
        <v>91.406660229012573</v>
      </c>
      <c r="DL2" s="4">
        <v>83.884872291565401</v>
      </c>
      <c r="DM2" s="4">
        <v>89.624454346740762</v>
      </c>
      <c r="DN2" s="4">
        <v>87.618559950017513</v>
      </c>
      <c r="DO2" s="4">
        <v>85.841616109705896</v>
      </c>
      <c r="DP2" s="4">
        <v>85.234410677504769</v>
      </c>
      <c r="DQ2" s="4">
        <v>88.478330840648823</v>
      </c>
      <c r="DR2" s="4">
        <v>88.400055993351756</v>
      </c>
      <c r="DS2" s="4">
        <v>88.56576078387576</v>
      </c>
      <c r="DT2" s="4">
        <v>88.691463711890592</v>
      </c>
      <c r="DU2" s="4">
        <v>88.691181942608267</v>
      </c>
      <c r="DV2" s="4">
        <v>88.686442922430757</v>
      </c>
      <c r="DW2" s="4">
        <v>88.755793466383309</v>
      </c>
      <c r="DX2" s="4">
        <v>89.051066031113493</v>
      </c>
      <c r="DY2" s="4">
        <v>89.708525049837192</v>
      </c>
      <c r="DZ2" s="4">
        <v>90.673467721293676</v>
      </c>
      <c r="EA2" s="4">
        <v>91.409069423092049</v>
      </c>
      <c r="EB2" s="4">
        <v>83.885891059867163</v>
      </c>
      <c r="EC2" s="4">
        <v>89.627584228429768</v>
      </c>
      <c r="ED2" s="4">
        <v>87.62273117742437</v>
      </c>
      <c r="EE2" s="4">
        <v>85.83921484984252</v>
      </c>
      <c r="EF2" s="4">
        <v>85.232317032786028</v>
      </c>
      <c r="EG2" s="4">
        <v>88.490136283930028</v>
      </c>
      <c r="EH2" s="4">
        <v>88.46484110627226</v>
      </c>
      <c r="EI2" s="4">
        <v>88.574929048189887</v>
      </c>
      <c r="EJ2" s="4">
        <v>88.701954792919992</v>
      </c>
      <c r="EK2" s="4">
        <v>88.687318030818901</v>
      </c>
      <c r="EL2" s="4">
        <v>88.661768705431442</v>
      </c>
      <c r="EM2" s="4">
        <v>88.666239196943252</v>
      </c>
      <c r="EN2" s="4">
        <v>88.746846421904209</v>
      </c>
      <c r="EO2" s="4">
        <v>89.048359520718179</v>
      </c>
      <c r="EP2" s="4">
        <v>89.707779176780704</v>
      </c>
      <c r="EQ2" s="4">
        <v>90.674069613559439</v>
      </c>
      <c r="ER2" s="4">
        <v>91.41019774550341</v>
      </c>
      <c r="ES2" s="4">
        <v>83.887976370816844</v>
      </c>
      <c r="ET2" s="4">
        <v>89.630288059606229</v>
      </c>
      <c r="EU2" s="4">
        <v>87.622611464645445</v>
      </c>
      <c r="EV2" s="4">
        <v>85.839879716890948</v>
      </c>
      <c r="EW2" s="4">
        <v>85.22950657988109</v>
      </c>
      <c r="EX2" s="4">
        <v>88.505568363523494</v>
      </c>
      <c r="EY2" s="4">
        <v>88.472577425550256</v>
      </c>
      <c r="EZ2" s="4">
        <v>88.639170291682277</v>
      </c>
      <c r="FA2" s="4">
        <v>88.709907960646007</v>
      </c>
      <c r="FB2" s="4">
        <v>88.697830421186126</v>
      </c>
      <c r="FC2" s="4">
        <v>88.658866204021493</v>
      </c>
      <c r="FD2" s="4">
        <v>88.641837732405037</v>
      </c>
      <c r="FE2" s="4">
        <v>88.656817461446195</v>
      </c>
      <c r="FF2" s="4">
        <v>88.742740190378143</v>
      </c>
      <c r="FG2" s="4">
        <v>89.048919693851261</v>
      </c>
      <c r="FH2" s="4">
        <v>89.71134962326586</v>
      </c>
      <c r="FI2" s="4">
        <v>90.676891503832834</v>
      </c>
      <c r="FJ2" s="4">
        <v>91.413895712099702</v>
      </c>
      <c r="FK2" s="4">
        <v>83.892928199792024</v>
      </c>
      <c r="FL2" s="4">
        <v>89.631057161650162</v>
      </c>
      <c r="FM2" s="4">
        <v>87.623107293355488</v>
      </c>
      <c r="FN2" s="4">
        <v>85.838047383813205</v>
      </c>
      <c r="FO2" s="4">
        <v>85.22616409182578</v>
      </c>
      <c r="FP2" s="4">
        <v>88.48074100614464</v>
      </c>
      <c r="FQ2" s="4">
        <v>88.492756464665874</v>
      </c>
      <c r="FR2" s="4">
        <v>88.649039113732016</v>
      </c>
      <c r="FS2" s="4">
        <v>88.778082301732482</v>
      </c>
      <c r="FT2" s="4">
        <v>88.707901269674309</v>
      </c>
      <c r="FU2" s="4">
        <v>88.669402650455382</v>
      </c>
      <c r="FV2" s="4">
        <v>88.638698060373116</v>
      </c>
      <c r="FW2" s="4">
        <v>88.632286627265032</v>
      </c>
      <c r="FX2" s="4">
        <v>88.65292614536564</v>
      </c>
      <c r="FY2" s="4">
        <v>88.743742911229674</v>
      </c>
      <c r="FZ2" s="4">
        <v>89.050371693187444</v>
      </c>
      <c r="GA2" s="4">
        <v>89.711892267927212</v>
      </c>
      <c r="GB2" s="4">
        <v>90.679400279346936</v>
      </c>
      <c r="GC2" s="4">
        <v>91.414954808262536</v>
      </c>
      <c r="GD2" s="4">
        <v>83.896169825176969</v>
      </c>
      <c r="GE2" s="4">
        <v>89.635486026236606</v>
      </c>
      <c r="GF2" s="4">
        <v>87.624488719991973</v>
      </c>
      <c r="GG2" s="4">
        <v>85.831705795160005</v>
      </c>
      <c r="GH2" s="4">
        <v>85.225226879636864</v>
      </c>
      <c r="GI2" s="4"/>
    </row>
    <row r="3" spans="1:191" x14ac:dyDescent="0.2">
      <c r="A3" s="1">
        <v>2</v>
      </c>
      <c r="B3" s="4">
        <v>85.785277073186606</v>
      </c>
      <c r="C3" s="4">
        <v>85.312708406368614</v>
      </c>
      <c r="D3" s="4">
        <v>87.557949512912828</v>
      </c>
      <c r="E3" s="4">
        <v>85.894324937766584</v>
      </c>
      <c r="F3" s="4">
        <v>85.358170909145528</v>
      </c>
      <c r="G3" s="4">
        <v>89.581746740234351</v>
      </c>
      <c r="H3" s="4">
        <v>87.597497476227247</v>
      </c>
      <c r="I3" s="4">
        <v>85.977393226092886</v>
      </c>
      <c r="J3" s="4">
        <v>85.428108839114429</v>
      </c>
      <c r="K3" s="4">
        <v>91.062539446878418</v>
      </c>
      <c r="L3" s="4">
        <v>89.583562000628547</v>
      </c>
      <c r="M3" s="4">
        <v>87.693111530430556</v>
      </c>
      <c r="N3" s="4">
        <v>86.054137352977179</v>
      </c>
      <c r="O3" s="4">
        <v>85.441093200411089</v>
      </c>
      <c r="P3" s="4">
        <v>91.297789205192132</v>
      </c>
      <c r="Q3" s="4">
        <v>91.032388492436439</v>
      </c>
      <c r="R3" s="4">
        <v>89.696046537029133</v>
      </c>
      <c r="S3" s="4">
        <v>87.776980229185426</v>
      </c>
      <c r="T3" s="4">
        <v>86.085138863840683</v>
      </c>
      <c r="U3" s="4">
        <v>85.450462883626841</v>
      </c>
      <c r="V3" s="4">
        <v>90.539175673617521</v>
      </c>
      <c r="W3" s="4">
        <v>91.321811930118017</v>
      </c>
      <c r="X3" s="4">
        <v>83.94867285405671</v>
      </c>
      <c r="Y3" s="4">
        <v>89.780593584364809</v>
      </c>
      <c r="Z3" s="4">
        <v>87.815584005274516</v>
      </c>
      <c r="AA3" s="4">
        <v>86.099254234976499</v>
      </c>
      <c r="AB3" s="4">
        <v>85.458327656546501</v>
      </c>
      <c r="AC3" s="4">
        <v>89.592134003811452</v>
      </c>
      <c r="AD3" s="4">
        <v>90.619457768210012</v>
      </c>
      <c r="AE3" s="4">
        <v>91.451458202521223</v>
      </c>
      <c r="AF3" s="4">
        <v>84.049432242677369</v>
      </c>
      <c r="AG3" s="4">
        <v>89.818566647019651</v>
      </c>
      <c r="AH3" s="4">
        <v>87.826594598191534</v>
      </c>
      <c r="AI3" s="4">
        <v>86.107016503923376</v>
      </c>
      <c r="AJ3" s="4">
        <v>85.461819355875278</v>
      </c>
      <c r="AK3" s="4">
        <v>88.923513239363587</v>
      </c>
      <c r="AL3" s="4">
        <v>89.67096330852128</v>
      </c>
      <c r="AM3" s="4">
        <v>90.741656586052088</v>
      </c>
      <c r="AN3" s="4">
        <v>91.550678760820958</v>
      </c>
      <c r="AO3" s="4">
        <v>84.092788523236294</v>
      </c>
      <c r="AP3" s="4">
        <v>89.830234070529315</v>
      </c>
      <c r="AQ3" s="4">
        <v>87.833432794207084</v>
      </c>
      <c r="AR3" s="4">
        <v>86.110089515089783</v>
      </c>
      <c r="AS3" s="4">
        <v>85.463251506053993</v>
      </c>
      <c r="AT3" s="4">
        <v>88.625152497792428</v>
      </c>
      <c r="AU3" s="4">
        <v>89.0040726792285</v>
      </c>
      <c r="AV3" s="4">
        <v>89.795039261179994</v>
      </c>
      <c r="AW3" s="4">
        <v>90.854161843179185</v>
      </c>
      <c r="AX3" s="4">
        <v>91.581829988746776</v>
      </c>
      <c r="AY3" s="4">
        <v>84.093361629682107</v>
      </c>
      <c r="AZ3" s="4">
        <v>89.828012789326394</v>
      </c>
      <c r="BA3" s="4">
        <v>87.831658809232422</v>
      </c>
      <c r="BB3" s="4">
        <v>86.111464029243635</v>
      </c>
      <c r="BC3" s="4">
        <v>85.464284404691625</v>
      </c>
      <c r="BD3" s="4">
        <v>88.508336972572266</v>
      </c>
      <c r="BE3" s="4">
        <v>88.684061618533264</v>
      </c>
      <c r="BF3" s="4">
        <v>89.137875920246543</v>
      </c>
      <c r="BG3" s="4">
        <v>89.906515589359486</v>
      </c>
      <c r="BH3" s="4">
        <v>90.855636785928482</v>
      </c>
      <c r="BI3" s="4">
        <v>91.554434538096189</v>
      </c>
      <c r="BJ3" s="4">
        <v>84.072026223852916</v>
      </c>
      <c r="BK3" s="4">
        <v>89.815681864129147</v>
      </c>
      <c r="BL3" s="4">
        <v>87.8272366596388</v>
      </c>
      <c r="BM3" s="4">
        <v>86.109978389275341</v>
      </c>
      <c r="BN3" s="4">
        <v>85.465521294108243</v>
      </c>
      <c r="BO3" s="4">
        <v>88.470576067054253</v>
      </c>
      <c r="BP3" s="4">
        <v>88.570592889665861</v>
      </c>
      <c r="BQ3" s="4">
        <v>88.838366925658377</v>
      </c>
      <c r="BR3" s="4">
        <v>89.260105967384575</v>
      </c>
      <c r="BS3" s="4">
        <v>89.905815025793146</v>
      </c>
      <c r="BT3" s="4">
        <v>90.828213764129458</v>
      </c>
      <c r="BU3" s="4">
        <v>91.533045063061167</v>
      </c>
      <c r="BV3" s="4">
        <v>84.060170446465733</v>
      </c>
      <c r="BW3" s="4">
        <v>89.811556002548912</v>
      </c>
      <c r="BX3" s="4">
        <v>87.826911802964048</v>
      </c>
      <c r="BY3" s="4">
        <v>86.110462617374708</v>
      </c>
      <c r="BZ3" s="4">
        <v>85.462758991603678</v>
      </c>
      <c r="CA3" s="4">
        <v>88.457139021003982</v>
      </c>
      <c r="CB3" s="4">
        <v>88.541453704606084</v>
      </c>
      <c r="CC3" s="4">
        <v>88.734829808738837</v>
      </c>
      <c r="CD3" s="4">
        <v>88.967004653013177</v>
      </c>
      <c r="CE3" s="4">
        <v>89.263415618380776</v>
      </c>
      <c r="CF3" s="4">
        <v>89.880351833634919</v>
      </c>
      <c r="CG3" s="4">
        <v>90.810038095492416</v>
      </c>
      <c r="CH3" s="4">
        <v>91.524483374714691</v>
      </c>
      <c r="CI3" s="4">
        <v>84.057301645982903</v>
      </c>
      <c r="CJ3" s="4">
        <v>89.810971356335742</v>
      </c>
      <c r="CK3" s="4">
        <v>87.825170018642183</v>
      </c>
      <c r="CL3" s="4">
        <v>86.110092243078427</v>
      </c>
      <c r="CM3" s="4">
        <v>85.459350212064237</v>
      </c>
      <c r="CN3" s="4">
        <v>88.47002486583014</v>
      </c>
      <c r="CO3" s="4">
        <v>88.538034760055339</v>
      </c>
      <c r="CP3" s="4">
        <v>88.713987129243378</v>
      </c>
      <c r="CQ3" s="4">
        <v>88.866616281991696</v>
      </c>
      <c r="CR3" s="4">
        <v>88.973315695668916</v>
      </c>
      <c r="CS3" s="4">
        <v>89.2406587159754</v>
      </c>
      <c r="CT3" s="4">
        <v>89.863314207190314</v>
      </c>
      <c r="CU3" s="4">
        <v>90.801108677527921</v>
      </c>
      <c r="CV3" s="4">
        <v>91.522222357009923</v>
      </c>
      <c r="CW3" s="4">
        <v>84.058281028071804</v>
      </c>
      <c r="CX3" s="4">
        <v>89.812468374130503</v>
      </c>
      <c r="CY3" s="4">
        <v>87.827823986073099</v>
      </c>
      <c r="CZ3" s="4">
        <v>86.108397559236195</v>
      </c>
      <c r="DA3" s="4">
        <v>85.456544764029829</v>
      </c>
      <c r="DB3" s="4">
        <v>88.485683013076084</v>
      </c>
      <c r="DC3" s="4">
        <v>88.556565871296129</v>
      </c>
      <c r="DD3" s="4">
        <v>88.716756953321095</v>
      </c>
      <c r="DE3" s="4">
        <v>88.844782072922555</v>
      </c>
      <c r="DF3" s="4">
        <v>88.869423083353453</v>
      </c>
      <c r="DG3" s="4">
        <v>88.949588057319588</v>
      </c>
      <c r="DH3" s="4">
        <v>89.223680489256765</v>
      </c>
      <c r="DI3" s="4">
        <v>89.852998299586517</v>
      </c>
      <c r="DJ3" s="4">
        <v>90.798345429678079</v>
      </c>
      <c r="DK3" s="4">
        <v>91.520921301282129</v>
      </c>
      <c r="DL3" s="4">
        <v>84.058153603236178</v>
      </c>
      <c r="DM3" s="4">
        <v>89.812814099167255</v>
      </c>
      <c r="DN3" s="4">
        <v>87.827734100785989</v>
      </c>
      <c r="DO3" s="4">
        <v>86.10826378126194</v>
      </c>
      <c r="DP3" s="4">
        <v>85.454816092848858</v>
      </c>
      <c r="DQ3" s="4">
        <v>88.53143786394071</v>
      </c>
      <c r="DR3" s="4">
        <v>88.563003414835293</v>
      </c>
      <c r="DS3" s="4">
        <v>88.741109715287777</v>
      </c>
      <c r="DT3" s="4">
        <v>88.848072860333502</v>
      </c>
      <c r="DU3" s="4">
        <v>88.842475463184712</v>
      </c>
      <c r="DV3" s="4">
        <v>88.843784277492077</v>
      </c>
      <c r="DW3" s="4">
        <v>88.929412226470149</v>
      </c>
      <c r="DX3" s="4">
        <v>89.212349792643025</v>
      </c>
      <c r="DY3" s="4">
        <v>89.851010432994158</v>
      </c>
      <c r="DZ3" s="4">
        <v>90.797578499956231</v>
      </c>
      <c r="EA3" s="4">
        <v>91.523750616211089</v>
      </c>
      <c r="EB3" s="4">
        <v>84.060007848784736</v>
      </c>
      <c r="EC3" s="4">
        <v>89.816034729537151</v>
      </c>
      <c r="ED3" s="4">
        <v>87.82914648664395</v>
      </c>
      <c r="EE3" s="4">
        <v>86.107162225410349</v>
      </c>
      <c r="EF3" s="4">
        <v>85.452709612255319</v>
      </c>
      <c r="EG3" s="4">
        <v>88.507135130146594</v>
      </c>
      <c r="EH3" s="4">
        <v>88.613648225911604</v>
      </c>
      <c r="EI3" s="4">
        <v>88.741775565755574</v>
      </c>
      <c r="EJ3" s="4">
        <v>88.872679748667778</v>
      </c>
      <c r="EK3" s="4">
        <v>88.846295446117807</v>
      </c>
      <c r="EL3" s="4">
        <v>88.815996121073013</v>
      </c>
      <c r="EM3" s="4">
        <v>88.824021478764266</v>
      </c>
      <c r="EN3" s="4">
        <v>88.920129779148141</v>
      </c>
      <c r="EO3" s="4">
        <v>89.210166252778876</v>
      </c>
      <c r="EP3" s="4">
        <v>89.849973052389188</v>
      </c>
      <c r="EQ3" s="4">
        <v>90.798786349478377</v>
      </c>
      <c r="ER3" s="4">
        <v>91.526017953836515</v>
      </c>
      <c r="ES3" s="4">
        <v>84.062352679587818</v>
      </c>
      <c r="ET3" s="4">
        <v>89.817415013421325</v>
      </c>
      <c r="EU3" s="4">
        <v>87.83008929975648</v>
      </c>
      <c r="EV3" s="4">
        <v>86.109051038867548</v>
      </c>
      <c r="EW3" s="4">
        <v>85.451460573635543</v>
      </c>
      <c r="EX3" s="4">
        <v>88.524060110227211</v>
      </c>
      <c r="EY3" s="4">
        <v>88.615446272020904</v>
      </c>
      <c r="EZ3" s="4">
        <v>88.794381210913301</v>
      </c>
      <c r="FA3" s="4">
        <v>88.872972422984077</v>
      </c>
      <c r="FB3" s="4">
        <v>88.871381655037553</v>
      </c>
      <c r="FC3" s="4">
        <v>88.820090105691989</v>
      </c>
      <c r="FD3" s="4">
        <v>88.796780892335391</v>
      </c>
      <c r="FE3" s="4">
        <v>88.815435799619564</v>
      </c>
      <c r="FF3" s="4">
        <v>88.91675083665902</v>
      </c>
      <c r="FG3" s="4">
        <v>89.210380248253543</v>
      </c>
      <c r="FH3" s="4">
        <v>89.853700490904828</v>
      </c>
      <c r="FI3" s="4">
        <v>90.801221726821396</v>
      </c>
      <c r="FJ3" s="4">
        <v>91.529847912464191</v>
      </c>
      <c r="FK3" s="4">
        <v>84.065812101291044</v>
      </c>
      <c r="FL3" s="4">
        <v>89.81907942024651</v>
      </c>
      <c r="FM3" s="4">
        <v>87.830805142513881</v>
      </c>
      <c r="FN3" s="4">
        <v>86.105511427327102</v>
      </c>
      <c r="FO3" s="4">
        <v>85.445515021891055</v>
      </c>
      <c r="FP3" s="4">
        <v>88.506445970429951</v>
      </c>
      <c r="FQ3" s="4">
        <v>88.626801922142576</v>
      </c>
      <c r="FR3" s="4">
        <v>88.797594959604737</v>
      </c>
      <c r="FS3" s="4">
        <v>88.929831054648531</v>
      </c>
      <c r="FT3" s="4">
        <v>88.872639344637506</v>
      </c>
      <c r="FU3" s="4">
        <v>88.844561568895003</v>
      </c>
      <c r="FV3" s="4">
        <v>88.800726121545367</v>
      </c>
      <c r="FW3" s="4">
        <v>88.787231172167523</v>
      </c>
      <c r="FX3" s="4">
        <v>88.811062958012585</v>
      </c>
      <c r="FY3" s="4">
        <v>88.916706968302464</v>
      </c>
      <c r="FZ3" s="4">
        <v>89.210723038566982</v>
      </c>
      <c r="GA3" s="4">
        <v>89.854872875538945</v>
      </c>
      <c r="GB3" s="4">
        <v>90.802928868205584</v>
      </c>
      <c r="GC3" s="4">
        <v>91.531295660574315</v>
      </c>
      <c r="GD3" s="4">
        <v>84.068093159903157</v>
      </c>
      <c r="GE3" s="4">
        <v>89.820085117593422</v>
      </c>
      <c r="GF3" s="4">
        <v>87.829041655329434</v>
      </c>
      <c r="GG3" s="4">
        <v>86.10555989315732</v>
      </c>
      <c r="GH3" s="4">
        <v>85.444385135405227</v>
      </c>
      <c r="GI3" s="4"/>
    </row>
    <row r="4" spans="1:191" x14ac:dyDescent="0.2">
      <c r="A4" s="1">
        <v>3</v>
      </c>
      <c r="B4" s="4">
        <v>85.65454936597682</v>
      </c>
      <c r="C4" s="4">
        <v>85.111835251589284</v>
      </c>
      <c r="D4" s="4">
        <v>87.445178070613096</v>
      </c>
      <c r="E4" s="4">
        <v>85.624854226003066</v>
      </c>
      <c r="F4" s="4">
        <v>85.144682397865623</v>
      </c>
      <c r="G4" s="4">
        <v>89.396961127800466</v>
      </c>
      <c r="H4" s="4">
        <v>87.331784369583801</v>
      </c>
      <c r="I4" s="4">
        <v>85.702071435196444</v>
      </c>
      <c r="J4" s="4">
        <v>85.211750585509577</v>
      </c>
      <c r="K4" s="4">
        <v>90.842375520714398</v>
      </c>
      <c r="L4" s="4">
        <v>89.271758716172812</v>
      </c>
      <c r="M4" s="4">
        <v>87.410752042610355</v>
      </c>
      <c r="N4" s="4">
        <v>85.776445003998916</v>
      </c>
      <c r="O4" s="4">
        <v>85.223944977055183</v>
      </c>
      <c r="P4" s="4">
        <v>91.108083711420633</v>
      </c>
      <c r="Q4" s="4">
        <v>90.720214083516836</v>
      </c>
      <c r="R4" s="4">
        <v>89.375648295548928</v>
      </c>
      <c r="S4" s="4">
        <v>87.489880743271058</v>
      </c>
      <c r="T4" s="4">
        <v>85.806018576437083</v>
      </c>
      <c r="U4" s="4">
        <v>85.23249589589652</v>
      </c>
      <c r="V4" s="4">
        <v>90.390478405640096</v>
      </c>
      <c r="W4" s="4">
        <v>91.031357273586679</v>
      </c>
      <c r="X4" s="4">
        <v>83.861012711291238</v>
      </c>
      <c r="Y4" s="4">
        <v>89.461453004589231</v>
      </c>
      <c r="Z4" s="4">
        <v>87.527589257300662</v>
      </c>
      <c r="AA4" s="4">
        <v>85.820110711919043</v>
      </c>
      <c r="AB4" s="4">
        <v>85.239794891056107</v>
      </c>
      <c r="AC4" s="4">
        <v>89.429380074240925</v>
      </c>
      <c r="AD4" s="4">
        <v>90.341620316578485</v>
      </c>
      <c r="AE4" s="4">
        <v>91.157553567807625</v>
      </c>
      <c r="AF4" s="4">
        <v>83.960887134215454</v>
      </c>
      <c r="AG4" s="4">
        <v>89.498979291234804</v>
      </c>
      <c r="AH4" s="4">
        <v>87.541012902767292</v>
      </c>
      <c r="AI4" s="4">
        <v>85.827900492838623</v>
      </c>
      <c r="AJ4" s="4">
        <v>85.243704846891461</v>
      </c>
      <c r="AK4" s="4">
        <v>88.770094652441458</v>
      </c>
      <c r="AL4" s="4">
        <v>89.407239402588772</v>
      </c>
      <c r="AM4" s="4">
        <v>90.466333201431695</v>
      </c>
      <c r="AN4" s="4">
        <v>91.256850644952422</v>
      </c>
      <c r="AO4" s="4">
        <v>84.004981952847061</v>
      </c>
      <c r="AP4" s="4">
        <v>89.511832154840775</v>
      </c>
      <c r="AQ4" s="4">
        <v>87.547948272215436</v>
      </c>
      <c r="AR4" s="4">
        <v>85.830823949413642</v>
      </c>
      <c r="AS4" s="4">
        <v>85.244076003930147</v>
      </c>
      <c r="AT4" s="4">
        <v>88.468859170297137</v>
      </c>
      <c r="AU4" s="4">
        <v>88.74501729089296</v>
      </c>
      <c r="AV4" s="4">
        <v>89.532018129721465</v>
      </c>
      <c r="AW4" s="4">
        <v>90.578906030989785</v>
      </c>
      <c r="AX4" s="4">
        <v>91.290339610346408</v>
      </c>
      <c r="AY4" s="4">
        <v>84.006142728346418</v>
      </c>
      <c r="AZ4" s="4">
        <v>89.510396078662509</v>
      </c>
      <c r="BA4" s="4">
        <v>87.546775263397024</v>
      </c>
      <c r="BB4" s="4">
        <v>85.832243107120647</v>
      </c>
      <c r="BC4" s="4">
        <v>85.245099199889992</v>
      </c>
      <c r="BD4" s="4">
        <v>88.362281525080903</v>
      </c>
      <c r="BE4" s="4">
        <v>88.423560626029442</v>
      </c>
      <c r="BF4" s="4">
        <v>88.875156246789814</v>
      </c>
      <c r="BG4" s="4">
        <v>89.643247091247005</v>
      </c>
      <c r="BH4" s="4">
        <v>90.581685449810962</v>
      </c>
      <c r="BI4" s="4">
        <v>91.265592413956639</v>
      </c>
      <c r="BJ4" s="4">
        <v>83.986495169100365</v>
      </c>
      <c r="BK4" s="4">
        <v>89.498564460606232</v>
      </c>
      <c r="BL4" s="4">
        <v>87.542706594203253</v>
      </c>
      <c r="BM4" s="4">
        <v>85.830553608769122</v>
      </c>
      <c r="BN4" s="4">
        <v>85.245993825144495</v>
      </c>
      <c r="BO4" s="4">
        <v>88.325555145260211</v>
      </c>
      <c r="BP4" s="4">
        <v>88.323319257216696</v>
      </c>
      <c r="BQ4" s="4">
        <v>88.571662297394283</v>
      </c>
      <c r="BR4" s="4">
        <v>88.997263475805184</v>
      </c>
      <c r="BS4" s="4">
        <v>89.644327984498403</v>
      </c>
      <c r="BT4" s="4">
        <v>90.557805165802833</v>
      </c>
      <c r="BU4" s="4">
        <v>91.246446553586978</v>
      </c>
      <c r="BV4" s="4">
        <v>83.975297881980836</v>
      </c>
      <c r="BW4" s="4">
        <v>89.495192104628345</v>
      </c>
      <c r="BX4" s="4">
        <v>87.543260721053429</v>
      </c>
      <c r="BY4" s="4">
        <v>85.830117195460886</v>
      </c>
      <c r="BZ4" s="4">
        <v>85.245180635347609</v>
      </c>
      <c r="CA4" s="4">
        <v>88.302409602040598</v>
      </c>
      <c r="CB4" s="4">
        <v>88.301722252202879</v>
      </c>
      <c r="CC4" s="4">
        <v>88.48080958641718</v>
      </c>
      <c r="CD4" s="4">
        <v>88.6997998486993</v>
      </c>
      <c r="CE4" s="4">
        <v>89.003645130154922</v>
      </c>
      <c r="CF4" s="4">
        <v>89.622476062302439</v>
      </c>
      <c r="CG4" s="4">
        <v>90.541539289377909</v>
      </c>
      <c r="CH4" s="4">
        <v>91.239012750106284</v>
      </c>
      <c r="CI4" s="4">
        <v>83.972799410501295</v>
      </c>
      <c r="CJ4" s="4">
        <v>89.494623375437556</v>
      </c>
      <c r="CK4" s="4">
        <v>87.541747390932926</v>
      </c>
      <c r="CL4" s="4">
        <v>85.829998499933708</v>
      </c>
      <c r="CM4" s="4">
        <v>85.241974028586782</v>
      </c>
      <c r="CN4" s="4">
        <v>88.296270761727598</v>
      </c>
      <c r="CO4" s="4">
        <v>88.29426461863531</v>
      </c>
      <c r="CP4" s="4">
        <v>88.468748882929404</v>
      </c>
      <c r="CQ4" s="4">
        <v>88.61251375389692</v>
      </c>
      <c r="CR4" s="4">
        <v>88.708532921366128</v>
      </c>
      <c r="CS4" s="4">
        <v>88.983932236082481</v>
      </c>
      <c r="CT4" s="4">
        <v>89.607116605525178</v>
      </c>
      <c r="CU4" s="4">
        <v>90.532978040695639</v>
      </c>
      <c r="CV4" s="4">
        <v>91.236230139266794</v>
      </c>
      <c r="CW4" s="4">
        <v>83.97315608711861</v>
      </c>
      <c r="CX4" s="4">
        <v>89.495983497038566</v>
      </c>
      <c r="CY4" s="4">
        <v>87.54343618825979</v>
      </c>
      <c r="CZ4" s="4">
        <v>85.827914586767491</v>
      </c>
      <c r="DA4" s="4">
        <v>85.239919772127934</v>
      </c>
      <c r="DB4" s="4">
        <v>88.313410723665385</v>
      </c>
      <c r="DC4" s="4">
        <v>88.301456196476522</v>
      </c>
      <c r="DD4" s="4">
        <v>88.46929248298332</v>
      </c>
      <c r="DE4" s="4">
        <v>88.59822344562231</v>
      </c>
      <c r="DF4" s="4">
        <v>88.617503246710015</v>
      </c>
      <c r="DG4" s="4">
        <v>88.687970260756259</v>
      </c>
      <c r="DH4" s="4">
        <v>88.968911917201638</v>
      </c>
      <c r="DI4" s="4">
        <v>89.598647296553182</v>
      </c>
      <c r="DJ4" s="4">
        <v>90.531191718559612</v>
      </c>
      <c r="DK4" s="4">
        <v>91.235605553911043</v>
      </c>
      <c r="DL4" s="4">
        <v>83.97315759755314</v>
      </c>
      <c r="DM4" s="4">
        <v>89.495896601091303</v>
      </c>
      <c r="DN4" s="4">
        <v>87.543976718681634</v>
      </c>
      <c r="DO4" s="4">
        <v>85.829162157233824</v>
      </c>
      <c r="DP4" s="4">
        <v>85.239278781747259</v>
      </c>
      <c r="DQ4" s="4">
        <v>88.370105992620907</v>
      </c>
      <c r="DR4" s="4">
        <v>88.307837192280701</v>
      </c>
      <c r="DS4" s="4">
        <v>88.482484550665575</v>
      </c>
      <c r="DT4" s="4">
        <v>88.599579877494719</v>
      </c>
      <c r="DU4" s="4">
        <v>88.600073698906286</v>
      </c>
      <c r="DV4" s="4">
        <v>88.595222625179986</v>
      </c>
      <c r="DW4" s="4">
        <v>88.67076229237729</v>
      </c>
      <c r="DX4" s="4">
        <v>88.958677702478852</v>
      </c>
      <c r="DY4" s="4">
        <v>89.595073848213161</v>
      </c>
      <c r="DZ4" s="4">
        <v>90.530549065666634</v>
      </c>
      <c r="EA4" s="4">
        <v>91.238643323829791</v>
      </c>
      <c r="EB4" s="4">
        <v>83.974200765227309</v>
      </c>
      <c r="EC4" s="4">
        <v>89.498067287565874</v>
      </c>
      <c r="ED4" s="4">
        <v>87.54658741361645</v>
      </c>
      <c r="EE4" s="4">
        <v>85.828521103872475</v>
      </c>
      <c r="EF4" s="4">
        <v>85.235677966235855</v>
      </c>
      <c r="EG4" s="4">
        <v>88.383177084480323</v>
      </c>
      <c r="EH4" s="4">
        <v>88.368409182405173</v>
      </c>
      <c r="EI4" s="4">
        <v>88.481721191105734</v>
      </c>
      <c r="EJ4" s="4">
        <v>88.614598324872929</v>
      </c>
      <c r="EK4" s="4">
        <v>88.601186440231771</v>
      </c>
      <c r="EL4" s="4">
        <v>88.576641386653691</v>
      </c>
      <c r="EM4" s="4">
        <v>88.577511839939973</v>
      </c>
      <c r="EN4" s="4">
        <v>88.662807647582241</v>
      </c>
      <c r="EO4" s="4">
        <v>88.955338972850797</v>
      </c>
      <c r="EP4" s="4">
        <v>89.594486030043242</v>
      </c>
      <c r="EQ4" s="4">
        <v>90.531477789570829</v>
      </c>
      <c r="ER4" s="4">
        <v>91.238607442543298</v>
      </c>
      <c r="ES4" s="4">
        <v>83.977094671991736</v>
      </c>
      <c r="ET4" s="4">
        <v>89.499795502414727</v>
      </c>
      <c r="EU4" s="4">
        <v>87.547868733417005</v>
      </c>
      <c r="EV4" s="4">
        <v>85.828722811791422</v>
      </c>
      <c r="EW4" s="4">
        <v>85.232334148963972</v>
      </c>
      <c r="EX4" s="4">
        <v>88.402780556000437</v>
      </c>
      <c r="EY4" s="4">
        <v>88.37609174135676</v>
      </c>
      <c r="EZ4" s="4">
        <v>88.542467189953385</v>
      </c>
      <c r="FA4" s="4">
        <v>88.613588087718711</v>
      </c>
      <c r="FB4" s="4">
        <v>88.616180700194505</v>
      </c>
      <c r="FC4" s="4">
        <v>88.577629621058975</v>
      </c>
      <c r="FD4" s="4">
        <v>88.559859893095705</v>
      </c>
      <c r="FE4" s="4">
        <v>88.569989710638581</v>
      </c>
      <c r="FF4" s="4">
        <v>88.659708140644597</v>
      </c>
      <c r="FG4" s="4">
        <v>88.957195809740043</v>
      </c>
      <c r="FH4" s="4">
        <v>89.596685974705906</v>
      </c>
      <c r="FI4" s="4">
        <v>90.532323303550982</v>
      </c>
      <c r="FJ4" s="4">
        <v>91.243085372057919</v>
      </c>
      <c r="FK4" s="4">
        <v>83.980340008519917</v>
      </c>
      <c r="FL4" s="4">
        <v>89.50245837359077</v>
      </c>
      <c r="FM4" s="4">
        <v>87.546425268240739</v>
      </c>
      <c r="FN4" s="4">
        <v>85.824232783000099</v>
      </c>
      <c r="FO4" s="4">
        <v>85.231553710720419</v>
      </c>
      <c r="FP4" s="4">
        <v>88.379833604754111</v>
      </c>
      <c r="FQ4" s="4">
        <v>88.395559237010161</v>
      </c>
      <c r="FR4" s="4">
        <v>88.551461918904721</v>
      </c>
      <c r="FS4" s="4">
        <v>88.67754396771052</v>
      </c>
      <c r="FT4" s="4">
        <v>88.616067615987376</v>
      </c>
      <c r="FU4" s="4">
        <v>88.592044242190028</v>
      </c>
      <c r="FV4" s="4">
        <v>88.560397018190429</v>
      </c>
      <c r="FW4" s="4">
        <v>88.551308156354821</v>
      </c>
      <c r="FX4" s="4">
        <v>88.566495243151209</v>
      </c>
      <c r="FY4" s="4">
        <v>88.660734466000577</v>
      </c>
      <c r="FZ4" s="4">
        <v>88.957390348489625</v>
      </c>
      <c r="GA4" s="4">
        <v>89.598032230036083</v>
      </c>
      <c r="GB4" s="4">
        <v>90.534437704399153</v>
      </c>
      <c r="GC4" s="4">
        <v>91.243667870613663</v>
      </c>
      <c r="GD4" s="4">
        <v>83.980895253776495</v>
      </c>
      <c r="GE4" s="4">
        <v>89.503071071890233</v>
      </c>
      <c r="GF4" s="4">
        <v>87.546522374292337</v>
      </c>
      <c r="GG4" s="4">
        <v>85.824367229177042</v>
      </c>
      <c r="GH4" s="4">
        <v>85.229031922169952</v>
      </c>
      <c r="GI4" s="4"/>
    </row>
    <row r="5" spans="1:191" x14ac:dyDescent="0.2">
      <c r="A5" s="1">
        <v>4</v>
      </c>
      <c r="B5" s="4">
        <v>85.77196413431102</v>
      </c>
      <c r="C5" s="4">
        <v>85.337981611775348</v>
      </c>
      <c r="D5" s="4">
        <v>87.446861301685388</v>
      </c>
      <c r="E5" s="4">
        <v>85.879129337154254</v>
      </c>
      <c r="F5" s="4">
        <v>85.367565042256473</v>
      </c>
      <c r="G5" s="4">
        <v>89.372151583266543</v>
      </c>
      <c r="H5" s="4">
        <v>87.494241376690297</v>
      </c>
      <c r="I5" s="4">
        <v>85.95652269489122</v>
      </c>
      <c r="J5" s="4">
        <v>85.434227050733853</v>
      </c>
      <c r="K5" s="4">
        <v>90.746918826224729</v>
      </c>
      <c r="L5" s="4">
        <v>89.355407071626729</v>
      </c>
      <c r="M5" s="4">
        <v>87.583656152555605</v>
      </c>
      <c r="N5" s="4">
        <v>86.031144611412017</v>
      </c>
      <c r="O5" s="4">
        <v>85.447106238190827</v>
      </c>
      <c r="P5" s="4">
        <v>90.983988133923432</v>
      </c>
      <c r="Q5" s="4">
        <v>90.697171611015392</v>
      </c>
      <c r="R5" s="4">
        <v>89.461887715534019</v>
      </c>
      <c r="S5" s="4">
        <v>87.663024532884251</v>
      </c>
      <c r="T5" s="4">
        <v>86.06145030938481</v>
      </c>
      <c r="U5" s="4">
        <v>85.455920622707552</v>
      </c>
      <c r="V5" s="4">
        <v>90.281680988874967</v>
      </c>
      <c r="W5" s="4">
        <v>90.96541299918087</v>
      </c>
      <c r="X5" s="4">
        <v>83.941389121832074</v>
      </c>
      <c r="Y5" s="4">
        <v>89.542667991344402</v>
      </c>
      <c r="Z5" s="4">
        <v>87.69994708218762</v>
      </c>
      <c r="AA5" s="4">
        <v>86.075855033817803</v>
      </c>
      <c r="AB5" s="4">
        <v>85.463488509483852</v>
      </c>
      <c r="AC5" s="4">
        <v>89.362888099056519</v>
      </c>
      <c r="AD5" s="4">
        <v>90.305373492968386</v>
      </c>
      <c r="AE5" s="4">
        <v>91.088617220461416</v>
      </c>
      <c r="AF5" s="4">
        <v>84.037899967306203</v>
      </c>
      <c r="AG5" s="4">
        <v>89.57723107727827</v>
      </c>
      <c r="AH5" s="4">
        <v>87.711053454514243</v>
      </c>
      <c r="AI5" s="4">
        <v>86.083202442533178</v>
      </c>
      <c r="AJ5" s="4">
        <v>85.469507516301945</v>
      </c>
      <c r="AK5" s="4">
        <v>88.730984056349001</v>
      </c>
      <c r="AL5" s="4">
        <v>89.425418518236526</v>
      </c>
      <c r="AM5" s="4">
        <v>90.425201188166071</v>
      </c>
      <c r="AN5" s="4">
        <v>91.181737986387432</v>
      </c>
      <c r="AO5" s="4">
        <v>84.080050503598301</v>
      </c>
      <c r="AP5" s="4">
        <v>89.589896994945207</v>
      </c>
      <c r="AQ5" s="4">
        <v>87.719013119621067</v>
      </c>
      <c r="AR5" s="4">
        <v>86.086576084142493</v>
      </c>
      <c r="AS5" s="4">
        <v>85.470744473157581</v>
      </c>
      <c r="AT5" s="4">
        <v>88.446599973973491</v>
      </c>
      <c r="AU5" s="4">
        <v>88.800461820300583</v>
      </c>
      <c r="AV5" s="4">
        <v>89.546442626710927</v>
      </c>
      <c r="AW5" s="4">
        <v>90.530975742186584</v>
      </c>
      <c r="AX5" s="4">
        <v>91.213832505736448</v>
      </c>
      <c r="AY5" s="4">
        <v>84.082526833547263</v>
      </c>
      <c r="AZ5" s="4">
        <v>89.589817380721712</v>
      </c>
      <c r="BA5" s="4">
        <v>87.718036196985125</v>
      </c>
      <c r="BB5" s="4">
        <v>86.087683070254229</v>
      </c>
      <c r="BC5" s="4">
        <v>85.471626084814844</v>
      </c>
      <c r="BD5" s="4">
        <v>88.334832357780314</v>
      </c>
      <c r="BE5" s="4">
        <v>88.491192663381185</v>
      </c>
      <c r="BF5" s="4">
        <v>88.928082067797902</v>
      </c>
      <c r="BG5" s="4">
        <v>89.651237854415754</v>
      </c>
      <c r="BH5" s="4">
        <v>90.536303447812969</v>
      </c>
      <c r="BI5" s="4">
        <v>91.19253082760568</v>
      </c>
      <c r="BJ5" s="4">
        <v>84.064858434829929</v>
      </c>
      <c r="BK5" s="4">
        <v>89.580022067420785</v>
      </c>
      <c r="BL5" s="4">
        <v>87.715007477654865</v>
      </c>
      <c r="BM5" s="4">
        <v>86.087438130001814</v>
      </c>
      <c r="BN5" s="4">
        <v>85.471540001698713</v>
      </c>
      <c r="BO5" s="4">
        <v>88.298559903440847</v>
      </c>
      <c r="BP5" s="4">
        <v>88.378496380234338</v>
      </c>
      <c r="BQ5" s="4">
        <v>88.637884310882967</v>
      </c>
      <c r="BR5" s="4">
        <v>89.044309333038399</v>
      </c>
      <c r="BS5" s="4">
        <v>89.655320633086191</v>
      </c>
      <c r="BT5" s="4">
        <v>90.515351418168336</v>
      </c>
      <c r="BU5" s="4">
        <v>91.176873308958363</v>
      </c>
      <c r="BV5" s="4">
        <v>84.055159586328926</v>
      </c>
      <c r="BW5" s="4">
        <v>89.576566863938893</v>
      </c>
      <c r="BX5" s="4">
        <v>87.714494811888713</v>
      </c>
      <c r="BY5" s="4">
        <v>86.087532696651024</v>
      </c>
      <c r="BZ5" s="4">
        <v>85.470161410346961</v>
      </c>
      <c r="CA5" s="4">
        <v>88.285908265720479</v>
      </c>
      <c r="CB5" s="4">
        <v>88.357656310165183</v>
      </c>
      <c r="CC5" s="4">
        <v>88.534957657398024</v>
      </c>
      <c r="CD5" s="4">
        <v>88.760517655538393</v>
      </c>
      <c r="CE5" s="4">
        <v>89.05272399031945</v>
      </c>
      <c r="CF5" s="4">
        <v>89.63650724231421</v>
      </c>
      <c r="CG5" s="4">
        <v>90.501352747099631</v>
      </c>
      <c r="CH5" s="4">
        <v>91.169939052699647</v>
      </c>
      <c r="CI5" s="4">
        <v>84.053671799094957</v>
      </c>
      <c r="CJ5" s="4">
        <v>89.576694255484966</v>
      </c>
      <c r="CK5" s="4">
        <v>87.713384217122538</v>
      </c>
      <c r="CL5" s="4">
        <v>86.086582817380091</v>
      </c>
      <c r="CM5" s="4">
        <v>85.465407638117583</v>
      </c>
      <c r="CN5" s="4">
        <v>88.298203595957972</v>
      </c>
      <c r="CO5" s="4">
        <v>88.354578173658354</v>
      </c>
      <c r="CP5" s="4">
        <v>88.521268222228088</v>
      </c>
      <c r="CQ5" s="4">
        <v>88.661273746809783</v>
      </c>
      <c r="CR5" s="4">
        <v>88.771588611915149</v>
      </c>
      <c r="CS5" s="4">
        <v>89.036645099761472</v>
      </c>
      <c r="CT5" s="4">
        <v>89.623110137076893</v>
      </c>
      <c r="CU5" s="4">
        <v>90.494290675205576</v>
      </c>
      <c r="CV5" s="4">
        <v>91.167673644749399</v>
      </c>
      <c r="CW5" s="4">
        <v>84.053180881894704</v>
      </c>
      <c r="CX5" s="4">
        <v>89.578159651683976</v>
      </c>
      <c r="CY5" s="4">
        <v>87.713898285181727</v>
      </c>
      <c r="CZ5" s="4">
        <v>86.085932146613501</v>
      </c>
      <c r="DA5" s="4">
        <v>85.463551214573698</v>
      </c>
      <c r="DB5" s="4">
        <v>88.311804090619461</v>
      </c>
      <c r="DC5" s="4">
        <v>88.370438683923055</v>
      </c>
      <c r="DD5" s="4">
        <v>88.525012315779378</v>
      </c>
      <c r="DE5" s="4">
        <v>88.646046064727955</v>
      </c>
      <c r="DF5" s="4">
        <v>88.669857861785786</v>
      </c>
      <c r="DG5" s="4">
        <v>88.755027228627725</v>
      </c>
      <c r="DH5" s="4">
        <v>89.023625666859132</v>
      </c>
      <c r="DI5" s="4">
        <v>89.61608753607095</v>
      </c>
      <c r="DJ5" s="4">
        <v>90.49290396162759</v>
      </c>
      <c r="DK5" s="4">
        <v>91.167832944723358</v>
      </c>
      <c r="DL5" s="4">
        <v>84.054474857510726</v>
      </c>
      <c r="DM5" s="4">
        <v>89.5796520000372</v>
      </c>
      <c r="DN5" s="4">
        <v>87.714384962566555</v>
      </c>
      <c r="DO5" s="4">
        <v>86.085771415773337</v>
      </c>
      <c r="DP5" s="4">
        <v>85.460707624117376</v>
      </c>
      <c r="DQ5" s="4">
        <v>88.357051249671287</v>
      </c>
      <c r="DR5" s="4">
        <v>88.370563020411808</v>
      </c>
      <c r="DS5" s="4">
        <v>88.547370719061632</v>
      </c>
      <c r="DT5" s="4">
        <v>88.651085756572755</v>
      </c>
      <c r="DU5" s="4">
        <v>88.651576187266997</v>
      </c>
      <c r="DV5" s="4">
        <v>88.65149036403659</v>
      </c>
      <c r="DW5" s="4">
        <v>88.739548829012847</v>
      </c>
      <c r="DX5" s="4">
        <v>89.014366249287818</v>
      </c>
      <c r="DY5" s="4">
        <v>89.614336257163203</v>
      </c>
      <c r="DZ5" s="4">
        <v>90.493198635858832</v>
      </c>
      <c r="EA5" s="4">
        <v>91.170515497475151</v>
      </c>
      <c r="EB5" s="4">
        <v>84.054712104060769</v>
      </c>
      <c r="EC5" s="4">
        <v>89.579875363018033</v>
      </c>
      <c r="ED5" s="4">
        <v>87.716644417887011</v>
      </c>
      <c r="EE5" s="4">
        <v>86.083829189447144</v>
      </c>
      <c r="EF5" s="4">
        <v>85.457216006668787</v>
      </c>
      <c r="EG5" s="4">
        <v>88.359171302909331</v>
      </c>
      <c r="EH5" s="4">
        <v>88.427120806288272</v>
      </c>
      <c r="EI5" s="4">
        <v>88.54168615419151</v>
      </c>
      <c r="EJ5" s="4">
        <v>88.673851244692656</v>
      </c>
      <c r="EK5" s="4">
        <v>88.655747737397007</v>
      </c>
      <c r="EL5" s="4">
        <v>88.631618059867947</v>
      </c>
      <c r="EM5" s="4">
        <v>88.635932322960855</v>
      </c>
      <c r="EN5" s="4">
        <v>88.731608300359355</v>
      </c>
      <c r="EO5" s="4">
        <v>89.012813766150515</v>
      </c>
      <c r="EP5" s="4">
        <v>89.613479534145881</v>
      </c>
      <c r="EQ5" s="4">
        <v>90.493763881695386</v>
      </c>
      <c r="ER5" s="4">
        <v>91.171140583543277</v>
      </c>
      <c r="ES5" s="4">
        <v>84.056972876661348</v>
      </c>
      <c r="ET5" s="4">
        <v>89.581390525289706</v>
      </c>
      <c r="EU5" s="4">
        <v>87.716404330712265</v>
      </c>
      <c r="EV5" s="4">
        <v>86.084676041797366</v>
      </c>
      <c r="EW5" s="4">
        <v>85.456775409791433</v>
      </c>
      <c r="EX5" s="4">
        <v>88.374715208434367</v>
      </c>
      <c r="EY5" s="4">
        <v>88.430087939208036</v>
      </c>
      <c r="EZ5" s="4">
        <v>88.599664700122332</v>
      </c>
      <c r="FA5" s="4">
        <v>88.668045035083054</v>
      </c>
      <c r="FB5" s="4">
        <v>88.678178017618563</v>
      </c>
      <c r="FC5" s="4">
        <v>88.635763866788963</v>
      </c>
      <c r="FD5" s="4">
        <v>88.617862841150767</v>
      </c>
      <c r="FE5" s="4">
        <v>88.628446676467036</v>
      </c>
      <c r="FF5" s="4">
        <v>88.728670529097556</v>
      </c>
      <c r="FG5" s="4">
        <v>89.013739720120711</v>
      </c>
      <c r="FH5" s="4">
        <v>89.615415868227572</v>
      </c>
      <c r="FI5" s="4">
        <v>90.495570271726038</v>
      </c>
      <c r="FJ5" s="4">
        <v>91.174453324968923</v>
      </c>
      <c r="FK5" s="4">
        <v>84.06021652082336</v>
      </c>
      <c r="FL5" s="4">
        <v>89.582902157588407</v>
      </c>
      <c r="FM5" s="4">
        <v>87.71622992422013</v>
      </c>
      <c r="FN5" s="4">
        <v>86.081936406370659</v>
      </c>
      <c r="FO5" s="4">
        <v>85.448572200145463</v>
      </c>
      <c r="FP5" s="4">
        <v>88.328682283509195</v>
      </c>
      <c r="FQ5" s="4">
        <v>88.441210384840929</v>
      </c>
      <c r="FR5" s="4">
        <v>88.603605621864517</v>
      </c>
      <c r="FS5" s="4">
        <v>88.72828999915545</v>
      </c>
      <c r="FT5" s="4">
        <v>88.674395053178131</v>
      </c>
      <c r="FU5" s="4">
        <v>88.658865942974344</v>
      </c>
      <c r="FV5" s="4">
        <v>88.620989656283768</v>
      </c>
      <c r="FW5" s="4">
        <v>88.609643567211606</v>
      </c>
      <c r="FX5" s="4">
        <v>88.626378076503627</v>
      </c>
      <c r="FY5" s="4">
        <v>88.729836599139958</v>
      </c>
      <c r="FZ5" s="4">
        <v>89.013306932106715</v>
      </c>
      <c r="GA5" s="4">
        <v>89.615376760739011</v>
      </c>
      <c r="GB5" s="4">
        <v>90.496070491339822</v>
      </c>
      <c r="GC5" s="4">
        <v>91.175559810308954</v>
      </c>
      <c r="GD5" s="4">
        <v>84.062326241204019</v>
      </c>
      <c r="GE5" s="4">
        <v>89.586583268451506</v>
      </c>
      <c r="GF5" s="4">
        <v>87.71540430242267</v>
      </c>
      <c r="GG5" s="4">
        <v>86.076205471011448</v>
      </c>
      <c r="GH5" s="4">
        <v>85.451381731263766</v>
      </c>
      <c r="GI5" s="4"/>
    </row>
    <row r="6" spans="1:191" x14ac:dyDescent="0.2">
      <c r="A6" s="1">
        <v>5</v>
      </c>
      <c r="B6" s="4">
        <v>85.650113058621301</v>
      </c>
      <c r="C6" s="4">
        <v>85.129288608336992</v>
      </c>
      <c r="D6" s="4">
        <v>87.325235509473984</v>
      </c>
      <c r="E6" s="4">
        <v>85.613291569065723</v>
      </c>
      <c r="F6" s="4">
        <v>85.158793851125182</v>
      </c>
      <c r="G6" s="4">
        <v>89.16789558922801</v>
      </c>
      <c r="H6" s="4">
        <v>87.207027384460517</v>
      </c>
      <c r="I6" s="4">
        <v>85.68290986230852</v>
      </c>
      <c r="J6" s="4">
        <v>85.219184896293172</v>
      </c>
      <c r="K6" s="4">
        <v>90.535345317268749</v>
      </c>
      <c r="L6" s="4">
        <v>89.040362373877642</v>
      </c>
      <c r="M6" s="4">
        <v>87.279861516779036</v>
      </c>
      <c r="N6" s="4">
        <v>85.751687582330064</v>
      </c>
      <c r="O6" s="4">
        <v>85.230902474163997</v>
      </c>
      <c r="P6" s="4">
        <v>90.802861379561222</v>
      </c>
      <c r="Q6" s="4">
        <v>90.399744001656146</v>
      </c>
      <c r="R6" s="4">
        <v>89.133674415761675</v>
      </c>
      <c r="S6" s="4">
        <v>87.353703690509434</v>
      </c>
      <c r="T6" s="4">
        <v>85.779555135984609</v>
      </c>
      <c r="U6" s="4">
        <v>85.239083253396856</v>
      </c>
      <c r="V6" s="4">
        <v>90.131245692336748</v>
      </c>
      <c r="W6" s="4">
        <v>90.696268893143994</v>
      </c>
      <c r="X6" s="4">
        <v>83.979000544096763</v>
      </c>
      <c r="Y6" s="4">
        <v>89.214208936722912</v>
      </c>
      <c r="Z6" s="4">
        <v>87.388678054000025</v>
      </c>
      <c r="AA6" s="4">
        <v>85.793362918389178</v>
      </c>
      <c r="AB6" s="4">
        <v>85.246308703204662</v>
      </c>
      <c r="AC6" s="4">
        <v>89.196616857043068</v>
      </c>
      <c r="AD6" s="4">
        <v>90.052107348467018</v>
      </c>
      <c r="AE6" s="4">
        <v>90.812330716389894</v>
      </c>
      <c r="AF6" s="4">
        <v>84.073117247121431</v>
      </c>
      <c r="AG6" s="4">
        <v>89.249861472181308</v>
      </c>
      <c r="AH6" s="4">
        <v>87.403130709344637</v>
      </c>
      <c r="AI6" s="4">
        <v>85.800157636334021</v>
      </c>
      <c r="AJ6" s="4">
        <v>85.250151289565892</v>
      </c>
      <c r="AK6" s="4">
        <v>88.572367876427236</v>
      </c>
      <c r="AL6" s="4">
        <v>89.175131769141444</v>
      </c>
      <c r="AM6" s="4">
        <v>90.16752646917152</v>
      </c>
      <c r="AN6" s="4">
        <v>90.904717665834326</v>
      </c>
      <c r="AO6" s="4">
        <v>84.11451122330854</v>
      </c>
      <c r="AP6" s="4">
        <v>89.263794810655611</v>
      </c>
      <c r="AQ6" s="4">
        <v>87.410108309544157</v>
      </c>
      <c r="AR6" s="4">
        <v>85.804233202301006</v>
      </c>
      <c r="AS6" s="4">
        <v>85.253066170186386</v>
      </c>
      <c r="AT6" s="4">
        <v>88.287188390307904</v>
      </c>
      <c r="AU6" s="4">
        <v>88.550134449293864</v>
      </c>
      <c r="AV6" s="4">
        <v>89.29087592565709</v>
      </c>
      <c r="AW6" s="4">
        <v>90.26980664564968</v>
      </c>
      <c r="AX6" s="4">
        <v>90.938769296679283</v>
      </c>
      <c r="AY6" s="4">
        <v>84.119693122513382</v>
      </c>
      <c r="AZ6" s="4">
        <v>89.265075082552201</v>
      </c>
      <c r="BA6" s="4">
        <v>87.411230509886934</v>
      </c>
      <c r="BB6" s="4">
        <v>85.805299883256296</v>
      </c>
      <c r="BC6" s="4">
        <v>85.254089308988881</v>
      </c>
      <c r="BD6" s="4">
        <v>88.176175497753746</v>
      </c>
      <c r="BE6" s="4">
        <v>88.246237953378852</v>
      </c>
      <c r="BF6" s="4">
        <v>88.671834480306487</v>
      </c>
      <c r="BG6" s="4">
        <v>89.393793617484249</v>
      </c>
      <c r="BH6" s="4">
        <v>90.280310971373552</v>
      </c>
      <c r="BI6" s="4">
        <v>90.921852853572503</v>
      </c>
      <c r="BJ6" s="4">
        <v>84.104425866208032</v>
      </c>
      <c r="BK6" s="4">
        <v>89.257553235593107</v>
      </c>
      <c r="BL6" s="4">
        <v>87.408715373437246</v>
      </c>
      <c r="BM6" s="4">
        <v>85.804764613012608</v>
      </c>
      <c r="BN6" s="4">
        <v>85.254846601174933</v>
      </c>
      <c r="BO6" s="4">
        <v>88.14744409813882</v>
      </c>
      <c r="BP6" s="4">
        <v>88.137725717027095</v>
      </c>
      <c r="BQ6" s="4">
        <v>88.385895477265251</v>
      </c>
      <c r="BR6" s="4">
        <v>88.785516935579153</v>
      </c>
      <c r="BS6" s="4">
        <v>89.401833097368026</v>
      </c>
      <c r="BT6" s="4">
        <v>90.264036079493977</v>
      </c>
      <c r="BU6" s="4">
        <v>90.909027899869301</v>
      </c>
      <c r="BV6" s="4">
        <v>84.096489630679031</v>
      </c>
      <c r="BW6" s="4">
        <v>89.254793740415451</v>
      </c>
      <c r="BX6" s="4">
        <v>87.407959195940592</v>
      </c>
      <c r="BY6" s="4">
        <v>85.804520669013968</v>
      </c>
      <c r="BZ6" s="4">
        <v>85.254571718337488</v>
      </c>
      <c r="CA6" s="4">
        <v>88.131922650769027</v>
      </c>
      <c r="CB6" s="4">
        <v>88.124630833403913</v>
      </c>
      <c r="CC6" s="4">
        <v>88.285784734615419</v>
      </c>
      <c r="CD6" s="4">
        <v>88.506376448827453</v>
      </c>
      <c r="CE6" s="4">
        <v>88.799491369177844</v>
      </c>
      <c r="CF6" s="4">
        <v>89.388622656873181</v>
      </c>
      <c r="CG6" s="4">
        <v>90.253700833010583</v>
      </c>
      <c r="CH6" s="4">
        <v>90.904328062648645</v>
      </c>
      <c r="CI6" s="4">
        <v>84.094707375977322</v>
      </c>
      <c r="CJ6" s="4">
        <v>89.254519915548741</v>
      </c>
      <c r="CK6" s="4">
        <v>87.406992207365732</v>
      </c>
      <c r="CL6" s="4">
        <v>85.803635258469171</v>
      </c>
      <c r="CM6" s="4">
        <v>85.251358741989065</v>
      </c>
      <c r="CN6" s="4">
        <v>88.132473299338571</v>
      </c>
      <c r="CO6" s="4">
        <v>88.124190557129651</v>
      </c>
      <c r="CP6" s="4">
        <v>88.280301009933581</v>
      </c>
      <c r="CQ6" s="4">
        <v>88.409249169347575</v>
      </c>
      <c r="CR6" s="4">
        <v>88.522309629837153</v>
      </c>
      <c r="CS6" s="4">
        <v>88.788839182496346</v>
      </c>
      <c r="CT6" s="4">
        <v>89.378780108628874</v>
      </c>
      <c r="CU6" s="4">
        <v>90.248433489962423</v>
      </c>
      <c r="CV6" s="4">
        <v>90.902228555738503</v>
      </c>
      <c r="CW6" s="4">
        <v>84.09464651180231</v>
      </c>
      <c r="CX6" s="4">
        <v>89.255387321856361</v>
      </c>
      <c r="CY6" s="4">
        <v>87.408549286787135</v>
      </c>
      <c r="CZ6" s="4">
        <v>85.804061209325596</v>
      </c>
      <c r="DA6" s="4">
        <v>85.250085155536524</v>
      </c>
      <c r="DB6" s="4">
        <v>88.133013486543391</v>
      </c>
      <c r="DC6" s="4">
        <v>88.13793481027939</v>
      </c>
      <c r="DD6" s="4">
        <v>88.286759305493646</v>
      </c>
      <c r="DE6" s="4">
        <v>88.403269662078017</v>
      </c>
      <c r="DF6" s="4">
        <v>88.423701797919477</v>
      </c>
      <c r="DG6" s="4">
        <v>88.51036035534284</v>
      </c>
      <c r="DH6" s="4">
        <v>88.778829446726576</v>
      </c>
      <c r="DI6" s="4">
        <v>89.374369247041713</v>
      </c>
      <c r="DJ6" s="4">
        <v>90.24745621800183</v>
      </c>
      <c r="DK6" s="4">
        <v>90.903944650608352</v>
      </c>
      <c r="DL6" s="4">
        <v>84.096234810263738</v>
      </c>
      <c r="DM6" s="4">
        <v>89.256086258112063</v>
      </c>
      <c r="DN6" s="4">
        <v>87.408597663753852</v>
      </c>
      <c r="DO6" s="4">
        <v>85.802773796543789</v>
      </c>
      <c r="DP6" s="4">
        <v>85.248044899453305</v>
      </c>
      <c r="DQ6" s="4">
        <v>88.184437469417702</v>
      </c>
      <c r="DR6" s="4">
        <v>88.133696773538858</v>
      </c>
      <c r="DS6" s="4">
        <v>88.306016804720585</v>
      </c>
      <c r="DT6" s="4">
        <v>88.410362331587208</v>
      </c>
      <c r="DU6" s="4">
        <v>88.4148263430219</v>
      </c>
      <c r="DV6" s="4">
        <v>88.410097161203353</v>
      </c>
      <c r="DW6" s="4">
        <v>88.497719255360224</v>
      </c>
      <c r="DX6" s="4">
        <v>88.770258933164953</v>
      </c>
      <c r="DY6" s="4">
        <v>89.371156042398596</v>
      </c>
      <c r="DZ6" s="4">
        <v>90.247264796425696</v>
      </c>
      <c r="EA6" s="4">
        <v>90.905317822322701</v>
      </c>
      <c r="EB6" s="4">
        <v>84.095736026478463</v>
      </c>
      <c r="EC6" s="4">
        <v>89.257396600859352</v>
      </c>
      <c r="ED6" s="4">
        <v>87.409888935850262</v>
      </c>
      <c r="EE6" s="4">
        <v>85.800849930917948</v>
      </c>
      <c r="EF6" s="4">
        <v>85.24514565495528</v>
      </c>
      <c r="EG6" s="4">
        <v>88.197129432745569</v>
      </c>
      <c r="EH6" s="4">
        <v>88.185467823763773</v>
      </c>
      <c r="EI6" s="4">
        <v>88.301153568016076</v>
      </c>
      <c r="EJ6" s="4">
        <v>88.431054762582264</v>
      </c>
      <c r="EK6" s="4">
        <v>88.420930366796327</v>
      </c>
      <c r="EL6" s="4">
        <v>88.399041819283752</v>
      </c>
      <c r="EM6" s="4">
        <v>88.397747049473466</v>
      </c>
      <c r="EN6" s="4">
        <v>88.492687390471147</v>
      </c>
      <c r="EO6" s="4">
        <v>88.768850748039597</v>
      </c>
      <c r="EP6" s="4">
        <v>89.370079756387796</v>
      </c>
      <c r="EQ6" s="4">
        <v>90.247954991416833</v>
      </c>
      <c r="ER6" s="4">
        <v>90.906114784056044</v>
      </c>
      <c r="ES6" s="4">
        <v>84.097306967281398</v>
      </c>
      <c r="ET6" s="4">
        <v>89.258698256299041</v>
      </c>
      <c r="EU6" s="4">
        <v>87.41064090399513</v>
      </c>
      <c r="EV6" s="4">
        <v>85.801231561793259</v>
      </c>
      <c r="EW6" s="4">
        <v>85.241532822478561</v>
      </c>
      <c r="EX6" s="4">
        <v>88.216356336539391</v>
      </c>
      <c r="EY6" s="4">
        <v>88.191712338861223</v>
      </c>
      <c r="EZ6" s="4">
        <v>88.350391574498516</v>
      </c>
      <c r="FA6" s="4">
        <v>88.425279228781719</v>
      </c>
      <c r="FB6" s="4">
        <v>88.441361781873681</v>
      </c>
      <c r="FC6" s="4">
        <v>88.40720390221702</v>
      </c>
      <c r="FD6" s="4">
        <v>88.388405934124052</v>
      </c>
      <c r="FE6" s="4">
        <v>88.392607950956616</v>
      </c>
      <c r="FF6" s="4">
        <v>88.48968821770093</v>
      </c>
      <c r="FG6" s="4">
        <v>88.76991378663169</v>
      </c>
      <c r="FH6" s="4">
        <v>89.372425557120991</v>
      </c>
      <c r="FI6" s="4">
        <v>90.248904761211122</v>
      </c>
      <c r="FJ6" s="4">
        <v>90.908297897114693</v>
      </c>
      <c r="FK6" s="4">
        <v>84.099579474744104</v>
      </c>
      <c r="FL6" s="4">
        <v>89.260698484288881</v>
      </c>
      <c r="FM6" s="4">
        <v>87.408090600811491</v>
      </c>
      <c r="FN6" s="4">
        <v>85.795915904144479</v>
      </c>
      <c r="FO6" s="4">
        <v>85.238490837345793</v>
      </c>
      <c r="FP6" s="4">
        <v>88.19960284583</v>
      </c>
      <c r="FQ6" s="4">
        <v>88.208559392455456</v>
      </c>
      <c r="FR6" s="4">
        <v>88.357932931900052</v>
      </c>
      <c r="FS6" s="4">
        <v>88.478592435400486</v>
      </c>
      <c r="FT6" s="4">
        <v>88.436919278348313</v>
      </c>
      <c r="FU6" s="4">
        <v>88.427043308869642</v>
      </c>
      <c r="FV6" s="4">
        <v>88.395243491255073</v>
      </c>
      <c r="FW6" s="4">
        <v>88.382006105746569</v>
      </c>
      <c r="FX6" s="4">
        <v>88.390417833371146</v>
      </c>
      <c r="FY6" s="4">
        <v>88.490817973803033</v>
      </c>
      <c r="FZ6" s="4">
        <v>88.768860360136458</v>
      </c>
      <c r="GA6" s="4">
        <v>89.371558626424473</v>
      </c>
      <c r="GB6" s="4">
        <v>90.250598328451048</v>
      </c>
      <c r="GC6" s="4">
        <v>90.908406548917611</v>
      </c>
      <c r="GD6" s="4">
        <v>84.102137206762137</v>
      </c>
      <c r="GE6" s="4">
        <v>89.260622101343046</v>
      </c>
      <c r="GF6" s="4">
        <v>87.40637881275498</v>
      </c>
      <c r="GG6" s="4">
        <v>85.792993813688469</v>
      </c>
      <c r="GH6" s="4">
        <v>85.238681683892693</v>
      </c>
      <c r="GI6" s="4"/>
    </row>
    <row r="7" spans="1:191" x14ac:dyDescent="0.2">
      <c r="A7" s="1">
        <v>6</v>
      </c>
      <c r="B7" s="4">
        <v>85.807355360618772</v>
      </c>
      <c r="C7" s="4">
        <v>85.361586253104704</v>
      </c>
      <c r="D7" s="4">
        <v>87.355505955724226</v>
      </c>
      <c r="E7" s="4">
        <v>85.880667203037945</v>
      </c>
      <c r="F7" s="4">
        <v>85.398083129525673</v>
      </c>
      <c r="G7" s="4">
        <v>89.080290387384395</v>
      </c>
      <c r="H7" s="4">
        <v>87.354226666653872</v>
      </c>
      <c r="I7" s="4">
        <v>85.949537780810246</v>
      </c>
      <c r="J7" s="4">
        <v>85.457585114300059</v>
      </c>
      <c r="K7" s="4">
        <v>90.340922401548553</v>
      </c>
      <c r="L7" s="4">
        <v>89.015084579483954</v>
      </c>
      <c r="M7" s="4">
        <v>87.426430788540287</v>
      </c>
      <c r="N7" s="4">
        <v>86.017984194148895</v>
      </c>
      <c r="O7" s="4">
        <v>85.468103664589975</v>
      </c>
      <c r="P7" s="4">
        <v>90.588865470286351</v>
      </c>
      <c r="Q7" s="4">
        <v>90.225321874752524</v>
      </c>
      <c r="R7" s="4">
        <v>89.105112774655495</v>
      </c>
      <c r="S7" s="4">
        <v>87.495856279191202</v>
      </c>
      <c r="T7" s="4">
        <v>86.046644330288217</v>
      </c>
      <c r="U7" s="4">
        <v>85.475328202107136</v>
      </c>
      <c r="V7" s="4">
        <v>89.943709148499579</v>
      </c>
      <c r="W7" s="4">
        <v>90.468199496121045</v>
      </c>
      <c r="X7" s="4">
        <v>84.028433551173663</v>
      </c>
      <c r="Y7" s="4">
        <v>89.177755293924193</v>
      </c>
      <c r="Z7" s="4">
        <v>87.529125959745713</v>
      </c>
      <c r="AA7" s="4">
        <v>86.060296993952491</v>
      </c>
      <c r="AB7" s="4">
        <v>85.481569237269255</v>
      </c>
      <c r="AC7" s="4">
        <v>89.060273678708356</v>
      </c>
      <c r="AD7" s="4">
        <v>89.868405508495883</v>
      </c>
      <c r="AE7" s="4">
        <v>90.575362603441945</v>
      </c>
      <c r="AF7" s="4">
        <v>84.11736266855776</v>
      </c>
      <c r="AG7" s="4">
        <v>89.208052229581156</v>
      </c>
      <c r="AH7" s="4">
        <v>87.542175112673931</v>
      </c>
      <c r="AI7" s="4">
        <v>86.067756007290598</v>
      </c>
      <c r="AJ7" s="4">
        <v>85.485045974869564</v>
      </c>
      <c r="AK7" s="4">
        <v>88.478145296157294</v>
      </c>
      <c r="AL7" s="4">
        <v>89.066489107871277</v>
      </c>
      <c r="AM7" s="4">
        <v>89.974956232773977</v>
      </c>
      <c r="AN7" s="4">
        <v>90.658970619659542</v>
      </c>
      <c r="AO7" s="4">
        <v>84.156162007534817</v>
      </c>
      <c r="AP7" s="4">
        <v>89.224141412881195</v>
      </c>
      <c r="AQ7" s="4">
        <v>87.551482328965264</v>
      </c>
      <c r="AR7" s="4">
        <v>86.071706834297814</v>
      </c>
      <c r="AS7" s="4">
        <v>85.48614130539471</v>
      </c>
      <c r="AT7" s="4">
        <v>88.223918644084861</v>
      </c>
      <c r="AU7" s="4">
        <v>88.496645508433588</v>
      </c>
      <c r="AV7" s="4">
        <v>89.173716518577706</v>
      </c>
      <c r="AW7" s="4">
        <v>90.069189987188295</v>
      </c>
      <c r="AX7" s="4">
        <v>90.697488697697878</v>
      </c>
      <c r="AY7" s="4">
        <v>84.165237872675036</v>
      </c>
      <c r="AZ7" s="4">
        <v>89.228909728122815</v>
      </c>
      <c r="BA7" s="4">
        <v>87.554752905746497</v>
      </c>
      <c r="BB7" s="4">
        <v>86.072641734434683</v>
      </c>
      <c r="BC7" s="4">
        <v>85.487031791743249</v>
      </c>
      <c r="BD7" s="4">
        <v>88.123492486020339</v>
      </c>
      <c r="BE7" s="4">
        <v>88.220096036543453</v>
      </c>
      <c r="BF7" s="4">
        <v>88.611051150032608</v>
      </c>
      <c r="BG7" s="4">
        <v>89.270699836006685</v>
      </c>
      <c r="BH7" s="4">
        <v>90.085197267773054</v>
      </c>
      <c r="BI7" s="4">
        <v>90.684461117187254</v>
      </c>
      <c r="BJ7" s="4">
        <v>84.153133071076226</v>
      </c>
      <c r="BK7" s="4">
        <v>89.22296281554425</v>
      </c>
      <c r="BL7" s="4">
        <v>87.553044862334701</v>
      </c>
      <c r="BM7" s="4">
        <v>86.072737959334702</v>
      </c>
      <c r="BN7" s="4">
        <v>85.487132818024648</v>
      </c>
      <c r="BO7" s="4">
        <v>88.087390440870877</v>
      </c>
      <c r="BP7" s="4">
        <v>88.113222943656922</v>
      </c>
      <c r="BQ7" s="4">
        <v>88.350129768358059</v>
      </c>
      <c r="BR7" s="4">
        <v>88.717840900191462</v>
      </c>
      <c r="BS7" s="4">
        <v>89.28265371277223</v>
      </c>
      <c r="BT7" s="4">
        <v>90.074565725629625</v>
      </c>
      <c r="BU7" s="4">
        <v>90.675587801626591</v>
      </c>
      <c r="BV7" s="4">
        <v>84.146960518459906</v>
      </c>
      <c r="BW7" s="4">
        <v>89.221281829901827</v>
      </c>
      <c r="BX7" s="4">
        <v>87.552081981852439</v>
      </c>
      <c r="BY7" s="4">
        <v>86.071767732447142</v>
      </c>
      <c r="BZ7" s="4">
        <v>85.485334275291478</v>
      </c>
      <c r="CA7" s="4">
        <v>88.074797590177752</v>
      </c>
      <c r="CB7" s="4">
        <v>88.099086045956852</v>
      </c>
      <c r="CC7" s="4">
        <v>88.255172528807066</v>
      </c>
      <c r="CD7" s="4">
        <v>88.463593231637162</v>
      </c>
      <c r="CE7" s="4">
        <v>88.734089860961475</v>
      </c>
      <c r="CF7" s="4">
        <v>89.273801465280215</v>
      </c>
      <c r="CG7" s="4">
        <v>90.066859639590135</v>
      </c>
      <c r="CH7" s="4">
        <v>90.672061394247507</v>
      </c>
      <c r="CI7" s="4">
        <v>84.145882834673657</v>
      </c>
      <c r="CJ7" s="4">
        <v>89.223313317020697</v>
      </c>
      <c r="CK7" s="4">
        <v>87.552354026900701</v>
      </c>
      <c r="CL7" s="4">
        <v>86.070509658910055</v>
      </c>
      <c r="CM7" s="4">
        <v>85.481115084388804</v>
      </c>
      <c r="CN7" s="4">
        <v>88.080906119948366</v>
      </c>
      <c r="CO7" s="4">
        <v>88.104400102998994</v>
      </c>
      <c r="CP7" s="4">
        <v>88.245048983116973</v>
      </c>
      <c r="CQ7" s="4">
        <v>88.371787847485734</v>
      </c>
      <c r="CR7" s="4">
        <v>88.483612943187239</v>
      </c>
      <c r="CS7" s="4">
        <v>88.72830208780158</v>
      </c>
      <c r="CT7" s="4">
        <v>89.267893147371936</v>
      </c>
      <c r="CU7" s="4">
        <v>90.06494556839381</v>
      </c>
      <c r="CV7" s="4">
        <v>90.672535545741255</v>
      </c>
      <c r="CW7" s="4">
        <v>84.146891346591417</v>
      </c>
      <c r="CX7" s="4">
        <v>89.223798349068346</v>
      </c>
      <c r="CY7" s="4">
        <v>87.552615189920971</v>
      </c>
      <c r="CZ7" s="4">
        <v>86.069446282167874</v>
      </c>
      <c r="DA7" s="4">
        <v>85.479283778753029</v>
      </c>
      <c r="DB7" s="4">
        <v>88.086170753729718</v>
      </c>
      <c r="DC7" s="4">
        <v>88.122232082353406</v>
      </c>
      <c r="DD7" s="4">
        <v>88.256707713732837</v>
      </c>
      <c r="DE7" s="4">
        <v>88.361631088702381</v>
      </c>
      <c r="DF7" s="4">
        <v>88.390529917980089</v>
      </c>
      <c r="DG7" s="4">
        <v>88.477284787805601</v>
      </c>
      <c r="DH7" s="4">
        <v>88.722199342797424</v>
      </c>
      <c r="DI7" s="4">
        <v>89.264887956482156</v>
      </c>
      <c r="DJ7" s="4">
        <v>90.064959663505263</v>
      </c>
      <c r="DK7" s="4">
        <v>90.673224678274792</v>
      </c>
      <c r="DL7" s="4">
        <v>84.148344043261588</v>
      </c>
      <c r="DM7" s="4">
        <v>89.224801536575612</v>
      </c>
      <c r="DN7" s="4">
        <v>87.552136832474744</v>
      </c>
      <c r="DO7" s="4">
        <v>86.067971436154707</v>
      </c>
      <c r="DP7" s="4">
        <v>85.477727193148567</v>
      </c>
      <c r="DQ7" s="4">
        <v>88.131715386295198</v>
      </c>
      <c r="DR7" s="4">
        <v>88.122835469811804</v>
      </c>
      <c r="DS7" s="4">
        <v>88.280099173132328</v>
      </c>
      <c r="DT7" s="4">
        <v>88.374331549469488</v>
      </c>
      <c r="DU7" s="4">
        <v>88.377901930255291</v>
      </c>
      <c r="DV7" s="4">
        <v>88.382123420448963</v>
      </c>
      <c r="DW7" s="4">
        <v>88.467316854665683</v>
      </c>
      <c r="DX7" s="4">
        <v>88.715555570741913</v>
      </c>
      <c r="DY7" s="4">
        <v>89.262621439180279</v>
      </c>
      <c r="DZ7" s="4">
        <v>90.064645865171173</v>
      </c>
      <c r="EA7" s="4">
        <v>90.675704687496804</v>
      </c>
      <c r="EB7" s="4">
        <v>84.147451605042008</v>
      </c>
      <c r="EC7" s="4">
        <v>89.224960693843798</v>
      </c>
      <c r="ED7" s="4">
        <v>87.552206141792013</v>
      </c>
      <c r="EE7" s="4">
        <v>86.065956851206025</v>
      </c>
      <c r="EF7" s="4">
        <v>85.47356695552611</v>
      </c>
      <c r="EG7" s="4">
        <v>88.143818056707559</v>
      </c>
      <c r="EH7" s="4">
        <v>88.165355489439492</v>
      </c>
      <c r="EI7" s="4">
        <v>88.280562801714893</v>
      </c>
      <c r="EJ7" s="4">
        <v>88.398643687419892</v>
      </c>
      <c r="EK7" s="4">
        <v>88.390251868449539</v>
      </c>
      <c r="EL7" s="4">
        <v>88.367977277678392</v>
      </c>
      <c r="EM7" s="4">
        <v>88.372775195702559</v>
      </c>
      <c r="EN7" s="4">
        <v>88.463135668471168</v>
      </c>
      <c r="EO7" s="4">
        <v>88.714987704071078</v>
      </c>
      <c r="EP7" s="4">
        <v>89.262251214008941</v>
      </c>
      <c r="EQ7" s="4">
        <v>90.065045310832829</v>
      </c>
      <c r="ER7" s="4">
        <v>90.675228174270018</v>
      </c>
      <c r="ES7" s="4">
        <v>84.149563915567043</v>
      </c>
      <c r="ET7" s="4">
        <v>89.225984123682622</v>
      </c>
      <c r="EU7" s="4">
        <v>87.553012419282439</v>
      </c>
      <c r="EV7" s="4">
        <v>86.065997771160099</v>
      </c>
      <c r="EW7" s="4">
        <v>85.475449070251315</v>
      </c>
      <c r="EX7" s="4">
        <v>88.157818306625884</v>
      </c>
      <c r="EY7" s="4">
        <v>88.172340285355446</v>
      </c>
      <c r="EZ7" s="4">
        <v>88.31988928027296</v>
      </c>
      <c r="FA7" s="4">
        <v>88.397950772318964</v>
      </c>
      <c r="FB7" s="4">
        <v>88.414111823348421</v>
      </c>
      <c r="FC7" s="4">
        <v>88.380373082719004</v>
      </c>
      <c r="FD7" s="4">
        <v>88.360058875958359</v>
      </c>
      <c r="FE7" s="4">
        <v>88.369350222803561</v>
      </c>
      <c r="FF7" s="4">
        <v>88.462161819907607</v>
      </c>
      <c r="FG7" s="4">
        <v>88.715074657214487</v>
      </c>
      <c r="FH7" s="4">
        <v>89.263608201900638</v>
      </c>
      <c r="FI7" s="4">
        <v>90.065755617677269</v>
      </c>
      <c r="FJ7" s="4">
        <v>90.67743545480441</v>
      </c>
      <c r="FK7" s="4">
        <v>84.15089255858986</v>
      </c>
      <c r="FL7" s="4">
        <v>89.22700020187348</v>
      </c>
      <c r="FM7" s="4">
        <v>87.552482394154325</v>
      </c>
      <c r="FN7" s="4">
        <v>86.061684953737412</v>
      </c>
      <c r="FO7" s="4">
        <v>85.473222004834057</v>
      </c>
      <c r="FP7" s="4">
        <v>88.135210713049631</v>
      </c>
      <c r="FQ7" s="4">
        <v>88.188235997788041</v>
      </c>
      <c r="FR7" s="4">
        <v>88.328492353653601</v>
      </c>
      <c r="FS7" s="4">
        <v>88.441108495454614</v>
      </c>
      <c r="FT7" s="4">
        <v>88.414070186839083</v>
      </c>
      <c r="FU7" s="4">
        <v>88.404722428237591</v>
      </c>
      <c r="FV7" s="4">
        <v>88.371869953298074</v>
      </c>
      <c r="FW7" s="4">
        <v>88.355332377852875</v>
      </c>
      <c r="FX7" s="4">
        <v>88.367228692717276</v>
      </c>
      <c r="FY7" s="4">
        <v>88.462228639935304</v>
      </c>
      <c r="FZ7" s="4">
        <v>88.7150008505768</v>
      </c>
      <c r="GA7" s="4">
        <v>89.263522932675741</v>
      </c>
      <c r="GB7" s="4">
        <v>90.065806730961413</v>
      </c>
      <c r="GC7" s="4">
        <v>90.67728598296577</v>
      </c>
      <c r="GD7" s="4">
        <v>84.152472482835037</v>
      </c>
      <c r="GE7" s="4">
        <v>89.226496649921373</v>
      </c>
      <c r="GF7" s="4">
        <v>87.549212918365754</v>
      </c>
      <c r="GG7" s="4">
        <v>86.061026761913183</v>
      </c>
      <c r="GH7" s="4">
        <v>85.468305356538622</v>
      </c>
      <c r="GI7" s="4"/>
    </row>
    <row r="8" spans="1:191" x14ac:dyDescent="0.2">
      <c r="A8" s="1">
        <v>7</v>
      </c>
      <c r="B8" s="4">
        <v>85.631275986659375</v>
      </c>
      <c r="C8" s="4">
        <v>85.15942455285041</v>
      </c>
      <c r="D8" s="4">
        <v>87.13882557756726</v>
      </c>
      <c r="E8" s="4">
        <v>85.594320662643867</v>
      </c>
      <c r="F8" s="4">
        <v>85.186737124752199</v>
      </c>
      <c r="G8" s="4">
        <v>88.81227236422005</v>
      </c>
      <c r="H8" s="4">
        <v>87.029740365923388</v>
      </c>
      <c r="I8" s="4">
        <v>85.652987981689648</v>
      </c>
      <c r="J8" s="4">
        <v>85.24051727531095</v>
      </c>
      <c r="K8" s="4">
        <v>90.055087445494536</v>
      </c>
      <c r="L8" s="4">
        <v>88.695699592623527</v>
      </c>
      <c r="M8" s="4">
        <v>87.091656508240945</v>
      </c>
      <c r="N8" s="4">
        <v>85.714291855952752</v>
      </c>
      <c r="O8" s="4">
        <v>85.250847219654901</v>
      </c>
      <c r="P8" s="4">
        <v>90.299830472436895</v>
      </c>
      <c r="Q8" s="4">
        <v>89.937290321933389</v>
      </c>
      <c r="R8" s="4">
        <v>88.776825641176089</v>
      </c>
      <c r="S8" s="4">
        <v>87.157734625097717</v>
      </c>
      <c r="T8" s="4">
        <v>85.740432317637271</v>
      </c>
      <c r="U8" s="4">
        <v>85.25812558433401</v>
      </c>
      <c r="V8" s="4">
        <v>89.697004416532693</v>
      </c>
      <c r="W8" s="4">
        <v>90.204028752761971</v>
      </c>
      <c r="X8" s="4">
        <v>84.131032908895122</v>
      </c>
      <c r="Y8" s="4">
        <v>88.848392859896052</v>
      </c>
      <c r="Z8" s="4">
        <v>87.189103826919663</v>
      </c>
      <c r="AA8" s="4">
        <v>85.75348831582464</v>
      </c>
      <c r="AB8" s="4">
        <v>85.265033966062774</v>
      </c>
      <c r="AC8" s="4">
        <v>88.856796639520709</v>
      </c>
      <c r="AD8" s="4">
        <v>89.621672256102414</v>
      </c>
      <c r="AE8" s="4">
        <v>90.306713823736317</v>
      </c>
      <c r="AF8" s="4">
        <v>84.214646804001603</v>
      </c>
      <c r="AG8" s="4">
        <v>88.879979192876931</v>
      </c>
      <c r="AH8" s="4">
        <v>87.2021257292012</v>
      </c>
      <c r="AI8" s="4">
        <v>85.760524191453683</v>
      </c>
      <c r="AJ8" s="4">
        <v>85.268242506803972</v>
      </c>
      <c r="AK8" s="4">
        <v>88.293295562126886</v>
      </c>
      <c r="AL8" s="4">
        <v>88.828878423201388</v>
      </c>
      <c r="AM8" s="4">
        <v>89.722392305961321</v>
      </c>
      <c r="AN8" s="4">
        <v>90.384639057102362</v>
      </c>
      <c r="AO8" s="4">
        <v>84.250517667753186</v>
      </c>
      <c r="AP8" s="4">
        <v>88.893721321271443</v>
      </c>
      <c r="AQ8" s="4">
        <v>87.211637028902842</v>
      </c>
      <c r="AR8" s="4">
        <v>85.764275815177385</v>
      </c>
      <c r="AS8" s="4">
        <v>85.270880949688163</v>
      </c>
      <c r="AT8" s="4">
        <v>88.037145956166157</v>
      </c>
      <c r="AU8" s="4">
        <v>88.266567355752187</v>
      </c>
      <c r="AV8" s="4">
        <v>88.929592517782638</v>
      </c>
      <c r="AW8" s="4">
        <v>89.809418151604717</v>
      </c>
      <c r="AX8" s="4">
        <v>90.418539586058088</v>
      </c>
      <c r="AY8" s="4">
        <v>84.261720907392643</v>
      </c>
      <c r="AZ8" s="4">
        <v>88.898139027968199</v>
      </c>
      <c r="BA8" s="4">
        <v>87.213489330731079</v>
      </c>
      <c r="BB8" s="4">
        <v>85.766837654325883</v>
      </c>
      <c r="BC8" s="4">
        <v>85.271009774605261</v>
      </c>
      <c r="BD8" s="4">
        <v>87.926517810262965</v>
      </c>
      <c r="BE8" s="4">
        <v>87.990862756145575</v>
      </c>
      <c r="BF8" s="4">
        <v>88.372946057250672</v>
      </c>
      <c r="BG8" s="4">
        <v>89.02016404679685</v>
      </c>
      <c r="BH8" s="4">
        <v>89.827854497009568</v>
      </c>
      <c r="BI8" s="4">
        <v>90.410719352864973</v>
      </c>
      <c r="BJ8" s="4">
        <v>84.253112076650993</v>
      </c>
      <c r="BK8" s="4">
        <v>88.894997318966432</v>
      </c>
      <c r="BL8" s="4">
        <v>87.212670751462113</v>
      </c>
      <c r="BM8" s="4">
        <v>85.766824675673519</v>
      </c>
      <c r="BN8" s="4">
        <v>85.272760161159795</v>
      </c>
      <c r="BO8" s="4">
        <v>87.897851182029129</v>
      </c>
      <c r="BP8" s="4">
        <v>87.885366644362975</v>
      </c>
      <c r="BQ8" s="4">
        <v>88.112713179156827</v>
      </c>
      <c r="BR8" s="4">
        <v>88.474544866381336</v>
      </c>
      <c r="BS8" s="4">
        <v>89.03753006596763</v>
      </c>
      <c r="BT8" s="4">
        <v>89.822636708124577</v>
      </c>
      <c r="BU8" s="4">
        <v>90.405164820554688</v>
      </c>
      <c r="BV8" s="4">
        <v>84.249109959812131</v>
      </c>
      <c r="BW8" s="4">
        <v>88.89475996203798</v>
      </c>
      <c r="BX8" s="4">
        <v>87.212957250216178</v>
      </c>
      <c r="BY8" s="4">
        <v>85.766712927387076</v>
      </c>
      <c r="BZ8" s="4">
        <v>85.271916016458889</v>
      </c>
      <c r="CA8" s="4">
        <v>87.891872203493506</v>
      </c>
      <c r="CB8" s="4">
        <v>87.864575614607631</v>
      </c>
      <c r="CC8" s="4">
        <v>88.018464709552063</v>
      </c>
      <c r="CD8" s="4">
        <v>88.222169389145549</v>
      </c>
      <c r="CE8" s="4">
        <v>88.49688749990878</v>
      </c>
      <c r="CF8" s="4">
        <v>89.03506352429045</v>
      </c>
      <c r="CG8" s="4">
        <v>89.819730417056391</v>
      </c>
      <c r="CH8" s="4">
        <v>90.404950313418155</v>
      </c>
      <c r="CI8" s="4">
        <v>84.249484492755215</v>
      </c>
      <c r="CJ8" s="4">
        <v>88.894976596108322</v>
      </c>
      <c r="CK8" s="4">
        <v>87.212369023954508</v>
      </c>
      <c r="CL8" s="4">
        <v>85.764617415409845</v>
      </c>
      <c r="CM8" s="4">
        <v>85.267924105553391</v>
      </c>
      <c r="CN8" s="4">
        <v>87.899721914099544</v>
      </c>
      <c r="CO8" s="4">
        <v>87.87184146595024</v>
      </c>
      <c r="CP8" s="4">
        <v>88.000351037020522</v>
      </c>
      <c r="CQ8" s="4">
        <v>88.131156492162958</v>
      </c>
      <c r="CR8" s="4">
        <v>88.24795914151008</v>
      </c>
      <c r="CS8" s="4">
        <v>88.49776270948179</v>
      </c>
      <c r="CT8" s="4">
        <v>89.033660344403316</v>
      </c>
      <c r="CU8" s="4">
        <v>89.819991302469489</v>
      </c>
      <c r="CV8" s="4">
        <v>90.406107689250092</v>
      </c>
      <c r="CW8" s="4">
        <v>84.25048481147553</v>
      </c>
      <c r="CX8" s="4">
        <v>88.895805144096713</v>
      </c>
      <c r="CY8" s="4">
        <v>87.213462350879055</v>
      </c>
      <c r="CZ8" s="4">
        <v>85.763236071626125</v>
      </c>
      <c r="DA8" s="4">
        <v>85.267342065798303</v>
      </c>
      <c r="DB8" s="4">
        <v>87.903255207451494</v>
      </c>
      <c r="DC8" s="4">
        <v>87.892034459076726</v>
      </c>
      <c r="DD8" s="4">
        <v>88.014021721417791</v>
      </c>
      <c r="DE8" s="4">
        <v>88.113739408969977</v>
      </c>
      <c r="DF8" s="4">
        <v>88.155874899276185</v>
      </c>
      <c r="DG8" s="4">
        <v>88.2466615502548</v>
      </c>
      <c r="DH8" s="4">
        <v>88.494558979586046</v>
      </c>
      <c r="DI8" s="4">
        <v>89.033131373475598</v>
      </c>
      <c r="DJ8" s="4">
        <v>89.821941556180917</v>
      </c>
      <c r="DK8" s="4">
        <v>90.407333992543528</v>
      </c>
      <c r="DL8" s="4">
        <v>84.251602351633309</v>
      </c>
      <c r="DM8" s="4">
        <v>88.896239215333608</v>
      </c>
      <c r="DN8" s="4">
        <v>87.213133803493292</v>
      </c>
      <c r="DO8" s="4">
        <v>85.762850346308952</v>
      </c>
      <c r="DP8" s="4">
        <v>85.264235806765782</v>
      </c>
      <c r="DQ8" s="4">
        <v>87.934197760677847</v>
      </c>
      <c r="DR8" s="4">
        <v>87.895853852182768</v>
      </c>
      <c r="DS8" s="4">
        <v>88.038433383133281</v>
      </c>
      <c r="DT8" s="4">
        <v>88.128702000756704</v>
      </c>
      <c r="DU8" s="4">
        <v>88.136915446190542</v>
      </c>
      <c r="DV8" s="4">
        <v>88.153045026311133</v>
      </c>
      <c r="DW8" s="4">
        <v>88.240697100361729</v>
      </c>
      <c r="DX8" s="4">
        <v>88.489743213858148</v>
      </c>
      <c r="DY8" s="4">
        <v>89.031600268583958</v>
      </c>
      <c r="DZ8" s="4">
        <v>89.821697654186735</v>
      </c>
      <c r="EA8" s="4">
        <v>90.409353710530382</v>
      </c>
      <c r="EB8" s="4">
        <v>84.251256906925775</v>
      </c>
      <c r="EC8" s="4">
        <v>88.897401662876177</v>
      </c>
      <c r="ED8" s="4">
        <v>87.212595005861061</v>
      </c>
      <c r="EE8" s="4">
        <v>85.761734822917802</v>
      </c>
      <c r="EF8" s="4">
        <v>85.262748312434766</v>
      </c>
      <c r="EG8" s="4">
        <v>87.945163080243617</v>
      </c>
      <c r="EH8" s="4">
        <v>87.926378073666399</v>
      </c>
      <c r="EI8" s="4">
        <v>88.042211028143939</v>
      </c>
      <c r="EJ8" s="4">
        <v>88.154248059108681</v>
      </c>
      <c r="EK8" s="4">
        <v>88.150615699768267</v>
      </c>
      <c r="EL8" s="4">
        <v>88.133122818271715</v>
      </c>
      <c r="EM8" s="4">
        <v>88.14683238260325</v>
      </c>
      <c r="EN8" s="4">
        <v>88.238136787217044</v>
      </c>
      <c r="EO8" s="4">
        <v>88.489673101869982</v>
      </c>
      <c r="EP8" s="4">
        <v>89.03149808806883</v>
      </c>
      <c r="EQ8" s="4">
        <v>89.821686234526766</v>
      </c>
      <c r="ER8" s="4">
        <v>90.40922929342733</v>
      </c>
      <c r="ES8" s="4">
        <v>84.253018785662334</v>
      </c>
      <c r="ET8" s="4">
        <v>88.89831184077886</v>
      </c>
      <c r="EU8" s="4">
        <v>87.212986766436742</v>
      </c>
      <c r="EV8" s="4">
        <v>85.760495214426157</v>
      </c>
      <c r="EW8" s="4">
        <v>85.263512002633178</v>
      </c>
      <c r="EX8" s="4">
        <v>87.961636816969886</v>
      </c>
      <c r="EY8" s="4">
        <v>87.932075368925339</v>
      </c>
      <c r="EZ8" s="4">
        <v>88.071876470753082</v>
      </c>
      <c r="FA8" s="4">
        <v>88.157697308885744</v>
      </c>
      <c r="FB8" s="4">
        <v>88.176733595477572</v>
      </c>
      <c r="FC8" s="4">
        <v>88.147455057840276</v>
      </c>
      <c r="FD8" s="4">
        <v>88.12881185984503</v>
      </c>
      <c r="FE8" s="4">
        <v>88.145271227126997</v>
      </c>
      <c r="FF8" s="4">
        <v>88.237078892126576</v>
      </c>
      <c r="FG8" s="4">
        <v>88.489927588171668</v>
      </c>
      <c r="FH8" s="4">
        <v>89.03260699137374</v>
      </c>
      <c r="FI8" s="4">
        <v>89.82218655776957</v>
      </c>
      <c r="FJ8" s="4">
        <v>90.40998447169838</v>
      </c>
      <c r="FK8" s="4">
        <v>84.253856954059572</v>
      </c>
      <c r="FL8" s="4">
        <v>88.89690191674336</v>
      </c>
      <c r="FM8" s="4">
        <v>87.211892859459937</v>
      </c>
      <c r="FN8" s="4">
        <v>85.75895794509502</v>
      </c>
      <c r="FO8" s="4">
        <v>85.256574435506266</v>
      </c>
      <c r="FP8" s="4">
        <v>87.946551273733832</v>
      </c>
      <c r="FQ8" s="4">
        <v>87.947031596067148</v>
      </c>
      <c r="FR8" s="4">
        <v>88.078538624037947</v>
      </c>
      <c r="FS8" s="4">
        <v>88.19025669749017</v>
      </c>
      <c r="FT8" s="4">
        <v>88.178732305847092</v>
      </c>
      <c r="FU8" s="4">
        <v>88.17211977598204</v>
      </c>
      <c r="FV8" s="4">
        <v>88.142618303754148</v>
      </c>
      <c r="FW8" s="4">
        <v>88.125928648640567</v>
      </c>
      <c r="FX8" s="4">
        <v>88.14437986139572</v>
      </c>
      <c r="FY8" s="4">
        <v>88.23748591138984</v>
      </c>
      <c r="FZ8" s="4">
        <v>88.489753439057196</v>
      </c>
      <c r="GA8" s="4">
        <v>89.032938465421822</v>
      </c>
      <c r="GB8" s="4">
        <v>89.822759798425025</v>
      </c>
      <c r="GC8" s="4">
        <v>90.410557870984917</v>
      </c>
      <c r="GD8" s="4">
        <v>84.254496269704006</v>
      </c>
      <c r="GE8" s="4">
        <v>88.89832612988927</v>
      </c>
      <c r="GF8" s="4">
        <v>87.209876336822063</v>
      </c>
      <c r="GG8" s="4">
        <v>85.752029583533997</v>
      </c>
      <c r="GH8" s="4">
        <v>85.256805892757967</v>
      </c>
      <c r="GI8" s="4"/>
    </row>
    <row r="9" spans="1:191" x14ac:dyDescent="0.2">
      <c r="A9" s="1">
        <v>8</v>
      </c>
      <c r="B9" s="4">
        <v>85.706362914627903</v>
      </c>
      <c r="C9" s="4">
        <v>85.382425042491249</v>
      </c>
      <c r="D9" s="4">
        <v>87.115325624650495</v>
      </c>
      <c r="E9" s="4">
        <v>85.79730794006467</v>
      </c>
      <c r="F9" s="4">
        <v>85.418189930031332</v>
      </c>
      <c r="G9" s="4">
        <v>88.611453949631354</v>
      </c>
      <c r="H9" s="4">
        <v>87.109804594159584</v>
      </c>
      <c r="I9" s="4">
        <v>85.859416344813155</v>
      </c>
      <c r="J9" s="4">
        <v>85.469757280193093</v>
      </c>
      <c r="K9" s="4">
        <v>89.710998551338974</v>
      </c>
      <c r="L9" s="4">
        <v>88.542746210117343</v>
      </c>
      <c r="M9" s="4">
        <v>87.172846791083913</v>
      </c>
      <c r="N9" s="4">
        <v>85.919482845259637</v>
      </c>
      <c r="O9" s="4">
        <v>85.479509398865702</v>
      </c>
      <c r="P9" s="4">
        <v>89.932810103195578</v>
      </c>
      <c r="Q9" s="4">
        <v>89.605909241427128</v>
      </c>
      <c r="R9" s="4">
        <v>88.62073859006658</v>
      </c>
      <c r="S9" s="4">
        <v>87.232616156598709</v>
      </c>
      <c r="T9" s="4">
        <v>85.945692232472368</v>
      </c>
      <c r="U9" s="4">
        <v>85.48648985831737</v>
      </c>
      <c r="V9" s="4">
        <v>89.371429348071828</v>
      </c>
      <c r="W9" s="4">
        <v>89.822335343477107</v>
      </c>
      <c r="X9" s="4">
        <v>84.197456270516582</v>
      </c>
      <c r="Y9" s="4">
        <v>88.683666796439653</v>
      </c>
      <c r="Z9" s="4">
        <v>87.262796475293115</v>
      </c>
      <c r="AA9" s="4">
        <v>85.956597165989066</v>
      </c>
      <c r="AB9" s="4">
        <v>85.491408737262631</v>
      </c>
      <c r="AC9" s="4">
        <v>88.624103824753718</v>
      </c>
      <c r="AD9" s="4">
        <v>89.295518961888817</v>
      </c>
      <c r="AE9" s="4">
        <v>89.913830881110172</v>
      </c>
      <c r="AF9" s="4">
        <v>84.276389402205922</v>
      </c>
      <c r="AG9" s="4">
        <v>88.709480180569528</v>
      </c>
      <c r="AH9" s="4">
        <v>87.274496845199522</v>
      </c>
      <c r="AI9" s="4">
        <v>85.962124831532577</v>
      </c>
      <c r="AJ9" s="4">
        <v>85.49452858525018</v>
      </c>
      <c r="AK9" s="4">
        <v>88.133269232854573</v>
      </c>
      <c r="AL9" s="4">
        <v>88.598077325875238</v>
      </c>
      <c r="AM9" s="4">
        <v>89.387470706730952</v>
      </c>
      <c r="AN9" s="4">
        <v>89.985799156210149</v>
      </c>
      <c r="AO9" s="4">
        <v>84.30970361844723</v>
      </c>
      <c r="AP9" s="4">
        <v>88.721695662796051</v>
      </c>
      <c r="AQ9" s="4">
        <v>87.282197458338558</v>
      </c>
      <c r="AR9" s="4">
        <v>85.966115942432907</v>
      </c>
      <c r="AS9" s="4">
        <v>85.495944068041055</v>
      </c>
      <c r="AT9" s="4">
        <v>87.911080804068405</v>
      </c>
      <c r="AU9" s="4">
        <v>88.112124557357347</v>
      </c>
      <c r="AV9" s="4">
        <v>88.689155351865637</v>
      </c>
      <c r="AW9" s="4">
        <v>89.468343948224259</v>
      </c>
      <c r="AX9" s="4">
        <v>90.020218022853783</v>
      </c>
      <c r="AY9" s="4">
        <v>84.319978160823453</v>
      </c>
      <c r="AZ9" s="4">
        <v>88.727720511878331</v>
      </c>
      <c r="BA9" s="4">
        <v>87.285011377379973</v>
      </c>
      <c r="BB9" s="4">
        <v>85.968759324653092</v>
      </c>
      <c r="BC9" s="4">
        <v>85.495729202391232</v>
      </c>
      <c r="BD9" s="4">
        <v>87.812452151608298</v>
      </c>
      <c r="BE9" s="4">
        <v>87.87401120638728</v>
      </c>
      <c r="BF9" s="4">
        <v>88.207297143384494</v>
      </c>
      <c r="BG9" s="4">
        <v>88.772217124589758</v>
      </c>
      <c r="BH9" s="4">
        <v>89.489233767307994</v>
      </c>
      <c r="BI9" s="4">
        <v>90.018043519533393</v>
      </c>
      <c r="BJ9" s="4">
        <v>84.314766110265509</v>
      </c>
      <c r="BK9" s="4">
        <v>88.72744506127421</v>
      </c>
      <c r="BL9" s="4">
        <v>87.286028915493247</v>
      </c>
      <c r="BM9" s="4">
        <v>85.969489439333742</v>
      </c>
      <c r="BN9" s="4">
        <v>85.496392852530775</v>
      </c>
      <c r="BO9" s="4">
        <v>87.778100296171644</v>
      </c>
      <c r="BP9" s="4">
        <v>87.780151163642188</v>
      </c>
      <c r="BQ9" s="4">
        <v>87.984736528823746</v>
      </c>
      <c r="BR9" s="4">
        <v>88.300815285014977</v>
      </c>
      <c r="BS9" s="4">
        <v>88.793518871690836</v>
      </c>
      <c r="BT9" s="4">
        <v>89.489657913347514</v>
      </c>
      <c r="BU9" s="4">
        <v>90.017597498264109</v>
      </c>
      <c r="BV9" s="4">
        <v>84.313647681050369</v>
      </c>
      <c r="BW9" s="4">
        <v>88.72790677536193</v>
      </c>
      <c r="BX9" s="4">
        <v>87.286430806177464</v>
      </c>
      <c r="BY9" s="4">
        <v>85.969097067699835</v>
      </c>
      <c r="BZ9" s="4">
        <v>85.493898781095965</v>
      </c>
      <c r="CA9" s="4">
        <v>87.779858547618019</v>
      </c>
      <c r="CB9" s="4">
        <v>87.748339248074601</v>
      </c>
      <c r="CC9" s="4">
        <v>87.900862655058972</v>
      </c>
      <c r="CD9" s="4">
        <v>88.085354053110834</v>
      </c>
      <c r="CE9" s="4">
        <v>88.327908880177631</v>
      </c>
      <c r="CF9" s="4">
        <v>88.797062929750879</v>
      </c>
      <c r="CG9" s="4">
        <v>89.49103404464104</v>
      </c>
      <c r="CH9" s="4">
        <v>90.019463099492711</v>
      </c>
      <c r="CI9" s="4">
        <v>84.314559065993578</v>
      </c>
      <c r="CJ9" s="4">
        <v>88.730232527685644</v>
      </c>
      <c r="CK9" s="4">
        <v>87.285813202352017</v>
      </c>
      <c r="CL9" s="4">
        <v>85.968286466123971</v>
      </c>
      <c r="CM9" s="4">
        <v>85.491797829558536</v>
      </c>
      <c r="CN9" s="4">
        <v>87.793765179550519</v>
      </c>
      <c r="CO9" s="4">
        <v>87.76205650980269</v>
      </c>
      <c r="CP9" s="4">
        <v>87.871274731765979</v>
      </c>
      <c r="CQ9" s="4">
        <v>88.006168725775552</v>
      </c>
      <c r="CR9" s="4">
        <v>88.114381907195281</v>
      </c>
      <c r="CS9" s="4">
        <v>88.333313820915805</v>
      </c>
      <c r="CT9" s="4">
        <v>88.799867507994776</v>
      </c>
      <c r="CU9" s="4">
        <v>89.494425204816039</v>
      </c>
      <c r="CV9" s="4">
        <v>90.022412324714963</v>
      </c>
      <c r="CW9" s="4">
        <v>84.316082731385166</v>
      </c>
      <c r="CX9" s="4">
        <v>88.731520895302893</v>
      </c>
      <c r="CY9" s="4">
        <v>87.285748029429072</v>
      </c>
      <c r="CZ9" s="4">
        <v>85.966860829557447</v>
      </c>
      <c r="DA9" s="4">
        <v>85.489110798043527</v>
      </c>
      <c r="DB9" s="4">
        <v>87.802791300922806</v>
      </c>
      <c r="DC9" s="4">
        <v>87.787706967390093</v>
      </c>
      <c r="DD9" s="4">
        <v>87.889809783876245</v>
      </c>
      <c r="DE9" s="4">
        <v>87.977095879537856</v>
      </c>
      <c r="DF9" s="4">
        <v>88.034892892192474</v>
      </c>
      <c r="DG9" s="4">
        <v>88.119357824550278</v>
      </c>
      <c r="DH9" s="4">
        <v>88.334297483786557</v>
      </c>
      <c r="DI9" s="4">
        <v>88.801936728554381</v>
      </c>
      <c r="DJ9" s="4">
        <v>89.497755119614112</v>
      </c>
      <c r="DK9" s="4">
        <v>90.02522026495302</v>
      </c>
      <c r="DL9" s="4">
        <v>84.316938531297382</v>
      </c>
      <c r="DM9" s="4">
        <v>88.731187049372267</v>
      </c>
      <c r="DN9" s="4">
        <v>87.284839014386023</v>
      </c>
      <c r="DO9" s="4">
        <v>85.965768132088016</v>
      </c>
      <c r="DP9" s="4">
        <v>85.486798194625777</v>
      </c>
      <c r="DQ9" s="4">
        <v>87.828423232603313</v>
      </c>
      <c r="DR9" s="4">
        <v>87.797430726953294</v>
      </c>
      <c r="DS9" s="4">
        <v>87.918660761173058</v>
      </c>
      <c r="DT9" s="4">
        <v>87.998102210171808</v>
      </c>
      <c r="DU9" s="4">
        <v>88.006186797355056</v>
      </c>
      <c r="DV9" s="4">
        <v>88.03831442279629</v>
      </c>
      <c r="DW9" s="4">
        <v>88.116828762772826</v>
      </c>
      <c r="DX9" s="4">
        <v>88.331243968639399</v>
      </c>
      <c r="DY9" s="4">
        <v>88.800728073865088</v>
      </c>
      <c r="DZ9" s="4">
        <v>89.498293012962691</v>
      </c>
      <c r="EA9" s="4">
        <v>90.026734421265147</v>
      </c>
      <c r="EB9" s="4">
        <v>84.317664946687984</v>
      </c>
      <c r="EC9" s="4">
        <v>88.732249497913003</v>
      </c>
      <c r="ED9" s="4">
        <v>87.285952866272936</v>
      </c>
      <c r="EE9" s="4">
        <v>85.965372405209735</v>
      </c>
      <c r="EF9" s="4">
        <v>85.485507827409862</v>
      </c>
      <c r="EG9" s="4">
        <v>87.835796218194986</v>
      </c>
      <c r="EH9" s="4">
        <v>87.827922821046727</v>
      </c>
      <c r="EI9" s="4">
        <v>87.928429172546714</v>
      </c>
      <c r="EJ9" s="4">
        <v>88.027325313340341</v>
      </c>
      <c r="EK9" s="4">
        <v>88.025235503163685</v>
      </c>
      <c r="EL9" s="4">
        <v>88.007422516810223</v>
      </c>
      <c r="EM9" s="4">
        <v>88.035305889532026</v>
      </c>
      <c r="EN9" s="4">
        <v>88.116062692214385</v>
      </c>
      <c r="EO9" s="4">
        <v>88.331819228768808</v>
      </c>
      <c r="EP9" s="4">
        <v>88.800938958756518</v>
      </c>
      <c r="EQ9" s="4">
        <v>89.497824647282613</v>
      </c>
      <c r="ER9" s="4">
        <v>90.027271188277396</v>
      </c>
      <c r="ES9" s="4">
        <v>84.318403389137615</v>
      </c>
      <c r="ET9" s="4">
        <v>88.732629466547621</v>
      </c>
      <c r="EU9" s="4">
        <v>87.285218107653449</v>
      </c>
      <c r="EV9" s="4">
        <v>85.963516413798146</v>
      </c>
      <c r="EW9" s="4">
        <v>85.484410483634633</v>
      </c>
      <c r="EX9" s="4">
        <v>87.850610537506199</v>
      </c>
      <c r="EY9" s="4">
        <v>87.82789428894327</v>
      </c>
      <c r="EZ9" s="4">
        <v>87.960107481784505</v>
      </c>
      <c r="FA9" s="4">
        <v>88.03694785470644</v>
      </c>
      <c r="FB9" s="4">
        <v>88.055312218027055</v>
      </c>
      <c r="FC9" s="4">
        <v>88.027788929292981</v>
      </c>
      <c r="FD9" s="4">
        <v>88.006666976112157</v>
      </c>
      <c r="FE9" s="4">
        <v>88.035584169346819</v>
      </c>
      <c r="FF9" s="4">
        <v>88.116331795750725</v>
      </c>
      <c r="FG9" s="4">
        <v>88.333560936862582</v>
      </c>
      <c r="FH9" s="4">
        <v>88.802422983339241</v>
      </c>
      <c r="FI9" s="4">
        <v>89.498141126745708</v>
      </c>
      <c r="FJ9" s="4">
        <v>90.027388644668235</v>
      </c>
      <c r="FK9" s="4">
        <v>84.318844008844664</v>
      </c>
      <c r="FL9" s="4">
        <v>88.732152032850692</v>
      </c>
      <c r="FM9" s="4">
        <v>87.282714153803326</v>
      </c>
      <c r="FN9" s="4">
        <v>85.960006062310171</v>
      </c>
      <c r="FO9" s="4">
        <v>85.479354934437694</v>
      </c>
      <c r="FP9" s="4">
        <v>87.835643461195801</v>
      </c>
      <c r="FQ9" s="4">
        <v>87.841484859228018</v>
      </c>
      <c r="FR9" s="4">
        <v>87.960065158336235</v>
      </c>
      <c r="FS9" s="4">
        <v>88.07008082429158</v>
      </c>
      <c r="FT9" s="4">
        <v>88.063180572735973</v>
      </c>
      <c r="FU9" s="4">
        <v>88.056512172550441</v>
      </c>
      <c r="FV9" s="4">
        <v>88.026156915161252</v>
      </c>
      <c r="FW9" s="4">
        <v>88.006093565881997</v>
      </c>
      <c r="FX9" s="4">
        <v>88.03559400816799</v>
      </c>
      <c r="FY9" s="4">
        <v>88.116327659920728</v>
      </c>
      <c r="FZ9" s="4">
        <v>88.332122310842948</v>
      </c>
      <c r="GA9" s="4">
        <v>88.802348393292348</v>
      </c>
      <c r="GB9" s="4">
        <v>89.498051357144533</v>
      </c>
      <c r="GC9" s="4">
        <v>90.028207760374826</v>
      </c>
      <c r="GD9" s="4">
        <v>84.318895615885822</v>
      </c>
      <c r="GE9" s="4">
        <v>88.733837955205814</v>
      </c>
      <c r="GF9" s="4">
        <v>87.284177959762843</v>
      </c>
      <c r="GG9" s="4">
        <v>85.95772752524212</v>
      </c>
      <c r="GH9" s="4">
        <v>85.479304980582938</v>
      </c>
      <c r="GI9" s="4"/>
    </row>
    <row r="10" spans="1:191" x14ac:dyDescent="0.2">
      <c r="A10" s="1">
        <v>9</v>
      </c>
      <c r="B10" s="4">
        <v>85.592267544583081</v>
      </c>
      <c r="C10" s="4">
        <v>85.195767437625904</v>
      </c>
      <c r="D10" s="4">
        <v>86.876181057917108</v>
      </c>
      <c r="E10" s="4">
        <v>85.567376332274151</v>
      </c>
      <c r="F10" s="4">
        <v>85.221317581701527</v>
      </c>
      <c r="G10" s="4">
        <v>88.306629660680102</v>
      </c>
      <c r="H10" s="4">
        <v>86.793406541371979</v>
      </c>
      <c r="I10" s="4">
        <v>85.615567283402015</v>
      </c>
      <c r="J10" s="4">
        <v>85.267375499981711</v>
      </c>
      <c r="K10" s="4">
        <v>89.319479352336458</v>
      </c>
      <c r="L10" s="4">
        <v>88.226237152094924</v>
      </c>
      <c r="M10" s="4">
        <v>86.846773744996781</v>
      </c>
      <c r="N10" s="4">
        <v>85.66747720388824</v>
      </c>
      <c r="O10" s="4">
        <v>85.27531909364869</v>
      </c>
      <c r="P10" s="4">
        <v>89.533404886140332</v>
      </c>
      <c r="Q10" s="4">
        <v>89.30592584438665</v>
      </c>
      <c r="R10" s="4">
        <v>88.296549762509954</v>
      </c>
      <c r="S10" s="4">
        <v>86.903581754184941</v>
      </c>
      <c r="T10" s="4">
        <v>85.690242577388446</v>
      </c>
      <c r="U10" s="4">
        <v>85.281578431402593</v>
      </c>
      <c r="V10" s="4">
        <v>89.068382039193253</v>
      </c>
      <c r="W10" s="4">
        <v>89.536809981715919</v>
      </c>
      <c r="X10" s="4">
        <v>84.288615264465321</v>
      </c>
      <c r="Y10" s="4">
        <v>88.357490497666134</v>
      </c>
      <c r="Z10" s="4">
        <v>86.931293998154672</v>
      </c>
      <c r="AA10" s="4">
        <v>85.700562905713369</v>
      </c>
      <c r="AB10" s="4">
        <v>85.287000732755914</v>
      </c>
      <c r="AC10" s="4">
        <v>88.370998060556943</v>
      </c>
      <c r="AD10" s="4">
        <v>89.032780691197601</v>
      </c>
      <c r="AE10" s="4">
        <v>89.617054782156245</v>
      </c>
      <c r="AF10" s="4">
        <v>84.358033233688047</v>
      </c>
      <c r="AG10" s="4">
        <v>88.380523659571196</v>
      </c>
      <c r="AH10" s="4">
        <v>86.942312877511299</v>
      </c>
      <c r="AI10" s="4">
        <v>85.707010700724027</v>
      </c>
      <c r="AJ10" s="4">
        <v>85.289309376853453</v>
      </c>
      <c r="AK10" s="4">
        <v>87.895317152854062</v>
      </c>
      <c r="AL10" s="4">
        <v>88.351852751426634</v>
      </c>
      <c r="AM10" s="4">
        <v>89.115554177738431</v>
      </c>
      <c r="AN10" s="4">
        <v>89.678157118284474</v>
      </c>
      <c r="AO10" s="4">
        <v>84.389008914788675</v>
      </c>
      <c r="AP10" s="4">
        <v>88.393092831938958</v>
      </c>
      <c r="AQ10" s="4">
        <v>86.950178527570543</v>
      </c>
      <c r="AR10" s="4">
        <v>85.71028240024124</v>
      </c>
      <c r="AS10" s="4">
        <v>85.291691500592378</v>
      </c>
      <c r="AT10" s="4">
        <v>87.68068825403904</v>
      </c>
      <c r="AU10" s="4">
        <v>87.873151044283063</v>
      </c>
      <c r="AV10" s="4">
        <v>88.436558674150035</v>
      </c>
      <c r="AW10" s="4">
        <v>89.185661813527375</v>
      </c>
      <c r="AX10" s="4">
        <v>89.709062842261929</v>
      </c>
      <c r="AY10" s="4">
        <v>84.400366780168127</v>
      </c>
      <c r="AZ10" s="4">
        <v>88.39987699358808</v>
      </c>
      <c r="BA10" s="4">
        <v>86.953909492812357</v>
      </c>
      <c r="BB10" s="4">
        <v>85.713165873692319</v>
      </c>
      <c r="BC10" s="4">
        <v>85.292563740787244</v>
      </c>
      <c r="BD10" s="4">
        <v>87.589113454981927</v>
      </c>
      <c r="BE10" s="4">
        <v>87.643282494431773</v>
      </c>
      <c r="BF10" s="4">
        <v>87.963838564004178</v>
      </c>
      <c r="BG10" s="4">
        <v>88.510773926568007</v>
      </c>
      <c r="BH10" s="4">
        <v>89.208380623962668</v>
      </c>
      <c r="BI10" s="4">
        <v>89.711577545364648</v>
      </c>
      <c r="BJ10" s="4">
        <v>84.398947499907109</v>
      </c>
      <c r="BK10" s="4">
        <v>88.400735492792833</v>
      </c>
      <c r="BL10" s="4">
        <v>86.955637660965337</v>
      </c>
      <c r="BM10" s="4">
        <v>85.714832218986729</v>
      </c>
      <c r="BN10" s="4">
        <v>85.292333511794297</v>
      </c>
      <c r="BO10" s="4">
        <v>87.546352660883201</v>
      </c>
      <c r="BP10" s="4">
        <v>87.553706782814245</v>
      </c>
      <c r="BQ10" s="4">
        <v>87.746892101247354</v>
      </c>
      <c r="BR10" s="4">
        <v>88.047621507697713</v>
      </c>
      <c r="BS10" s="4">
        <v>88.535474464761549</v>
      </c>
      <c r="BT10" s="4">
        <v>89.213801918170589</v>
      </c>
      <c r="BU10" s="4">
        <v>89.714157639571496</v>
      </c>
      <c r="BV10" s="4">
        <v>84.399867698379424</v>
      </c>
      <c r="BW10" s="4">
        <v>88.402686460907219</v>
      </c>
      <c r="BX10" s="4">
        <v>86.956478157504506</v>
      </c>
      <c r="BY10" s="4">
        <v>85.714129783969383</v>
      </c>
      <c r="BZ10" s="4">
        <v>85.291892022528927</v>
      </c>
      <c r="CA10" s="4">
        <v>87.544560436327586</v>
      </c>
      <c r="CB10" s="4">
        <v>87.51757440429941</v>
      </c>
      <c r="CC10" s="4">
        <v>87.667780432491796</v>
      </c>
      <c r="CD10" s="4">
        <v>87.838114315098963</v>
      </c>
      <c r="CE10" s="4">
        <v>88.078454860780084</v>
      </c>
      <c r="CF10" s="4">
        <v>88.544479792145623</v>
      </c>
      <c r="CG10" s="4">
        <v>89.218959396326596</v>
      </c>
      <c r="CH10" s="4">
        <v>89.718874681359281</v>
      </c>
      <c r="CI10" s="4">
        <v>84.401647238753668</v>
      </c>
      <c r="CJ10" s="4">
        <v>88.40408960512444</v>
      </c>
      <c r="CK10" s="4">
        <v>86.956076794611249</v>
      </c>
      <c r="CL10" s="4">
        <v>85.713973916966935</v>
      </c>
      <c r="CM10" s="4">
        <v>85.288960819798348</v>
      </c>
      <c r="CN10" s="4">
        <v>87.559790983840458</v>
      </c>
      <c r="CO10" s="4">
        <v>87.521737674076675</v>
      </c>
      <c r="CP10" s="4">
        <v>87.63511033685171</v>
      </c>
      <c r="CQ10" s="4">
        <v>87.764351943994058</v>
      </c>
      <c r="CR10" s="4">
        <v>87.872382716121137</v>
      </c>
      <c r="CS10" s="4">
        <v>88.089341337791524</v>
      </c>
      <c r="CT10" s="4">
        <v>88.550812132253697</v>
      </c>
      <c r="CU10" s="4">
        <v>89.224538440978307</v>
      </c>
      <c r="CV10" s="4">
        <v>89.722461496766385</v>
      </c>
      <c r="CW10" s="4">
        <v>84.404816096163358</v>
      </c>
      <c r="CX10" s="4">
        <v>88.406741200755093</v>
      </c>
      <c r="CY10" s="4">
        <v>86.956069656526338</v>
      </c>
      <c r="CZ10" s="4">
        <v>85.712794906740569</v>
      </c>
      <c r="DA10" s="4">
        <v>85.287948411880635</v>
      </c>
      <c r="DB10" s="4">
        <v>87.572046782215125</v>
      </c>
      <c r="DC10" s="4">
        <v>87.548749943497</v>
      </c>
      <c r="DD10" s="4">
        <v>87.642004815821153</v>
      </c>
      <c r="DE10" s="4">
        <v>87.732955393808027</v>
      </c>
      <c r="DF10" s="4">
        <v>87.798064297826201</v>
      </c>
      <c r="DG10" s="4">
        <v>87.88215950028335</v>
      </c>
      <c r="DH10" s="4">
        <v>88.093626384879428</v>
      </c>
      <c r="DI10" s="4">
        <v>88.554541634729617</v>
      </c>
      <c r="DJ10" s="4">
        <v>89.229271582881594</v>
      </c>
      <c r="DK10" s="4">
        <v>89.726043212920345</v>
      </c>
      <c r="DL10" s="4">
        <v>84.406037554357141</v>
      </c>
      <c r="DM10" s="4">
        <v>88.406246852342633</v>
      </c>
      <c r="DN10" s="4">
        <v>86.955589232454813</v>
      </c>
      <c r="DO10" s="4">
        <v>85.711023007129569</v>
      </c>
      <c r="DP10" s="4">
        <v>85.28500105357827</v>
      </c>
      <c r="DQ10" s="4">
        <v>87.597366175208379</v>
      </c>
      <c r="DR10" s="4">
        <v>87.561431859231561</v>
      </c>
      <c r="DS10" s="4">
        <v>87.672096027851623</v>
      </c>
      <c r="DT10" s="4">
        <v>87.742707987251478</v>
      </c>
      <c r="DU10" s="4">
        <v>87.765818702778049</v>
      </c>
      <c r="DV10" s="4">
        <v>87.805960952979007</v>
      </c>
      <c r="DW10" s="4">
        <v>87.883205733930708</v>
      </c>
      <c r="DX10" s="4">
        <v>88.092918470193396</v>
      </c>
      <c r="DY10" s="4">
        <v>88.555648799835282</v>
      </c>
      <c r="DZ10" s="4">
        <v>89.23094445480389</v>
      </c>
      <c r="EA10" s="4">
        <v>89.72863353359088</v>
      </c>
      <c r="EB10" s="4">
        <v>84.406453130452775</v>
      </c>
      <c r="EC10" s="4">
        <v>88.406218307134822</v>
      </c>
      <c r="ED10" s="4">
        <v>86.95628767150275</v>
      </c>
      <c r="EE10" s="4">
        <v>85.708918097044275</v>
      </c>
      <c r="EF10" s="4">
        <v>85.285096066914733</v>
      </c>
      <c r="EG10" s="4">
        <v>87.596197208405499</v>
      </c>
      <c r="EH10" s="4">
        <v>87.591508858533643</v>
      </c>
      <c r="EI10" s="4">
        <v>87.684887120922355</v>
      </c>
      <c r="EJ10" s="4">
        <v>87.772719116225105</v>
      </c>
      <c r="EK10" s="4">
        <v>87.774905151004333</v>
      </c>
      <c r="EL10" s="4">
        <v>87.772857092654107</v>
      </c>
      <c r="EM10" s="4">
        <v>87.807030687083042</v>
      </c>
      <c r="EN10" s="4">
        <v>87.88441089240078</v>
      </c>
      <c r="EO10" s="4">
        <v>88.09417114790773</v>
      </c>
      <c r="EP10" s="4">
        <v>88.555729432544211</v>
      </c>
      <c r="EQ10" s="4">
        <v>89.231126469092757</v>
      </c>
      <c r="ER10" s="4">
        <v>89.728276802736758</v>
      </c>
      <c r="ES10" s="4">
        <v>84.407449754368926</v>
      </c>
      <c r="ET10" s="4">
        <v>88.406241098551419</v>
      </c>
      <c r="EU10" s="4">
        <v>86.955633910150041</v>
      </c>
      <c r="EV10" s="4">
        <v>85.710187444913061</v>
      </c>
      <c r="EW10" s="4">
        <v>85.281758105988587</v>
      </c>
      <c r="EX10" s="4">
        <v>87.608294595803514</v>
      </c>
      <c r="EY10" s="4">
        <v>87.584970148609671</v>
      </c>
      <c r="EZ10" s="4">
        <v>87.71715802926893</v>
      </c>
      <c r="FA10" s="4">
        <v>87.784590320179191</v>
      </c>
      <c r="FB10" s="4">
        <v>87.805663935156701</v>
      </c>
      <c r="FC10" s="4">
        <v>87.783131357622509</v>
      </c>
      <c r="FD10" s="4">
        <v>87.775499011389215</v>
      </c>
      <c r="FE10" s="4">
        <v>87.808403714665857</v>
      </c>
      <c r="FF10" s="4">
        <v>87.884974908400991</v>
      </c>
      <c r="FG10" s="4">
        <v>88.095809660568861</v>
      </c>
      <c r="FH10" s="4">
        <v>88.556359819224411</v>
      </c>
      <c r="FI10" s="4">
        <v>89.230404083235669</v>
      </c>
      <c r="FJ10" s="4">
        <v>89.72900095628556</v>
      </c>
      <c r="FK10" s="4">
        <v>84.407444392491939</v>
      </c>
      <c r="FL10" s="4">
        <v>88.406306307044673</v>
      </c>
      <c r="FM10" s="4">
        <v>86.953794991667081</v>
      </c>
      <c r="FN10" s="4">
        <v>85.706646364120303</v>
      </c>
      <c r="FO10" s="4">
        <v>85.277603375919867</v>
      </c>
      <c r="FP10" s="4">
        <v>87.595554255125023</v>
      </c>
      <c r="FQ10" s="4">
        <v>87.596336575760404</v>
      </c>
      <c r="FR10" s="4">
        <v>87.710379534104433</v>
      </c>
      <c r="FS10" s="4">
        <v>87.817048079522891</v>
      </c>
      <c r="FT10" s="4">
        <v>87.815864380125817</v>
      </c>
      <c r="FU10" s="4">
        <v>87.812022645202035</v>
      </c>
      <c r="FV10" s="4">
        <v>87.784985117071869</v>
      </c>
      <c r="FW10" s="4">
        <v>87.776800625444181</v>
      </c>
      <c r="FX10" s="4">
        <v>87.809485665128349</v>
      </c>
      <c r="FY10" s="4">
        <v>87.88570986534927</v>
      </c>
      <c r="FZ10" s="4">
        <v>88.095760904543582</v>
      </c>
      <c r="GA10" s="4">
        <v>88.556256333551659</v>
      </c>
      <c r="GB10" s="4">
        <v>89.23098376794978</v>
      </c>
      <c r="GC10" s="4">
        <v>89.728894492691012</v>
      </c>
      <c r="GD10" s="4">
        <v>84.407357005712115</v>
      </c>
      <c r="GE10" s="4">
        <v>88.404851981089365</v>
      </c>
      <c r="GF10" s="4">
        <v>86.951488550943594</v>
      </c>
      <c r="GG10" s="4">
        <v>85.707072573659062</v>
      </c>
      <c r="GH10" s="4">
        <v>85.27881212473423</v>
      </c>
      <c r="GI10" s="4"/>
    </row>
    <row r="11" spans="1:191" x14ac:dyDescent="0.2">
      <c r="A11" s="1">
        <v>10</v>
      </c>
      <c r="B11" s="4">
        <v>85.663398996080801</v>
      </c>
      <c r="C11" s="4">
        <v>85.419859037378217</v>
      </c>
      <c r="D11" s="4">
        <v>86.819961660609508</v>
      </c>
      <c r="E11" s="4">
        <v>85.748065295863725</v>
      </c>
      <c r="F11" s="4">
        <v>85.447917269297733</v>
      </c>
      <c r="G11" s="4">
        <v>88.037279699340431</v>
      </c>
      <c r="H11" s="4">
        <v>86.830253538778166</v>
      </c>
      <c r="I11" s="4">
        <v>85.795695195839443</v>
      </c>
      <c r="J11" s="4">
        <v>85.4901183679372</v>
      </c>
      <c r="K11" s="4">
        <v>88.91320630301496</v>
      </c>
      <c r="L11" s="4">
        <v>87.995056809339246</v>
      </c>
      <c r="M11" s="4">
        <v>86.878126123229293</v>
      </c>
      <c r="N11" s="4">
        <v>85.845566126588025</v>
      </c>
      <c r="O11" s="4">
        <v>85.498606267256349</v>
      </c>
      <c r="P11" s="4">
        <v>89.097992751370072</v>
      </c>
      <c r="Q11" s="4">
        <v>88.86687090067818</v>
      </c>
      <c r="R11" s="4">
        <v>88.05699253873162</v>
      </c>
      <c r="S11" s="4">
        <v>86.928085731135127</v>
      </c>
      <c r="T11" s="4">
        <v>85.868469309893442</v>
      </c>
      <c r="U11" s="4">
        <v>85.5038675727276</v>
      </c>
      <c r="V11" s="4">
        <v>88.674624298277934</v>
      </c>
      <c r="W11" s="4">
        <v>89.048480387171622</v>
      </c>
      <c r="X11" s="4">
        <v>84.410894821187298</v>
      </c>
      <c r="Y11" s="4">
        <v>88.10781753529443</v>
      </c>
      <c r="Z11" s="4">
        <v>86.954064783153143</v>
      </c>
      <c r="AA11" s="4">
        <v>85.877445008321772</v>
      </c>
      <c r="AB11" s="4">
        <v>85.50801024514945</v>
      </c>
      <c r="AC11" s="4">
        <v>88.0666172592951</v>
      </c>
      <c r="AD11" s="4">
        <v>88.620141223311492</v>
      </c>
      <c r="AE11" s="4">
        <v>89.119359395637133</v>
      </c>
      <c r="AF11" s="4">
        <v>84.471691308498507</v>
      </c>
      <c r="AG11" s="4">
        <v>88.129477988574294</v>
      </c>
      <c r="AH11" s="4">
        <v>86.963713508592292</v>
      </c>
      <c r="AI11" s="4">
        <v>85.881911571656289</v>
      </c>
      <c r="AJ11" s="4">
        <v>85.509859987955295</v>
      </c>
      <c r="AK11" s="4">
        <v>87.665036084086083</v>
      </c>
      <c r="AL11" s="4">
        <v>88.047276017784611</v>
      </c>
      <c r="AM11" s="4">
        <v>88.692481362335798</v>
      </c>
      <c r="AN11" s="4">
        <v>89.175791473765457</v>
      </c>
      <c r="AO11" s="4">
        <v>84.499039698208264</v>
      </c>
      <c r="AP11" s="4">
        <v>88.140739797101617</v>
      </c>
      <c r="AQ11" s="4">
        <v>86.970680027235474</v>
      </c>
      <c r="AR11" s="4">
        <v>85.885022457838303</v>
      </c>
      <c r="AS11" s="4">
        <v>85.510725720590074</v>
      </c>
      <c r="AT11" s="4">
        <v>87.483736602566495</v>
      </c>
      <c r="AU11" s="4">
        <v>87.648392771798953</v>
      </c>
      <c r="AV11" s="4">
        <v>88.119828252328574</v>
      </c>
      <c r="AW11" s="4">
        <v>88.757759474175913</v>
      </c>
      <c r="AX11" s="4">
        <v>89.207563688814545</v>
      </c>
      <c r="AY11" s="4">
        <v>84.511747130933955</v>
      </c>
      <c r="AZ11" s="4">
        <v>88.148856129136306</v>
      </c>
      <c r="BA11" s="4">
        <v>86.975375458333644</v>
      </c>
      <c r="BB11" s="4">
        <v>85.887886470145574</v>
      </c>
      <c r="BC11" s="4">
        <v>85.51086336002048</v>
      </c>
      <c r="BD11" s="4">
        <v>87.406222130191168</v>
      </c>
      <c r="BE11" s="4">
        <v>87.460381957347025</v>
      </c>
      <c r="BF11" s="4">
        <v>87.724873012866752</v>
      </c>
      <c r="BG11" s="4">
        <v>88.189440707353725</v>
      </c>
      <c r="BH11" s="4">
        <v>88.785105894671489</v>
      </c>
      <c r="BI11" s="4">
        <v>89.214852090047813</v>
      </c>
      <c r="BJ11" s="4">
        <v>84.513729478885622</v>
      </c>
      <c r="BK11" s="4">
        <v>88.151705501943553</v>
      </c>
      <c r="BL11" s="4">
        <v>86.977713064339525</v>
      </c>
      <c r="BM11" s="4">
        <v>85.889000506421169</v>
      </c>
      <c r="BN11" s="4">
        <v>85.510753793600614</v>
      </c>
      <c r="BO11" s="4">
        <v>87.373106909078146</v>
      </c>
      <c r="BP11" s="4">
        <v>87.386461301486051</v>
      </c>
      <c r="BQ11" s="4">
        <v>87.548712253945098</v>
      </c>
      <c r="BR11" s="4">
        <v>87.80165198911601</v>
      </c>
      <c r="BS11" s="4">
        <v>88.217189343033596</v>
      </c>
      <c r="BT11" s="4">
        <v>88.795002534109045</v>
      </c>
      <c r="BU11" s="4">
        <v>89.220596277938213</v>
      </c>
      <c r="BV11" s="4">
        <v>84.516417883500495</v>
      </c>
      <c r="BW11" s="4">
        <v>88.155235645220031</v>
      </c>
      <c r="BX11" s="4">
        <v>86.979963904937179</v>
      </c>
      <c r="BY11" s="4">
        <v>85.889467311721802</v>
      </c>
      <c r="BZ11" s="4">
        <v>85.509970345895951</v>
      </c>
      <c r="CA11" s="4">
        <v>87.357288211838608</v>
      </c>
      <c r="CB11" s="4">
        <v>87.354073840591681</v>
      </c>
      <c r="CC11" s="4">
        <v>87.484189421765493</v>
      </c>
      <c r="CD11" s="4">
        <v>87.631423979374816</v>
      </c>
      <c r="CE11" s="4">
        <v>87.835037245230978</v>
      </c>
      <c r="CF11" s="4">
        <v>88.230394582548882</v>
      </c>
      <c r="CG11" s="4">
        <v>88.803576476163954</v>
      </c>
      <c r="CH11" s="4">
        <v>89.227437262221855</v>
      </c>
      <c r="CI11" s="4">
        <v>84.519448330316777</v>
      </c>
      <c r="CJ11" s="4">
        <v>88.157135086181228</v>
      </c>
      <c r="CK11" s="4">
        <v>86.979830829124467</v>
      </c>
      <c r="CL11" s="4">
        <v>85.88919672556942</v>
      </c>
      <c r="CM11" s="4">
        <v>85.507533784632813</v>
      </c>
      <c r="CN11" s="4">
        <v>87.37026457506154</v>
      </c>
      <c r="CO11" s="4">
        <v>87.345021665554469</v>
      </c>
      <c r="CP11" s="4">
        <v>87.456292272005825</v>
      </c>
      <c r="CQ11" s="4">
        <v>87.571049746393498</v>
      </c>
      <c r="CR11" s="4">
        <v>87.667945664258994</v>
      </c>
      <c r="CS11" s="4">
        <v>87.850870961633248</v>
      </c>
      <c r="CT11" s="4">
        <v>88.240979105007199</v>
      </c>
      <c r="CU11" s="4">
        <v>88.811140500944617</v>
      </c>
      <c r="CV11" s="4">
        <v>89.23280167477769</v>
      </c>
      <c r="CW11" s="4">
        <v>84.52276232311371</v>
      </c>
      <c r="CX11" s="4">
        <v>88.159459714675378</v>
      </c>
      <c r="CY11" s="4">
        <v>86.980059292129511</v>
      </c>
      <c r="CZ11" s="4">
        <v>85.887706968003712</v>
      </c>
      <c r="DA11" s="4">
        <v>85.506521439184297</v>
      </c>
      <c r="DB11" s="4">
        <v>87.381273739344564</v>
      </c>
      <c r="DC11" s="4">
        <v>87.372550036083965</v>
      </c>
      <c r="DD11" s="4">
        <v>87.448382025547986</v>
      </c>
      <c r="DE11" s="4">
        <v>87.544459415374476</v>
      </c>
      <c r="DF11" s="4">
        <v>87.607573471820118</v>
      </c>
      <c r="DG11" s="4">
        <v>87.682642643058784</v>
      </c>
      <c r="DH11" s="4">
        <v>87.85866674735918</v>
      </c>
      <c r="DI11" s="4">
        <v>88.246690417591722</v>
      </c>
      <c r="DJ11" s="4">
        <v>88.817351946234382</v>
      </c>
      <c r="DK11" s="4">
        <v>89.236691762990077</v>
      </c>
      <c r="DL11" s="4">
        <v>84.524408099338146</v>
      </c>
      <c r="DM11" s="4">
        <v>88.159866037433744</v>
      </c>
      <c r="DN11" s="4">
        <v>86.979177304176915</v>
      </c>
      <c r="DO11" s="4">
        <v>85.886095971714951</v>
      </c>
      <c r="DP11" s="4">
        <v>85.50372852535321</v>
      </c>
      <c r="DQ11" s="4">
        <v>87.405655665820404</v>
      </c>
      <c r="DR11" s="4">
        <v>87.38782641809145</v>
      </c>
      <c r="DS11" s="4">
        <v>87.478717485754032</v>
      </c>
      <c r="DT11" s="4">
        <v>87.539600184991173</v>
      </c>
      <c r="DU11" s="4">
        <v>87.580833427924702</v>
      </c>
      <c r="DV11" s="4">
        <v>87.620172831890628</v>
      </c>
      <c r="DW11" s="4">
        <v>87.686286193232007</v>
      </c>
      <c r="DX11" s="4">
        <v>87.859296832350324</v>
      </c>
      <c r="DY11" s="4">
        <v>88.247729032178299</v>
      </c>
      <c r="DZ11" s="4">
        <v>88.819068146505984</v>
      </c>
      <c r="EA11" s="4">
        <v>89.23959034529264</v>
      </c>
      <c r="EB11" s="4">
        <v>84.524270680262447</v>
      </c>
      <c r="EC11" s="4">
        <v>88.159195110499468</v>
      </c>
      <c r="ED11" s="4">
        <v>86.978859396530225</v>
      </c>
      <c r="EE11" s="4">
        <v>85.885618467341942</v>
      </c>
      <c r="EF11" s="4">
        <v>85.502636057069736</v>
      </c>
      <c r="EG11" s="4">
        <v>87.404360876396055</v>
      </c>
      <c r="EH11" s="4">
        <v>87.419429738604748</v>
      </c>
      <c r="EI11" s="4">
        <v>87.493941696259711</v>
      </c>
      <c r="EJ11" s="4">
        <v>87.569733288680652</v>
      </c>
      <c r="EK11" s="4">
        <v>87.575462486443897</v>
      </c>
      <c r="EL11" s="4">
        <v>87.592247408221994</v>
      </c>
      <c r="EM11" s="4">
        <v>87.625075321637794</v>
      </c>
      <c r="EN11" s="4">
        <v>87.690100338263548</v>
      </c>
      <c r="EO11" s="4">
        <v>87.861646896789111</v>
      </c>
      <c r="EP11" s="4">
        <v>88.249040120819956</v>
      </c>
      <c r="EQ11" s="4">
        <v>88.819249258205815</v>
      </c>
      <c r="ER11" s="4">
        <v>89.239191833867409</v>
      </c>
      <c r="ES11" s="4">
        <v>84.524653716892686</v>
      </c>
      <c r="ET11" s="4">
        <v>88.159326966404819</v>
      </c>
      <c r="EU11" s="4">
        <v>86.979082186952184</v>
      </c>
      <c r="EV11" s="4">
        <v>85.88289079368657</v>
      </c>
      <c r="EW11" s="4">
        <v>85.500801250385933</v>
      </c>
      <c r="EX11" s="4">
        <v>87.413380458938846</v>
      </c>
      <c r="EY11" s="4">
        <v>87.415983449530046</v>
      </c>
      <c r="EZ11" s="4">
        <v>87.528146706038001</v>
      </c>
      <c r="FA11" s="4">
        <v>87.583577098121836</v>
      </c>
      <c r="FB11" s="4">
        <v>87.605790172960425</v>
      </c>
      <c r="FC11" s="4">
        <v>87.587640699011033</v>
      </c>
      <c r="FD11" s="4">
        <v>87.597660900132553</v>
      </c>
      <c r="FE11" s="4">
        <v>87.62839339328265</v>
      </c>
      <c r="FF11" s="4">
        <v>87.691618453046146</v>
      </c>
      <c r="FG11" s="4">
        <v>87.863104631128039</v>
      </c>
      <c r="FH11" s="4">
        <v>88.249807419890374</v>
      </c>
      <c r="FI11" s="4">
        <v>88.818879676746363</v>
      </c>
      <c r="FJ11" s="4">
        <v>89.239736160436621</v>
      </c>
      <c r="FK11" s="4">
        <v>84.524672246827706</v>
      </c>
      <c r="FL11" s="4">
        <v>88.160018788320784</v>
      </c>
      <c r="FM11" s="4">
        <v>86.976024841070114</v>
      </c>
      <c r="FN11" s="4">
        <v>85.882147603176222</v>
      </c>
      <c r="FO11" s="4">
        <v>85.49669256520589</v>
      </c>
      <c r="FP11" s="4">
        <v>87.402795351056497</v>
      </c>
      <c r="FQ11" s="4">
        <v>87.423222002121605</v>
      </c>
      <c r="FR11" s="4">
        <v>87.524914473777002</v>
      </c>
      <c r="FS11" s="4">
        <v>87.617099484322836</v>
      </c>
      <c r="FT11" s="4">
        <v>87.618349797354952</v>
      </c>
      <c r="FU11" s="4">
        <v>87.616986017126948</v>
      </c>
      <c r="FV11" s="4">
        <v>87.592946293913755</v>
      </c>
      <c r="FW11" s="4">
        <v>87.600949104308086</v>
      </c>
      <c r="FX11" s="4">
        <v>87.630050307291839</v>
      </c>
      <c r="FY11" s="4">
        <v>87.693581967593872</v>
      </c>
      <c r="FZ11" s="4">
        <v>87.863371411506947</v>
      </c>
      <c r="GA11" s="4">
        <v>88.249326486347954</v>
      </c>
      <c r="GB11" s="4">
        <v>88.819145695244032</v>
      </c>
      <c r="GC11" s="4">
        <v>89.239516321968722</v>
      </c>
      <c r="GD11" s="4">
        <v>84.525067226708444</v>
      </c>
      <c r="GE11" s="4">
        <v>88.159679636346482</v>
      </c>
      <c r="GF11" s="4">
        <v>86.974703620168114</v>
      </c>
      <c r="GG11" s="4">
        <v>85.880518157599383</v>
      </c>
      <c r="GH11" s="4">
        <v>85.497099887586899</v>
      </c>
      <c r="GI11" s="4"/>
    </row>
    <row r="12" spans="1:191" x14ac:dyDescent="0.2">
      <c r="A12" s="1">
        <v>11</v>
      </c>
      <c r="B12" s="4">
        <v>85.558200226785118</v>
      </c>
      <c r="C12" s="4">
        <v>85.230845352862787</v>
      </c>
      <c r="D12" s="4">
        <v>86.598621262928603</v>
      </c>
      <c r="E12" s="4">
        <v>85.531791563336029</v>
      </c>
      <c r="F12" s="4">
        <v>85.252554010780159</v>
      </c>
      <c r="G12" s="4">
        <v>87.737561720206045</v>
      </c>
      <c r="H12" s="4">
        <v>86.531973528563398</v>
      </c>
      <c r="I12" s="4">
        <v>85.568224110664886</v>
      </c>
      <c r="J12" s="4">
        <v>85.289097334785595</v>
      </c>
      <c r="K12" s="4">
        <v>88.541521047989264</v>
      </c>
      <c r="L12" s="4">
        <v>87.689430281593971</v>
      </c>
      <c r="M12" s="4">
        <v>86.575136565462572</v>
      </c>
      <c r="N12" s="4">
        <v>85.610140273333997</v>
      </c>
      <c r="O12" s="4">
        <v>85.295371171091361</v>
      </c>
      <c r="P12" s="4">
        <v>88.724901145431659</v>
      </c>
      <c r="Q12" s="4">
        <v>88.559556590061263</v>
      </c>
      <c r="R12" s="4">
        <v>87.744269226938997</v>
      </c>
      <c r="S12" s="4">
        <v>86.621057469158671</v>
      </c>
      <c r="T12" s="4">
        <v>85.628262076337123</v>
      </c>
      <c r="U12" s="4">
        <v>85.299945542186535</v>
      </c>
      <c r="V12" s="4">
        <v>88.369994055281026</v>
      </c>
      <c r="W12" s="4">
        <v>88.74660072067087</v>
      </c>
      <c r="X12" s="4">
        <v>84.474995015109627</v>
      </c>
      <c r="Y12" s="4">
        <v>87.793057632688317</v>
      </c>
      <c r="Z12" s="4">
        <v>86.643169658843973</v>
      </c>
      <c r="AA12" s="4">
        <v>85.637507403877905</v>
      </c>
      <c r="AB12" s="4">
        <v>85.30406755305934</v>
      </c>
      <c r="AC12" s="4">
        <v>87.798706719783254</v>
      </c>
      <c r="AD12" s="4">
        <v>88.342796909371899</v>
      </c>
      <c r="AE12" s="4">
        <v>88.806089772072198</v>
      </c>
      <c r="AF12" s="4">
        <v>84.529430646733189</v>
      </c>
      <c r="AG12" s="4">
        <v>87.814404331683448</v>
      </c>
      <c r="AH12" s="4">
        <v>86.652832391647507</v>
      </c>
      <c r="AI12" s="4">
        <v>85.641943921055898</v>
      </c>
      <c r="AJ12" s="4">
        <v>85.306304066397274</v>
      </c>
      <c r="AK12" s="4">
        <v>87.408685421011555</v>
      </c>
      <c r="AL12" s="4">
        <v>87.789469118424762</v>
      </c>
      <c r="AM12" s="4">
        <v>88.40634946749158</v>
      </c>
      <c r="AN12" s="4">
        <v>88.850211086702529</v>
      </c>
      <c r="AO12" s="4">
        <v>84.554185251046661</v>
      </c>
      <c r="AP12" s="4">
        <v>87.826538666759731</v>
      </c>
      <c r="AQ12" s="4">
        <v>86.659802332933765</v>
      </c>
      <c r="AR12" s="4">
        <v>85.644876297218786</v>
      </c>
      <c r="AS12" s="4">
        <v>85.307542611723392</v>
      </c>
      <c r="AT12" s="4">
        <v>87.23812326757492</v>
      </c>
      <c r="AU12" s="4">
        <v>87.394252487453628</v>
      </c>
      <c r="AV12" s="4">
        <v>87.855266503300143</v>
      </c>
      <c r="AW12" s="4">
        <v>88.460099076921196</v>
      </c>
      <c r="AX12" s="4">
        <v>88.877280471440329</v>
      </c>
      <c r="AY12" s="4">
        <v>84.567315856484541</v>
      </c>
      <c r="AZ12" s="4">
        <v>87.835804405780308</v>
      </c>
      <c r="BA12" s="4">
        <v>86.665704469926538</v>
      </c>
      <c r="BB12" s="4">
        <v>85.64759954248197</v>
      </c>
      <c r="BC12" s="4">
        <v>85.308100246056497</v>
      </c>
      <c r="BD12" s="4">
        <v>87.167384216781656</v>
      </c>
      <c r="BE12" s="4">
        <v>87.2135450518645</v>
      </c>
      <c r="BF12" s="4">
        <v>87.462770737323879</v>
      </c>
      <c r="BG12" s="4">
        <v>87.91498441795305</v>
      </c>
      <c r="BH12" s="4">
        <v>88.486568856220387</v>
      </c>
      <c r="BI12" s="4">
        <v>88.887842062598139</v>
      </c>
      <c r="BJ12" s="4">
        <v>84.57211043126064</v>
      </c>
      <c r="BK12" s="4">
        <v>87.839876346495785</v>
      </c>
      <c r="BL12" s="4">
        <v>86.670195393931678</v>
      </c>
      <c r="BM12" s="4">
        <v>85.649182198733016</v>
      </c>
      <c r="BN12" s="4">
        <v>85.308679855908125</v>
      </c>
      <c r="BO12" s="4">
        <v>87.13564418044723</v>
      </c>
      <c r="BP12" s="4">
        <v>87.148088965593715</v>
      </c>
      <c r="BQ12" s="4">
        <v>87.292804047499615</v>
      </c>
      <c r="BR12" s="4">
        <v>87.530154104138887</v>
      </c>
      <c r="BS12" s="4">
        <v>87.943761111777434</v>
      </c>
      <c r="BT12" s="4">
        <v>88.4994538210819</v>
      </c>
      <c r="BU12" s="4">
        <v>88.896302861047786</v>
      </c>
      <c r="BV12" s="4">
        <v>84.577090853054642</v>
      </c>
      <c r="BW12" s="4">
        <v>87.843928181635903</v>
      </c>
      <c r="BX12" s="4">
        <v>86.673071622004557</v>
      </c>
      <c r="BY12" s="4">
        <v>85.649651299193977</v>
      </c>
      <c r="BZ12" s="4">
        <v>85.307033056913468</v>
      </c>
      <c r="CA12" s="4">
        <v>87.115474065651199</v>
      </c>
      <c r="CB12" s="4">
        <v>87.121871904006994</v>
      </c>
      <c r="CC12" s="4">
        <v>87.235831482539467</v>
      </c>
      <c r="CD12" s="4">
        <v>87.366328606977845</v>
      </c>
      <c r="CE12" s="4">
        <v>87.564696498580346</v>
      </c>
      <c r="CF12" s="4">
        <v>87.960655944337105</v>
      </c>
      <c r="CG12" s="4">
        <v>88.510735971364994</v>
      </c>
      <c r="CH12" s="4">
        <v>88.904318756320066</v>
      </c>
      <c r="CI12" s="4">
        <v>84.581213302822064</v>
      </c>
      <c r="CJ12" s="4">
        <v>87.845808819341144</v>
      </c>
      <c r="CK12" s="4">
        <v>86.673646589189332</v>
      </c>
      <c r="CL12" s="4">
        <v>85.649393526600093</v>
      </c>
      <c r="CM12" s="4">
        <v>85.305571041422951</v>
      </c>
      <c r="CN12" s="4">
        <v>87.128111087268252</v>
      </c>
      <c r="CO12" s="4">
        <v>87.105503547904291</v>
      </c>
      <c r="CP12" s="4">
        <v>87.214978478848693</v>
      </c>
      <c r="CQ12" s="4">
        <v>87.312377536874607</v>
      </c>
      <c r="CR12" s="4">
        <v>87.40435450913462</v>
      </c>
      <c r="CS12" s="4">
        <v>87.584031297531212</v>
      </c>
      <c r="CT12" s="4">
        <v>87.973226648884378</v>
      </c>
      <c r="CU12" s="4">
        <v>88.520021554584886</v>
      </c>
      <c r="CV12" s="4">
        <v>88.910318328209627</v>
      </c>
      <c r="CW12" s="4">
        <v>84.58483958501705</v>
      </c>
      <c r="CX12" s="4">
        <v>87.847881858930194</v>
      </c>
      <c r="CY12" s="4">
        <v>86.673944688755086</v>
      </c>
      <c r="CZ12" s="4">
        <v>85.647954501507868</v>
      </c>
      <c r="DA12" s="4">
        <v>85.304946769925252</v>
      </c>
      <c r="DB12" s="4">
        <v>87.144800587711075</v>
      </c>
      <c r="DC12" s="4">
        <v>87.122061171761544</v>
      </c>
      <c r="DD12" s="4">
        <v>87.202322000910002</v>
      </c>
      <c r="DE12" s="4">
        <v>87.291916493254803</v>
      </c>
      <c r="DF12" s="4">
        <v>87.351435495601891</v>
      </c>
      <c r="DG12" s="4">
        <v>87.422744868738263</v>
      </c>
      <c r="DH12" s="4">
        <v>87.593999895408743</v>
      </c>
      <c r="DI12" s="4">
        <v>87.980899838293624</v>
      </c>
      <c r="DJ12" s="4">
        <v>88.527370788652902</v>
      </c>
      <c r="DK12" s="4">
        <v>88.915225258798927</v>
      </c>
      <c r="DL12" s="4">
        <v>84.587108111658011</v>
      </c>
      <c r="DM12" s="4">
        <v>87.848359618208306</v>
      </c>
      <c r="DN12" s="4">
        <v>86.672971318938352</v>
      </c>
      <c r="DO12" s="4">
        <v>85.648332300695913</v>
      </c>
      <c r="DP12" s="4">
        <v>85.302253467558714</v>
      </c>
      <c r="DQ12" s="4">
        <v>87.170014509229645</v>
      </c>
      <c r="DR12" s="4">
        <v>87.139713857506521</v>
      </c>
      <c r="DS12" s="4">
        <v>87.219712282870034</v>
      </c>
      <c r="DT12" s="4">
        <v>87.282369966810151</v>
      </c>
      <c r="DU12" s="4">
        <v>87.331498545770373</v>
      </c>
      <c r="DV12" s="4">
        <v>87.368202506458317</v>
      </c>
      <c r="DW12" s="4">
        <v>87.429079770230473</v>
      </c>
      <c r="DX12" s="4">
        <v>87.596349048481244</v>
      </c>
      <c r="DY12" s="4">
        <v>87.983054243567807</v>
      </c>
      <c r="DZ12" s="4">
        <v>88.529853989761264</v>
      </c>
      <c r="EA12" s="4">
        <v>88.91786929034518</v>
      </c>
      <c r="EB12" s="4">
        <v>84.587190726612633</v>
      </c>
      <c r="EC12" s="4">
        <v>87.848413149644202</v>
      </c>
      <c r="ED12" s="4">
        <v>86.672655149017089</v>
      </c>
      <c r="EE12" s="4">
        <v>85.646621266732097</v>
      </c>
      <c r="EF12" s="4">
        <v>85.300580205902136</v>
      </c>
      <c r="EG12" s="4">
        <v>87.17032543900001</v>
      </c>
      <c r="EH12" s="4">
        <v>87.170737167348619</v>
      </c>
      <c r="EI12" s="4">
        <v>87.235174386473972</v>
      </c>
      <c r="EJ12" s="4">
        <v>87.300874277490749</v>
      </c>
      <c r="EK12" s="4">
        <v>87.320532898845414</v>
      </c>
      <c r="EL12" s="4">
        <v>87.346762002815709</v>
      </c>
      <c r="EM12" s="4">
        <v>87.37561510294536</v>
      </c>
      <c r="EN12" s="4">
        <v>87.434205983741691</v>
      </c>
      <c r="EO12" s="4">
        <v>87.599562286935878</v>
      </c>
      <c r="EP12" s="4">
        <v>87.984280691326518</v>
      </c>
      <c r="EQ12" s="4">
        <v>88.530088908389985</v>
      </c>
      <c r="ER12" s="4">
        <v>88.918845670400884</v>
      </c>
      <c r="ES12" s="4">
        <v>84.587897863957409</v>
      </c>
      <c r="ET12" s="4">
        <v>87.848683164641841</v>
      </c>
      <c r="EU12" s="4">
        <v>86.672966494494361</v>
      </c>
      <c r="EV12" s="4">
        <v>85.644251081718636</v>
      </c>
      <c r="EW12" s="4">
        <v>85.300202272641926</v>
      </c>
      <c r="EX12" s="4">
        <v>87.174341461600093</v>
      </c>
      <c r="EY12" s="4">
        <v>87.170259130383911</v>
      </c>
      <c r="EZ12" s="4">
        <v>87.267450204503561</v>
      </c>
      <c r="FA12" s="4">
        <v>87.316183241583872</v>
      </c>
      <c r="FB12" s="4">
        <v>87.339562532240095</v>
      </c>
      <c r="FC12" s="4">
        <v>87.336873320873437</v>
      </c>
      <c r="FD12" s="4">
        <v>87.355580236036332</v>
      </c>
      <c r="FE12" s="4">
        <v>87.381025008376326</v>
      </c>
      <c r="FF12" s="4">
        <v>87.436984839366104</v>
      </c>
      <c r="FG12" s="4">
        <v>87.601739433097507</v>
      </c>
      <c r="FH12" s="4">
        <v>87.985362598411939</v>
      </c>
      <c r="FI12" s="4">
        <v>88.530207734453285</v>
      </c>
      <c r="FJ12" s="4">
        <v>88.91837573491685</v>
      </c>
      <c r="FK12" s="4">
        <v>84.58780133552898</v>
      </c>
      <c r="FL12" s="4">
        <v>87.847387929437161</v>
      </c>
      <c r="FM12" s="4">
        <v>86.670776881359757</v>
      </c>
      <c r="FN12" s="4">
        <v>85.641294854149777</v>
      </c>
      <c r="FO12" s="4">
        <v>85.300204575059155</v>
      </c>
      <c r="FP12" s="4">
        <v>87.163772376026529</v>
      </c>
      <c r="FQ12" s="4">
        <v>87.173666951648812</v>
      </c>
      <c r="FR12" s="4">
        <v>87.26740156281717</v>
      </c>
      <c r="FS12" s="4">
        <v>87.348134154346454</v>
      </c>
      <c r="FT12" s="4">
        <v>87.352996206279414</v>
      </c>
      <c r="FU12" s="4">
        <v>87.354466588363408</v>
      </c>
      <c r="FV12" s="4">
        <v>87.344542296238401</v>
      </c>
      <c r="FW12" s="4">
        <v>87.360210818716567</v>
      </c>
      <c r="FX12" s="4">
        <v>87.38393905725728</v>
      </c>
      <c r="FY12" s="4">
        <v>87.439358906952393</v>
      </c>
      <c r="FZ12" s="4">
        <v>87.602327389860847</v>
      </c>
      <c r="GA12" s="4">
        <v>87.985242920836995</v>
      </c>
      <c r="GB12" s="4">
        <v>88.530268236388991</v>
      </c>
      <c r="GC12" s="4">
        <v>88.918670363656787</v>
      </c>
      <c r="GD12" s="4">
        <v>84.588661156065157</v>
      </c>
      <c r="GE12" s="4">
        <v>87.847668233638132</v>
      </c>
      <c r="GF12" s="4">
        <v>86.66893524968782</v>
      </c>
      <c r="GG12" s="4">
        <v>85.641381587122069</v>
      </c>
      <c r="GH12" s="4">
        <v>85.296638463060987</v>
      </c>
      <c r="GI12" s="4"/>
    </row>
    <row r="13" spans="1:191" x14ac:dyDescent="0.2">
      <c r="A13" s="1">
        <v>12</v>
      </c>
      <c r="B13" s="4">
        <v>85.706016741712105</v>
      </c>
      <c r="C13" s="4">
        <v>85.457560051333374</v>
      </c>
      <c r="D13" s="4">
        <v>86.559109167577205</v>
      </c>
      <c r="E13" s="4">
        <v>85.771743708870716</v>
      </c>
      <c r="F13" s="4">
        <v>85.476695386247073</v>
      </c>
      <c r="G13" s="4">
        <v>87.458786554629953</v>
      </c>
      <c r="H13" s="4">
        <v>86.548464010591928</v>
      </c>
      <c r="I13" s="4">
        <v>85.804386092293171</v>
      </c>
      <c r="J13" s="4">
        <v>85.509449179018461</v>
      </c>
      <c r="K13" s="4">
        <v>88.110080992529518</v>
      </c>
      <c r="L13" s="4">
        <v>87.405491260611342</v>
      </c>
      <c r="M13" s="4">
        <v>86.584398152279604</v>
      </c>
      <c r="N13" s="4">
        <v>85.844644419205579</v>
      </c>
      <c r="O13" s="4">
        <v>85.51573813457108</v>
      </c>
      <c r="P13" s="4">
        <v>88.251042458231169</v>
      </c>
      <c r="Q13" s="4">
        <v>88.05154255675356</v>
      </c>
      <c r="R13" s="4">
        <v>87.446958737781898</v>
      </c>
      <c r="S13" s="4">
        <v>86.621393513967675</v>
      </c>
      <c r="T13" s="4">
        <v>85.862628661578228</v>
      </c>
      <c r="U13" s="4">
        <v>85.519683134495011</v>
      </c>
      <c r="V13" s="4">
        <v>87.9262407795092</v>
      </c>
      <c r="W13" s="4">
        <v>88.188304397267032</v>
      </c>
      <c r="X13" s="4">
        <v>84.67363092157359</v>
      </c>
      <c r="Y13" s="4">
        <v>87.485068738453975</v>
      </c>
      <c r="Z13" s="4">
        <v>86.639762320065444</v>
      </c>
      <c r="AA13" s="4">
        <v>85.87045261958356</v>
      </c>
      <c r="AB13" s="4">
        <v>85.522577922447624</v>
      </c>
      <c r="AC13" s="4">
        <v>87.454775934537409</v>
      </c>
      <c r="AD13" s="4">
        <v>87.869322794073952</v>
      </c>
      <c r="AE13" s="4">
        <v>88.236758529762497</v>
      </c>
      <c r="AF13" s="4">
        <v>84.717653929489359</v>
      </c>
      <c r="AG13" s="4">
        <v>87.5021084380502</v>
      </c>
      <c r="AH13" s="4">
        <v>86.647715604618355</v>
      </c>
      <c r="AI13" s="4">
        <v>85.874165085398758</v>
      </c>
      <c r="AJ13" s="4">
        <v>85.523907047250546</v>
      </c>
      <c r="AK13" s="4">
        <v>87.141662597122547</v>
      </c>
      <c r="AL13" s="4">
        <v>87.436638053050217</v>
      </c>
      <c r="AM13" s="4">
        <v>87.91992192016437</v>
      </c>
      <c r="AN13" s="4">
        <v>88.278310743392467</v>
      </c>
      <c r="AO13" s="4">
        <v>84.739883487491753</v>
      </c>
      <c r="AP13" s="4">
        <v>87.512310529771966</v>
      </c>
      <c r="AQ13" s="4">
        <v>86.653120739347642</v>
      </c>
      <c r="AR13" s="4">
        <v>85.876251044824357</v>
      </c>
      <c r="AS13" s="4">
        <v>85.52424282973611</v>
      </c>
      <c r="AT13" s="4">
        <v>87.007061021570379</v>
      </c>
      <c r="AU13" s="4">
        <v>87.128039194347281</v>
      </c>
      <c r="AV13" s="4">
        <v>87.487691307747383</v>
      </c>
      <c r="AW13" s="4">
        <v>87.969426795612577</v>
      </c>
      <c r="AX13" s="4">
        <v>88.305334401554475</v>
      </c>
      <c r="AY13" s="4">
        <v>84.753382148483908</v>
      </c>
      <c r="AZ13" s="4">
        <v>87.521178784367891</v>
      </c>
      <c r="BA13" s="4">
        <v>86.658359679877648</v>
      </c>
      <c r="BB13" s="4">
        <v>85.877905304316101</v>
      </c>
      <c r="BC13" s="4">
        <v>85.524655364357812</v>
      </c>
      <c r="BD13" s="4">
        <v>86.951857907180809</v>
      </c>
      <c r="BE13" s="4">
        <v>86.98724096406734</v>
      </c>
      <c r="BF13" s="4">
        <v>87.183046943633272</v>
      </c>
      <c r="BG13" s="4">
        <v>87.54217579236861</v>
      </c>
      <c r="BH13" s="4">
        <v>87.998806295983471</v>
      </c>
      <c r="BI13" s="4">
        <v>88.321022198946878</v>
      </c>
      <c r="BJ13" s="4">
        <v>84.760456088265471</v>
      </c>
      <c r="BK13" s="4">
        <v>87.527905146902953</v>
      </c>
      <c r="BL13" s="4">
        <v>86.662350543741468</v>
      </c>
      <c r="BM13" s="4">
        <v>85.879341280434758</v>
      </c>
      <c r="BN13" s="4">
        <v>85.525065858784458</v>
      </c>
      <c r="BO13" s="4">
        <v>86.927083616222589</v>
      </c>
      <c r="BP13" s="4">
        <v>86.937441526399311</v>
      </c>
      <c r="BQ13" s="4">
        <v>87.050722831590619</v>
      </c>
      <c r="BR13" s="4">
        <v>87.242255979436749</v>
      </c>
      <c r="BS13" s="4">
        <v>87.573999140744817</v>
      </c>
      <c r="BT13" s="4">
        <v>88.017771650292346</v>
      </c>
      <c r="BU13" s="4">
        <v>88.333991914574014</v>
      </c>
      <c r="BV13" s="4">
        <v>84.766609146356615</v>
      </c>
      <c r="BW13" s="4">
        <v>87.533208502879702</v>
      </c>
      <c r="BX13" s="4">
        <v>86.665268023262797</v>
      </c>
      <c r="BY13" s="4">
        <v>85.879929028550535</v>
      </c>
      <c r="BZ13" s="4">
        <v>85.524042656110453</v>
      </c>
      <c r="CA13" s="4">
        <v>86.913320847280374</v>
      </c>
      <c r="CB13" s="4">
        <v>86.918967721734433</v>
      </c>
      <c r="CC13" s="4">
        <v>87.008450009512359</v>
      </c>
      <c r="CD13" s="4">
        <v>87.114308043711205</v>
      </c>
      <c r="CE13" s="4">
        <v>87.278520018356659</v>
      </c>
      <c r="CF13" s="4">
        <v>87.596142639393776</v>
      </c>
      <c r="CG13" s="4">
        <v>88.033381722497609</v>
      </c>
      <c r="CH13" s="4">
        <v>88.344707562383903</v>
      </c>
      <c r="CI13" s="4">
        <v>84.771524575542713</v>
      </c>
      <c r="CJ13" s="4">
        <v>87.536396695871304</v>
      </c>
      <c r="CK13" s="4">
        <v>86.665600188213617</v>
      </c>
      <c r="CL13" s="4">
        <v>85.87935120631812</v>
      </c>
      <c r="CM13" s="4">
        <v>85.52176762137249</v>
      </c>
      <c r="CN13" s="4">
        <v>86.917224871761832</v>
      </c>
      <c r="CO13" s="4">
        <v>86.909486178110029</v>
      </c>
      <c r="CP13" s="4">
        <v>86.993408015612516</v>
      </c>
      <c r="CQ13" s="4">
        <v>87.075061256048855</v>
      </c>
      <c r="CR13" s="4">
        <v>87.154630656336565</v>
      </c>
      <c r="CS13" s="4">
        <v>87.302726104681753</v>
      </c>
      <c r="CT13" s="4">
        <v>87.614143045578615</v>
      </c>
      <c r="CU13" s="4">
        <v>88.046021559086753</v>
      </c>
      <c r="CV13" s="4">
        <v>88.352884698796942</v>
      </c>
      <c r="CW13" s="4">
        <v>84.775375386793769</v>
      </c>
      <c r="CX13" s="4">
        <v>87.539648792468952</v>
      </c>
      <c r="CY13" s="4">
        <v>86.666126028946792</v>
      </c>
      <c r="CZ13" s="4">
        <v>85.878648129824711</v>
      </c>
      <c r="DA13" s="4">
        <v>85.521228254852133</v>
      </c>
      <c r="DB13" s="4">
        <v>86.933384399481525</v>
      </c>
      <c r="DC13" s="4">
        <v>86.916306733553469</v>
      </c>
      <c r="DD13" s="4">
        <v>86.986537014870493</v>
      </c>
      <c r="DE13" s="4">
        <v>87.061222915380824</v>
      </c>
      <c r="DF13" s="4">
        <v>87.116486289730702</v>
      </c>
      <c r="DG13" s="4">
        <v>87.177088206589488</v>
      </c>
      <c r="DH13" s="4">
        <v>87.314637064752489</v>
      </c>
      <c r="DI13" s="4">
        <v>87.623687376735333</v>
      </c>
      <c r="DJ13" s="4">
        <v>88.055873584755574</v>
      </c>
      <c r="DK13" s="4">
        <v>88.359078357967633</v>
      </c>
      <c r="DL13" s="4">
        <v>84.777531424121435</v>
      </c>
      <c r="DM13" s="4">
        <v>87.540176592513532</v>
      </c>
      <c r="DN13" s="4">
        <v>86.665981906825678</v>
      </c>
      <c r="DO13" s="4">
        <v>85.877174425158259</v>
      </c>
      <c r="DP13" s="4">
        <v>85.519504159667335</v>
      </c>
      <c r="DQ13" s="4">
        <v>86.953743090058751</v>
      </c>
      <c r="DR13" s="4">
        <v>86.929604530120628</v>
      </c>
      <c r="DS13" s="4">
        <v>86.992988766159058</v>
      </c>
      <c r="DT13" s="4">
        <v>87.056665756041497</v>
      </c>
      <c r="DU13" s="4">
        <v>87.104483319092182</v>
      </c>
      <c r="DV13" s="4">
        <v>87.137178866091801</v>
      </c>
      <c r="DW13" s="4">
        <v>87.186136097478695</v>
      </c>
      <c r="DX13" s="4">
        <v>87.318953721879183</v>
      </c>
      <c r="DY13" s="4">
        <v>87.626580865410162</v>
      </c>
      <c r="DZ13" s="4">
        <v>88.059398317983351</v>
      </c>
      <c r="EA13" s="4">
        <v>88.363022680021956</v>
      </c>
      <c r="EB13" s="4">
        <v>84.77792339097708</v>
      </c>
      <c r="EC13" s="4">
        <v>87.540297212520116</v>
      </c>
      <c r="ED13" s="4">
        <v>86.666189475063547</v>
      </c>
      <c r="EE13" s="4">
        <v>85.87603885593785</v>
      </c>
      <c r="EF13" s="4">
        <v>85.51739464515272</v>
      </c>
      <c r="EG13" s="4">
        <v>86.956995212040894</v>
      </c>
      <c r="EH13" s="4">
        <v>86.957524251012543</v>
      </c>
      <c r="EI13" s="4">
        <v>87.005843625354174</v>
      </c>
      <c r="EJ13" s="4">
        <v>87.064197052099217</v>
      </c>
      <c r="EK13" s="4">
        <v>87.099711048302197</v>
      </c>
      <c r="EL13" s="4">
        <v>87.122899921173769</v>
      </c>
      <c r="EM13" s="4">
        <v>87.146964193597498</v>
      </c>
      <c r="EN13" s="4">
        <v>87.192937561464873</v>
      </c>
      <c r="EO13" s="4">
        <v>87.323145430049564</v>
      </c>
      <c r="EP13" s="4">
        <v>87.62854173426399</v>
      </c>
      <c r="EQ13" s="4">
        <v>88.060594343179318</v>
      </c>
      <c r="ER13" s="4">
        <v>88.365233752815811</v>
      </c>
      <c r="ES13" s="4">
        <v>84.77904891923572</v>
      </c>
      <c r="ET13" s="4">
        <v>87.54113714641926</v>
      </c>
      <c r="EU13" s="4">
        <v>86.665136565491807</v>
      </c>
      <c r="EV13" s="4">
        <v>85.874364603965489</v>
      </c>
      <c r="EW13" s="4">
        <v>85.517486861396591</v>
      </c>
      <c r="EX13" s="4">
        <v>86.960768218224189</v>
      </c>
      <c r="EY13" s="4">
        <v>86.961093524932849</v>
      </c>
      <c r="EZ13" s="4">
        <v>87.035782235701575</v>
      </c>
      <c r="FA13" s="4">
        <v>87.077421426287231</v>
      </c>
      <c r="FB13" s="4">
        <v>87.108083749710588</v>
      </c>
      <c r="FC13" s="4">
        <v>87.119332052553887</v>
      </c>
      <c r="FD13" s="4">
        <v>87.133717051308494</v>
      </c>
      <c r="FE13" s="4">
        <v>87.153888279458911</v>
      </c>
      <c r="FF13" s="4">
        <v>87.196496730098389</v>
      </c>
      <c r="FG13" s="4">
        <v>87.325872184440215</v>
      </c>
      <c r="FH13" s="4">
        <v>87.629864366875779</v>
      </c>
      <c r="FI13" s="4">
        <v>88.060096912774412</v>
      </c>
      <c r="FJ13" s="4">
        <v>88.36495080665442</v>
      </c>
      <c r="FK13" s="4">
        <v>84.778225532565131</v>
      </c>
      <c r="FL13" s="4">
        <v>87.539160370451341</v>
      </c>
      <c r="FM13" s="4">
        <v>86.663747833931907</v>
      </c>
      <c r="FN13" s="4">
        <v>85.873687189771928</v>
      </c>
      <c r="FO13" s="4">
        <v>85.512046762072231</v>
      </c>
      <c r="FP13" s="4">
        <v>86.950335253782669</v>
      </c>
      <c r="FQ13" s="4">
        <v>86.965577472951523</v>
      </c>
      <c r="FR13" s="4">
        <v>87.0395193843203</v>
      </c>
      <c r="FS13" s="4">
        <v>87.107494730536686</v>
      </c>
      <c r="FT13" s="4">
        <v>87.119579051392918</v>
      </c>
      <c r="FU13" s="4">
        <v>87.127387432793995</v>
      </c>
      <c r="FV13" s="4">
        <v>87.129635249146546</v>
      </c>
      <c r="FW13" s="4">
        <v>87.140414389772303</v>
      </c>
      <c r="FX13" s="4">
        <v>87.157967134095188</v>
      </c>
      <c r="FY13" s="4">
        <v>87.199510497865077</v>
      </c>
      <c r="FZ13" s="4">
        <v>87.326532307986454</v>
      </c>
      <c r="GA13" s="4">
        <v>87.629599593968848</v>
      </c>
      <c r="GB13" s="4">
        <v>88.060410504205308</v>
      </c>
      <c r="GC13" s="4">
        <v>88.365274745597929</v>
      </c>
      <c r="GD13" s="4">
        <v>84.778769546465753</v>
      </c>
      <c r="GE13" s="4">
        <v>87.538497674586949</v>
      </c>
      <c r="GF13" s="4">
        <v>86.662741207475975</v>
      </c>
      <c r="GG13" s="4">
        <v>85.873716890220635</v>
      </c>
      <c r="GH13" s="4">
        <v>85.51403184872072</v>
      </c>
      <c r="GI13" s="4"/>
    </row>
    <row r="14" spans="1:191" x14ac:dyDescent="0.2">
      <c r="A14" s="1">
        <v>13</v>
      </c>
      <c r="B14" s="4">
        <v>85.511661747559444</v>
      </c>
      <c r="C14" s="4">
        <v>85.269592477372825</v>
      </c>
      <c r="D14" s="4">
        <v>86.290888367567604</v>
      </c>
      <c r="E14" s="4">
        <v>85.488666859321228</v>
      </c>
      <c r="F14" s="4">
        <v>85.285416397050156</v>
      </c>
      <c r="G14" s="4">
        <v>87.103827963557748</v>
      </c>
      <c r="H14" s="4">
        <v>86.242281525468812</v>
      </c>
      <c r="I14" s="4">
        <v>85.514809434288637</v>
      </c>
      <c r="J14" s="4">
        <v>85.313439940762237</v>
      </c>
      <c r="K14" s="4">
        <v>87.665037343962297</v>
      </c>
      <c r="L14" s="4">
        <v>87.083367669553226</v>
      </c>
      <c r="M14" s="4">
        <v>86.271443897495956</v>
      </c>
      <c r="N14" s="4">
        <v>85.547837897282662</v>
      </c>
      <c r="O14" s="4">
        <v>85.318817972967068</v>
      </c>
      <c r="P14" s="4">
        <v>87.813359106391118</v>
      </c>
      <c r="Q14" s="4">
        <v>87.696336952567663</v>
      </c>
      <c r="R14" s="4">
        <v>87.120419734906562</v>
      </c>
      <c r="S14" s="4">
        <v>86.305556147039283</v>
      </c>
      <c r="T14" s="4">
        <v>85.563234124967749</v>
      </c>
      <c r="U14" s="4">
        <v>85.322724555408769</v>
      </c>
      <c r="V14" s="4">
        <v>87.551851427857926</v>
      </c>
      <c r="W14" s="4">
        <v>87.818085906624162</v>
      </c>
      <c r="X14" s="4">
        <v>84.706633597218726</v>
      </c>
      <c r="Y14" s="4">
        <v>87.156542360470482</v>
      </c>
      <c r="Z14" s="4">
        <v>86.324684983606929</v>
      </c>
      <c r="AA14" s="4">
        <v>85.571346182678028</v>
      </c>
      <c r="AB14" s="4">
        <v>85.325755619266047</v>
      </c>
      <c r="AC14" s="4">
        <v>87.15506283953728</v>
      </c>
      <c r="AD14" s="4">
        <v>87.544110898167247</v>
      </c>
      <c r="AE14" s="4">
        <v>87.848753393828474</v>
      </c>
      <c r="AF14" s="4">
        <v>84.746854305750389</v>
      </c>
      <c r="AG14" s="4">
        <v>87.173312831089277</v>
      </c>
      <c r="AH14" s="4">
        <v>86.33320416867096</v>
      </c>
      <c r="AI14" s="4">
        <v>85.574674284170058</v>
      </c>
      <c r="AJ14" s="4">
        <v>85.326667241514812</v>
      </c>
      <c r="AK14" s="4">
        <v>86.880255070237638</v>
      </c>
      <c r="AL14" s="4">
        <v>87.150858956428138</v>
      </c>
      <c r="AM14" s="4">
        <v>87.577784924780815</v>
      </c>
      <c r="AN14" s="4">
        <v>87.881576909697799</v>
      </c>
      <c r="AO14" s="4">
        <v>84.766881466271101</v>
      </c>
      <c r="AP14" s="4">
        <v>87.183433712238909</v>
      </c>
      <c r="AQ14" s="4">
        <v>86.338490386994664</v>
      </c>
      <c r="AR14" s="4">
        <v>85.576543809004747</v>
      </c>
      <c r="AS14" s="4">
        <v>85.327506983864311</v>
      </c>
      <c r="AT14" s="4">
        <v>86.75732597680863</v>
      </c>
      <c r="AU14" s="4">
        <v>86.867571605231973</v>
      </c>
      <c r="AV14" s="4">
        <v>87.190564931662976</v>
      </c>
      <c r="AW14" s="4">
        <v>87.617981472645198</v>
      </c>
      <c r="AX14" s="4">
        <v>87.904751850748127</v>
      </c>
      <c r="AY14" s="4">
        <v>84.781366360726352</v>
      </c>
      <c r="AZ14" s="4">
        <v>87.191176059133738</v>
      </c>
      <c r="BA14" s="4">
        <v>86.342812350874155</v>
      </c>
      <c r="BB14" s="4">
        <v>85.578549654921645</v>
      </c>
      <c r="BC14" s="4">
        <v>85.327755718310186</v>
      </c>
      <c r="BD14" s="4">
        <v>86.712058244492624</v>
      </c>
      <c r="BE14" s="4">
        <v>86.734265432715276</v>
      </c>
      <c r="BF14" s="4">
        <v>86.917709177045509</v>
      </c>
      <c r="BG14" s="4">
        <v>87.237429394789345</v>
      </c>
      <c r="BH14" s="4">
        <v>87.644113801594969</v>
      </c>
      <c r="BI14" s="4">
        <v>87.918983167172115</v>
      </c>
      <c r="BJ14" s="4">
        <v>84.791662692740104</v>
      </c>
      <c r="BK14" s="4">
        <v>87.196834543640904</v>
      </c>
      <c r="BL14" s="4">
        <v>86.346932341981542</v>
      </c>
      <c r="BM14" s="4">
        <v>85.579459295043492</v>
      </c>
      <c r="BN14" s="4">
        <v>85.327883862103022</v>
      </c>
      <c r="BO14" s="4">
        <v>86.69393692343526</v>
      </c>
      <c r="BP14" s="4">
        <v>86.692260174949695</v>
      </c>
      <c r="BQ14" s="4">
        <v>86.792143236220284</v>
      </c>
      <c r="BR14" s="4">
        <v>86.971257157543008</v>
      </c>
      <c r="BS14" s="4">
        <v>87.265541019686012</v>
      </c>
      <c r="BT14" s="4">
        <v>87.660830759629022</v>
      </c>
      <c r="BU14" s="4">
        <v>87.929922723198189</v>
      </c>
      <c r="BV14" s="4">
        <v>84.800295669471055</v>
      </c>
      <c r="BW14" s="4">
        <v>87.201329661346605</v>
      </c>
      <c r="BX14" s="4">
        <v>86.348846689864274</v>
      </c>
      <c r="BY14" s="4">
        <v>85.579958119056073</v>
      </c>
      <c r="BZ14" s="4">
        <v>85.327113683260308</v>
      </c>
      <c r="CA14" s="4">
        <v>86.682884578949711</v>
      </c>
      <c r="CB14" s="4">
        <v>86.679443022560278</v>
      </c>
      <c r="CC14" s="4">
        <v>86.75626786942162</v>
      </c>
      <c r="CD14" s="4">
        <v>86.851573414626088</v>
      </c>
      <c r="CE14" s="4">
        <v>87.003665552377498</v>
      </c>
      <c r="CF14" s="4">
        <v>87.284798768576337</v>
      </c>
      <c r="CG14" s="4">
        <v>87.673687883538207</v>
      </c>
      <c r="CH14" s="4">
        <v>87.938234300222319</v>
      </c>
      <c r="CI14" s="4">
        <v>84.807123422411649</v>
      </c>
      <c r="CJ14" s="4">
        <v>87.203894376293732</v>
      </c>
      <c r="CK14" s="4">
        <v>86.349692243471196</v>
      </c>
      <c r="CL14" s="4">
        <v>85.579683489497341</v>
      </c>
      <c r="CM14" s="4">
        <v>85.325007666484098</v>
      </c>
      <c r="CN14" s="4">
        <v>86.678674117277083</v>
      </c>
      <c r="CO14" s="4">
        <v>86.672915389692179</v>
      </c>
      <c r="CP14" s="4">
        <v>86.746476751874255</v>
      </c>
      <c r="CQ14" s="4">
        <v>86.819107930132475</v>
      </c>
      <c r="CR14" s="4">
        <v>86.889783971196252</v>
      </c>
      <c r="CS14" s="4">
        <v>87.024940545727958</v>
      </c>
      <c r="CT14" s="4">
        <v>87.299347430813427</v>
      </c>
      <c r="CU14" s="4">
        <v>87.683975021487839</v>
      </c>
      <c r="CV14" s="4">
        <v>87.945054809136096</v>
      </c>
      <c r="CW14" s="4">
        <v>84.811692324420264</v>
      </c>
      <c r="CX14" s="4">
        <v>87.206259070393386</v>
      </c>
      <c r="CY14" s="4">
        <v>86.349642805106541</v>
      </c>
      <c r="CZ14" s="4">
        <v>85.578026511179743</v>
      </c>
      <c r="DA14" s="4">
        <v>85.324321455779696</v>
      </c>
      <c r="DB14" s="4">
        <v>86.690225270713285</v>
      </c>
      <c r="DC14" s="4">
        <v>86.673300239426581</v>
      </c>
      <c r="DD14" s="4">
        <v>86.741700570507376</v>
      </c>
      <c r="DE14" s="4">
        <v>86.810563991401366</v>
      </c>
      <c r="DF14" s="4">
        <v>86.858345718960578</v>
      </c>
      <c r="DG14" s="4">
        <v>86.911021047456984</v>
      </c>
      <c r="DH14" s="4">
        <v>87.036911372367669</v>
      </c>
      <c r="DI14" s="4">
        <v>87.308307815050199</v>
      </c>
      <c r="DJ14" s="4">
        <v>87.691992304668361</v>
      </c>
      <c r="DK14" s="4">
        <v>87.949936604047537</v>
      </c>
      <c r="DL14" s="4">
        <v>84.81486151030434</v>
      </c>
      <c r="DM14" s="4">
        <v>87.206653574647888</v>
      </c>
      <c r="DN14" s="4">
        <v>86.349550576734416</v>
      </c>
      <c r="DO14" s="4">
        <v>85.577464898156308</v>
      </c>
      <c r="DP14" s="4">
        <v>85.322988610215802</v>
      </c>
      <c r="DQ14" s="4">
        <v>86.711864854282126</v>
      </c>
      <c r="DR14" s="4">
        <v>86.681015647828929</v>
      </c>
      <c r="DS14" s="4">
        <v>86.742208590266841</v>
      </c>
      <c r="DT14" s="4">
        <v>86.808287848365254</v>
      </c>
      <c r="DU14" s="4">
        <v>86.851032575920797</v>
      </c>
      <c r="DV14" s="4">
        <v>86.878622317492926</v>
      </c>
      <c r="DW14" s="4">
        <v>86.921663568386819</v>
      </c>
      <c r="DX14" s="4">
        <v>87.042498919760945</v>
      </c>
      <c r="DY14" s="4">
        <v>87.311935193607482</v>
      </c>
      <c r="DZ14" s="4">
        <v>87.694770551082115</v>
      </c>
      <c r="EA14" s="4">
        <v>87.952344871857434</v>
      </c>
      <c r="EB14" s="4">
        <v>84.815877021424242</v>
      </c>
      <c r="EC14" s="4">
        <v>87.206698026597948</v>
      </c>
      <c r="ED14" s="4">
        <v>86.349059425705761</v>
      </c>
      <c r="EE14" s="4">
        <v>85.575555147866993</v>
      </c>
      <c r="EF14" s="4">
        <v>85.322207885398413</v>
      </c>
      <c r="EG14" s="4">
        <v>86.718233612718294</v>
      </c>
      <c r="EH14" s="4">
        <v>86.704912000505587</v>
      </c>
      <c r="EI14" s="4">
        <v>86.749597008996105</v>
      </c>
      <c r="EJ14" s="4">
        <v>86.809646174553492</v>
      </c>
      <c r="EK14" s="4">
        <v>86.848500987731683</v>
      </c>
      <c r="EL14" s="4">
        <v>86.870806119671613</v>
      </c>
      <c r="EM14" s="4">
        <v>86.89052242684474</v>
      </c>
      <c r="EN14" s="4">
        <v>86.929313202644849</v>
      </c>
      <c r="EO14" s="4">
        <v>87.047694070892618</v>
      </c>
      <c r="EP14" s="4">
        <v>87.314575646683693</v>
      </c>
      <c r="EQ14" s="4">
        <v>87.696398059842451</v>
      </c>
      <c r="ER14" s="4">
        <v>87.953673855262096</v>
      </c>
      <c r="ES14" s="4">
        <v>84.817115981194576</v>
      </c>
      <c r="ET14" s="4">
        <v>87.206241255299318</v>
      </c>
      <c r="EU14" s="4">
        <v>86.348504776698391</v>
      </c>
      <c r="EV14" s="4">
        <v>85.574897463643254</v>
      </c>
      <c r="EW14" s="4">
        <v>85.321634894615897</v>
      </c>
      <c r="EX14" s="4">
        <v>86.723918614209552</v>
      </c>
      <c r="EY14" s="4">
        <v>86.710258756456241</v>
      </c>
      <c r="EZ14" s="4">
        <v>86.776196603371105</v>
      </c>
      <c r="FA14" s="4">
        <v>86.818349001798993</v>
      </c>
      <c r="FB14" s="4">
        <v>86.851480483978932</v>
      </c>
      <c r="FC14" s="4">
        <v>86.869783214221826</v>
      </c>
      <c r="FD14" s="4">
        <v>86.88369161023229</v>
      </c>
      <c r="FE14" s="4">
        <v>86.898782355381371</v>
      </c>
      <c r="FF14" s="4">
        <v>86.934145266596616</v>
      </c>
      <c r="FG14" s="4">
        <v>87.051128666108852</v>
      </c>
      <c r="FH14" s="4">
        <v>87.316396319983184</v>
      </c>
      <c r="FI14" s="4">
        <v>87.696140737619828</v>
      </c>
      <c r="FJ14" s="4">
        <v>87.95327316145584</v>
      </c>
      <c r="FK14" s="4">
        <v>84.817101125530044</v>
      </c>
      <c r="FL14" s="4">
        <v>87.204926887108783</v>
      </c>
      <c r="FM14" s="4">
        <v>86.346760058357702</v>
      </c>
      <c r="FN14" s="4">
        <v>85.573442466987601</v>
      </c>
      <c r="FO14" s="4">
        <v>85.318415441918432</v>
      </c>
      <c r="FP14" s="4">
        <v>86.713371776866111</v>
      </c>
      <c r="FQ14" s="4">
        <v>86.716292810793661</v>
      </c>
      <c r="FR14" s="4">
        <v>86.781362426937406</v>
      </c>
      <c r="FS14" s="4">
        <v>86.844603158952381</v>
      </c>
      <c r="FT14" s="4">
        <v>86.858490284569285</v>
      </c>
      <c r="FU14" s="4">
        <v>86.872079860786442</v>
      </c>
      <c r="FV14" s="4">
        <v>86.881675360664687</v>
      </c>
      <c r="FW14" s="4">
        <v>86.891198803476811</v>
      </c>
      <c r="FX14" s="4">
        <v>86.903357872652208</v>
      </c>
      <c r="FY14" s="4">
        <v>86.937491247862951</v>
      </c>
      <c r="FZ14" s="4">
        <v>87.052139169118234</v>
      </c>
      <c r="GA14" s="4">
        <v>87.316407880536602</v>
      </c>
      <c r="GB14" s="4">
        <v>87.696294511476808</v>
      </c>
      <c r="GC14" s="4">
        <v>87.953310161590906</v>
      </c>
      <c r="GD14" s="4">
        <v>84.816528398998329</v>
      </c>
      <c r="GE14" s="4">
        <v>87.204670367340086</v>
      </c>
      <c r="GF14" s="4">
        <v>86.344939327269771</v>
      </c>
      <c r="GG14" s="4">
        <v>85.572205917560652</v>
      </c>
      <c r="GH14" s="4">
        <v>85.318597226401366</v>
      </c>
      <c r="GI14" s="4"/>
    </row>
    <row r="15" spans="1:191" x14ac:dyDescent="0.2">
      <c r="A15" s="1">
        <v>14</v>
      </c>
      <c r="B15" s="4">
        <v>85.56878411652454</v>
      </c>
      <c r="C15" s="4">
        <v>85.489245127073346</v>
      </c>
      <c r="D15" s="4">
        <v>86.154431596079647</v>
      </c>
      <c r="E15" s="4">
        <v>85.577886602674582</v>
      </c>
      <c r="F15" s="4">
        <v>85.500096073421219</v>
      </c>
      <c r="G15" s="4">
        <v>86.73281205699206</v>
      </c>
      <c r="H15" s="4">
        <v>86.148256817506748</v>
      </c>
      <c r="I15" s="4">
        <v>85.596484589036393</v>
      </c>
      <c r="J15" s="4">
        <v>85.530324465424769</v>
      </c>
      <c r="K15" s="4">
        <v>87.149363283141469</v>
      </c>
      <c r="L15" s="4">
        <v>86.72323353483813</v>
      </c>
      <c r="M15" s="4">
        <v>86.164709636695378</v>
      </c>
      <c r="N15" s="4">
        <v>85.628106898151685</v>
      </c>
      <c r="O15" s="4">
        <v>85.536749553531848</v>
      </c>
      <c r="P15" s="4">
        <v>87.253079687993718</v>
      </c>
      <c r="Q15" s="4">
        <v>87.128675215802261</v>
      </c>
      <c r="R15" s="4">
        <v>86.745078675193199</v>
      </c>
      <c r="S15" s="4">
        <v>86.192406150988162</v>
      </c>
      <c r="T15" s="4">
        <v>85.644125850188033</v>
      </c>
      <c r="U15" s="4">
        <v>85.540209387511808</v>
      </c>
      <c r="V15" s="4">
        <v>87.055134003922163</v>
      </c>
      <c r="W15" s="4">
        <v>87.218957627430072</v>
      </c>
      <c r="X15" s="4">
        <v>84.920513910069488</v>
      </c>
      <c r="Y15" s="4">
        <v>86.772011829063672</v>
      </c>
      <c r="Z15" s="4">
        <v>86.2115630640034</v>
      </c>
      <c r="AA15" s="4">
        <v>85.651665142881143</v>
      </c>
      <c r="AB15" s="4">
        <v>85.542035192905516</v>
      </c>
      <c r="AC15" s="4">
        <v>86.769657525311089</v>
      </c>
      <c r="AD15" s="4">
        <v>87.0235895058686</v>
      </c>
      <c r="AE15" s="4">
        <v>87.245390111474393</v>
      </c>
      <c r="AF15" s="4">
        <v>84.952857103168526</v>
      </c>
      <c r="AG15" s="4">
        <v>86.785906592854715</v>
      </c>
      <c r="AH15" s="4">
        <v>86.219762523943047</v>
      </c>
      <c r="AI15" s="4">
        <v>85.654255640531517</v>
      </c>
      <c r="AJ15" s="4">
        <v>85.542463165877109</v>
      </c>
      <c r="AK15" s="4">
        <v>86.580462007241337</v>
      </c>
      <c r="AL15" s="4">
        <v>86.757236642504026</v>
      </c>
      <c r="AM15" s="4">
        <v>87.052614874699074</v>
      </c>
      <c r="AN15" s="4">
        <v>87.27322607272643</v>
      </c>
      <c r="AO15" s="4">
        <v>84.972001515086376</v>
      </c>
      <c r="AP15" s="4">
        <v>86.794383187956214</v>
      </c>
      <c r="AQ15" s="4">
        <v>86.22391185051751</v>
      </c>
      <c r="AR15" s="4">
        <v>85.655341294998195</v>
      </c>
      <c r="AS15" s="4">
        <v>85.54256235286428</v>
      </c>
      <c r="AT15" s="4">
        <v>86.493602659622852</v>
      </c>
      <c r="AU15" s="4">
        <v>86.567345660673382</v>
      </c>
      <c r="AV15" s="4">
        <v>86.788679718205245</v>
      </c>
      <c r="AW15" s="4">
        <v>87.086090159585922</v>
      </c>
      <c r="AX15" s="4">
        <v>87.293426303133089</v>
      </c>
      <c r="AY15" s="4">
        <v>84.984958912569525</v>
      </c>
      <c r="AZ15" s="4">
        <v>86.800631739332701</v>
      </c>
      <c r="BA15" s="4">
        <v>86.227205155656549</v>
      </c>
      <c r="BB15" s="4">
        <v>85.656119114485477</v>
      </c>
      <c r="BC15" s="4">
        <v>85.542626398059696</v>
      </c>
      <c r="BD15" s="4">
        <v>86.461630390430912</v>
      </c>
      <c r="BE15" s="4">
        <v>86.472630122428185</v>
      </c>
      <c r="BF15" s="4">
        <v>86.603399196882691</v>
      </c>
      <c r="BG15" s="4">
        <v>86.826325010321881</v>
      </c>
      <c r="BH15" s="4">
        <v>87.109238968683428</v>
      </c>
      <c r="BI15" s="4">
        <v>87.307224540965549</v>
      </c>
      <c r="BJ15" s="4">
        <v>84.993588051889091</v>
      </c>
      <c r="BK15" s="4">
        <v>86.805224134757523</v>
      </c>
      <c r="BL15" s="4">
        <v>86.229803126768147</v>
      </c>
      <c r="BM15" s="4">
        <v>85.656847422278716</v>
      </c>
      <c r="BN15" s="4">
        <v>85.542649968938292</v>
      </c>
      <c r="BO15" s="4">
        <v>86.450344604794154</v>
      </c>
      <c r="BP15" s="4">
        <v>86.442177603024646</v>
      </c>
      <c r="BQ15" s="4">
        <v>86.514177379612775</v>
      </c>
      <c r="BR15" s="4">
        <v>86.644152996968799</v>
      </c>
      <c r="BS15" s="4">
        <v>86.850770206167439</v>
      </c>
      <c r="BT15" s="4">
        <v>87.124808255758211</v>
      </c>
      <c r="BU15" s="4">
        <v>87.317272917801418</v>
      </c>
      <c r="BV15" s="4">
        <v>85.000066944682601</v>
      </c>
      <c r="BW15" s="4">
        <v>86.808971571223196</v>
      </c>
      <c r="BX15" s="4">
        <v>86.231259339842097</v>
      </c>
      <c r="BY15" s="4">
        <v>85.656264811711694</v>
      </c>
      <c r="BZ15" s="4">
        <v>85.541713683153148</v>
      </c>
      <c r="CA15" s="4">
        <v>86.444830301287396</v>
      </c>
      <c r="CB15" s="4">
        <v>86.434754005317259</v>
      </c>
      <c r="CC15" s="4">
        <v>86.488137060364338</v>
      </c>
      <c r="CD15" s="4">
        <v>86.558925950445669</v>
      </c>
      <c r="CE15" s="4">
        <v>86.67131621045327</v>
      </c>
      <c r="CF15" s="4">
        <v>86.867976642833</v>
      </c>
      <c r="CG15" s="4">
        <v>87.136782038488107</v>
      </c>
      <c r="CH15" s="4">
        <v>87.32526979889623</v>
      </c>
      <c r="CI15" s="4">
        <v>85.004844841003958</v>
      </c>
      <c r="CJ15" s="4">
        <v>86.810772698330723</v>
      </c>
      <c r="CK15" s="4">
        <v>86.2313995258869</v>
      </c>
      <c r="CL15" s="4">
        <v>85.655792187950354</v>
      </c>
      <c r="CM15" s="4">
        <v>85.54055304488989</v>
      </c>
      <c r="CN15" s="4">
        <v>86.444499348889806</v>
      </c>
      <c r="CO15" s="4">
        <v>86.433040789543071</v>
      </c>
      <c r="CP15" s="4">
        <v>86.482961221468642</v>
      </c>
      <c r="CQ15" s="4">
        <v>86.535277801296203</v>
      </c>
      <c r="CR15" s="4">
        <v>86.589475220124413</v>
      </c>
      <c r="CS15" s="4">
        <v>86.690775097461213</v>
      </c>
      <c r="CT15" s="4">
        <v>86.881841554622866</v>
      </c>
      <c r="CU15" s="4">
        <v>87.146031797672137</v>
      </c>
      <c r="CV15" s="4">
        <v>87.331057807873378</v>
      </c>
      <c r="CW15" s="4">
        <v>85.008104965399042</v>
      </c>
      <c r="CX15" s="4">
        <v>86.81263751912708</v>
      </c>
      <c r="CY15" s="4">
        <v>86.231520216352791</v>
      </c>
      <c r="CZ15" s="4">
        <v>85.655065081155797</v>
      </c>
      <c r="DA15" s="4">
        <v>85.539417997084186</v>
      </c>
      <c r="DB15" s="4">
        <v>86.450700207897853</v>
      </c>
      <c r="DC15" s="4">
        <v>86.436320386063301</v>
      </c>
      <c r="DD15" s="4">
        <v>86.481833837709843</v>
      </c>
      <c r="DE15" s="4">
        <v>86.531121412278225</v>
      </c>
      <c r="DF15" s="4">
        <v>86.567446017045739</v>
      </c>
      <c r="DG15" s="4">
        <v>86.609816456385389</v>
      </c>
      <c r="DH15" s="4">
        <v>86.704446524920215</v>
      </c>
      <c r="DI15" s="4">
        <v>86.891282376346098</v>
      </c>
      <c r="DJ15" s="4">
        <v>87.153433181426095</v>
      </c>
      <c r="DK15" s="4">
        <v>87.335092583557781</v>
      </c>
      <c r="DL15" s="4">
        <v>85.01003314069294</v>
      </c>
      <c r="DM15" s="4">
        <v>86.812757328742236</v>
      </c>
      <c r="DN15" s="4">
        <v>86.230608772443347</v>
      </c>
      <c r="DO15" s="4">
        <v>85.654254645639938</v>
      </c>
      <c r="DP15" s="4">
        <v>85.538742896802162</v>
      </c>
      <c r="DQ15" s="4">
        <v>86.469107411771546</v>
      </c>
      <c r="DR15" s="4">
        <v>86.439710330140088</v>
      </c>
      <c r="DS15" s="4">
        <v>86.484921474560736</v>
      </c>
      <c r="DT15" s="4">
        <v>86.531818641455317</v>
      </c>
      <c r="DU15" s="4">
        <v>86.564750816745686</v>
      </c>
      <c r="DV15" s="4">
        <v>86.58815431087767</v>
      </c>
      <c r="DW15" s="4">
        <v>86.623155481121159</v>
      </c>
      <c r="DX15" s="4">
        <v>86.712846465660249</v>
      </c>
      <c r="DY15" s="4">
        <v>86.897146336414878</v>
      </c>
      <c r="DZ15" s="4">
        <v>87.156808859153202</v>
      </c>
      <c r="EA15" s="4">
        <v>87.337555343090003</v>
      </c>
      <c r="EB15" s="4">
        <v>85.010617661368613</v>
      </c>
      <c r="EC15" s="4">
        <v>86.8131680338184</v>
      </c>
      <c r="ED15" s="4">
        <v>86.229984748923954</v>
      </c>
      <c r="EE15" s="4">
        <v>85.653008329003839</v>
      </c>
      <c r="EF15" s="4">
        <v>85.537785805490273</v>
      </c>
      <c r="EG15" s="4">
        <v>86.473448388276978</v>
      </c>
      <c r="EH15" s="4">
        <v>86.458601081878527</v>
      </c>
      <c r="EI15" s="4">
        <v>86.488196423965519</v>
      </c>
      <c r="EJ15" s="4">
        <v>86.535503750968957</v>
      </c>
      <c r="EK15" s="4">
        <v>86.565709544644903</v>
      </c>
      <c r="EL15" s="4">
        <v>86.586295134269491</v>
      </c>
      <c r="EM15" s="4">
        <v>86.603077933799767</v>
      </c>
      <c r="EN15" s="4">
        <v>86.633629968526122</v>
      </c>
      <c r="EO15" s="4">
        <v>86.720106898623996</v>
      </c>
      <c r="EP15" s="4">
        <v>86.90167001412054</v>
      </c>
      <c r="EQ15" s="4">
        <v>87.159538879017816</v>
      </c>
      <c r="ER15" s="4">
        <v>87.338841037373086</v>
      </c>
      <c r="ES15" s="4">
        <v>85.011041369457629</v>
      </c>
      <c r="ET15" s="4">
        <v>86.812502325022351</v>
      </c>
      <c r="EU15" s="4">
        <v>86.229013697891631</v>
      </c>
      <c r="EV15" s="4">
        <v>85.652578827386208</v>
      </c>
      <c r="EW15" s="4">
        <v>85.535919188319284</v>
      </c>
      <c r="EX15" s="4">
        <v>86.478905088842737</v>
      </c>
      <c r="EY15" s="4">
        <v>86.462805233769174</v>
      </c>
      <c r="EZ15" s="4">
        <v>86.509532293090899</v>
      </c>
      <c r="FA15" s="4">
        <v>86.539916916922152</v>
      </c>
      <c r="FB15" s="4">
        <v>86.570827733787951</v>
      </c>
      <c r="FC15" s="4">
        <v>86.587949332400257</v>
      </c>
      <c r="FD15" s="4">
        <v>86.601414630045994</v>
      </c>
      <c r="FE15" s="4">
        <v>86.613675469692851</v>
      </c>
      <c r="FF15" s="4">
        <v>86.640492849066817</v>
      </c>
      <c r="FG15" s="4">
        <v>86.724637435763924</v>
      </c>
      <c r="FH15" s="4">
        <v>86.90386581212374</v>
      </c>
      <c r="FI15" s="4">
        <v>87.159888081576881</v>
      </c>
      <c r="FJ15" s="4">
        <v>87.338741665439713</v>
      </c>
      <c r="FK15" s="4">
        <v>85.010046453964478</v>
      </c>
      <c r="FL15" s="4">
        <v>86.811785893827874</v>
      </c>
      <c r="FM15" s="4">
        <v>86.22789516272276</v>
      </c>
      <c r="FN15" s="4">
        <v>85.649712270898632</v>
      </c>
      <c r="FO15" s="4">
        <v>85.532935980791336</v>
      </c>
      <c r="FP15" s="4">
        <v>86.469771318722678</v>
      </c>
      <c r="FQ15" s="4">
        <v>86.468046399952485</v>
      </c>
      <c r="FR15" s="4">
        <v>86.51317418417625</v>
      </c>
      <c r="FS15" s="4">
        <v>86.560715303515096</v>
      </c>
      <c r="FT15" s="4">
        <v>86.573984181891291</v>
      </c>
      <c r="FU15" s="4">
        <v>86.592668784054524</v>
      </c>
      <c r="FV15" s="4">
        <v>86.603084713357418</v>
      </c>
      <c r="FW15" s="4">
        <v>86.612023916308289</v>
      </c>
      <c r="FX15" s="4">
        <v>86.620688648577385</v>
      </c>
      <c r="FY15" s="4">
        <v>86.645612560694673</v>
      </c>
      <c r="FZ15" s="4">
        <v>86.72708488924647</v>
      </c>
      <c r="GA15" s="4">
        <v>86.905285950004881</v>
      </c>
      <c r="GB15" s="4">
        <v>87.1604229533054</v>
      </c>
      <c r="GC15" s="4">
        <v>87.338820218943596</v>
      </c>
      <c r="GD15" s="4">
        <v>85.009611214081943</v>
      </c>
      <c r="GE15" s="4">
        <v>86.811108334325738</v>
      </c>
      <c r="GF15" s="4">
        <v>86.226225611597883</v>
      </c>
      <c r="GG15" s="4">
        <v>85.649006055516011</v>
      </c>
      <c r="GH15" s="4">
        <v>85.534820011353872</v>
      </c>
      <c r="GI15" s="4"/>
    </row>
    <row r="16" spans="1:191" x14ac:dyDescent="0.2">
      <c r="A16" s="1">
        <v>15</v>
      </c>
      <c r="B16" s="4">
        <v>85.454156690817783</v>
      </c>
      <c r="C16" s="4">
        <v>85.303576738994266</v>
      </c>
      <c r="D16" s="4">
        <v>85.919726036658034</v>
      </c>
      <c r="E16" s="4">
        <v>85.432961201777729</v>
      </c>
      <c r="F16" s="4">
        <v>85.313796250620541</v>
      </c>
      <c r="G16" s="4">
        <v>86.368604053869262</v>
      </c>
      <c r="H16" s="4">
        <v>85.895415946594625</v>
      </c>
      <c r="I16" s="4">
        <v>85.453493377000981</v>
      </c>
      <c r="J16" s="4">
        <v>85.33658843333626</v>
      </c>
      <c r="K16" s="4">
        <v>86.67924607517098</v>
      </c>
      <c r="L16" s="4">
        <v>86.363932124408265</v>
      </c>
      <c r="M16" s="4">
        <v>85.91272886154151</v>
      </c>
      <c r="N16" s="4">
        <v>85.47886904146938</v>
      </c>
      <c r="O16" s="4">
        <v>85.343259185246708</v>
      </c>
      <c r="P16" s="4">
        <v>86.78137601388282</v>
      </c>
      <c r="Q16" s="4">
        <v>86.676697392057022</v>
      </c>
      <c r="R16" s="4">
        <v>86.367767046479671</v>
      </c>
      <c r="S16" s="4">
        <v>85.935049824188823</v>
      </c>
      <c r="T16" s="4">
        <v>85.491482650344579</v>
      </c>
      <c r="U16" s="4">
        <v>85.34697500255794</v>
      </c>
      <c r="V16" s="4">
        <v>86.664594760089173</v>
      </c>
      <c r="W16" s="4">
        <v>86.766879813587579</v>
      </c>
      <c r="X16" s="4">
        <v>84.941567009536627</v>
      </c>
      <c r="Y16" s="4">
        <v>86.393168547275053</v>
      </c>
      <c r="Z16" s="4">
        <v>85.951279795039611</v>
      </c>
      <c r="AA16" s="4">
        <v>85.498159130699932</v>
      </c>
      <c r="AB16" s="4">
        <v>85.349169604019764</v>
      </c>
      <c r="AC16" s="4">
        <v>86.460266589372509</v>
      </c>
      <c r="AD16" s="4">
        <v>86.647639912997207</v>
      </c>
      <c r="AE16" s="4">
        <v>86.776971211339273</v>
      </c>
      <c r="AF16" s="4">
        <v>84.967891992726777</v>
      </c>
      <c r="AG16" s="4">
        <v>86.411008628375257</v>
      </c>
      <c r="AH16" s="4">
        <v>85.958502122239409</v>
      </c>
      <c r="AI16" s="4">
        <v>85.500393084128419</v>
      </c>
      <c r="AJ16" s="4">
        <v>85.349499726899751</v>
      </c>
      <c r="AK16" s="4">
        <v>86.292674301974543</v>
      </c>
      <c r="AL16" s="4">
        <v>86.445048121489677</v>
      </c>
      <c r="AM16" s="4">
        <v>86.663005869443523</v>
      </c>
      <c r="AN16" s="4">
        <v>86.79936398125686</v>
      </c>
      <c r="AO16" s="4">
        <v>84.983736337824865</v>
      </c>
      <c r="AP16" s="4">
        <v>86.420571554541368</v>
      </c>
      <c r="AQ16" s="4">
        <v>85.962288093832157</v>
      </c>
      <c r="AR16" s="4">
        <v>85.501431575247949</v>
      </c>
      <c r="AS16" s="4">
        <v>85.349909029308776</v>
      </c>
      <c r="AT16" s="4">
        <v>86.217532778984506</v>
      </c>
      <c r="AU16" s="4">
        <v>86.279842891105901</v>
      </c>
      <c r="AV16" s="4">
        <v>86.466822181875301</v>
      </c>
      <c r="AW16" s="4">
        <v>86.690050405815228</v>
      </c>
      <c r="AX16" s="4">
        <v>86.818854499393424</v>
      </c>
      <c r="AY16" s="4">
        <v>84.994777555336469</v>
      </c>
      <c r="AZ16" s="4">
        <v>86.425732741477205</v>
      </c>
      <c r="BA16" s="4">
        <v>85.965024829158892</v>
      </c>
      <c r="BB16" s="4">
        <v>85.502351570121476</v>
      </c>
      <c r="BC16" s="4">
        <v>85.349893166627382</v>
      </c>
      <c r="BD16" s="4">
        <v>86.191026842385284</v>
      </c>
      <c r="BE16" s="4">
        <v>86.199174718825248</v>
      </c>
      <c r="BF16" s="4">
        <v>86.311972333930797</v>
      </c>
      <c r="BG16" s="4">
        <v>86.499035974985929</v>
      </c>
      <c r="BH16" s="4">
        <v>86.712563302714472</v>
      </c>
      <c r="BI16" s="4">
        <v>86.833120760577316</v>
      </c>
      <c r="BJ16" s="4">
        <v>85.002951304990944</v>
      </c>
      <c r="BK16" s="4">
        <v>86.429419694118906</v>
      </c>
      <c r="BL16" s="4">
        <v>85.967075293227197</v>
      </c>
      <c r="BM16" s="4">
        <v>85.502525931431663</v>
      </c>
      <c r="BN16" s="4">
        <v>85.349733185404503</v>
      </c>
      <c r="BO16" s="4">
        <v>86.183925938868072</v>
      </c>
      <c r="BP16" s="4">
        <v>86.173877881920802</v>
      </c>
      <c r="BQ16" s="4">
        <v>86.235069750741943</v>
      </c>
      <c r="BR16" s="4">
        <v>86.347836163913357</v>
      </c>
      <c r="BS16" s="4">
        <v>86.521757869914509</v>
      </c>
      <c r="BT16" s="4">
        <v>86.72734569814294</v>
      </c>
      <c r="BU16" s="4">
        <v>86.842039704854102</v>
      </c>
      <c r="BV16" s="4">
        <v>85.009305430774774</v>
      </c>
      <c r="BW16" s="4">
        <v>86.43197646195604</v>
      </c>
      <c r="BX16" s="4">
        <v>85.968110020409085</v>
      </c>
      <c r="BY16" s="4">
        <v>85.502285771215753</v>
      </c>
      <c r="BZ16" s="4">
        <v>85.34894838742558</v>
      </c>
      <c r="CA16" s="4">
        <v>86.179709220046476</v>
      </c>
      <c r="CB16" s="4">
        <v>86.170046052878604</v>
      </c>
      <c r="CC16" s="4">
        <v>86.212987957443687</v>
      </c>
      <c r="CD16" s="4">
        <v>86.273905493089032</v>
      </c>
      <c r="CE16" s="4">
        <v>86.372583748700052</v>
      </c>
      <c r="CF16" s="4">
        <v>86.536804009422966</v>
      </c>
      <c r="CG16" s="4">
        <v>86.737337859239929</v>
      </c>
      <c r="CH16" s="4">
        <v>86.847861494148447</v>
      </c>
      <c r="CI16" s="4">
        <v>85.013635825495228</v>
      </c>
      <c r="CJ16" s="4">
        <v>86.432175145836112</v>
      </c>
      <c r="CK16" s="4">
        <v>85.968166538454398</v>
      </c>
      <c r="CL16" s="4">
        <v>85.501759975574672</v>
      </c>
      <c r="CM16" s="4">
        <v>85.347559516293515</v>
      </c>
      <c r="CN16" s="4">
        <v>86.179369176542394</v>
      </c>
      <c r="CO16" s="4">
        <v>86.168585660437756</v>
      </c>
      <c r="CP16" s="4">
        <v>86.210523313983359</v>
      </c>
      <c r="CQ16" s="4">
        <v>86.253608542203409</v>
      </c>
      <c r="CR16" s="4">
        <v>86.301900251782982</v>
      </c>
      <c r="CS16" s="4">
        <v>86.389040032882079</v>
      </c>
      <c r="CT16" s="4">
        <v>86.547539481552818</v>
      </c>
      <c r="CU16" s="4">
        <v>86.743983372746882</v>
      </c>
      <c r="CV16" s="4">
        <v>86.851320023896193</v>
      </c>
      <c r="CW16" s="4">
        <v>85.016726516109898</v>
      </c>
      <c r="CX16" s="4">
        <v>86.432769830680655</v>
      </c>
      <c r="CY16" s="4">
        <v>85.967962384840476</v>
      </c>
      <c r="CZ16" s="4">
        <v>85.500859778038119</v>
      </c>
      <c r="DA16" s="4">
        <v>85.34723350341288</v>
      </c>
      <c r="DB16" s="4">
        <v>86.182022263591449</v>
      </c>
      <c r="DC16" s="4">
        <v>86.170588850519906</v>
      </c>
      <c r="DD16" s="4">
        <v>86.209908793372165</v>
      </c>
      <c r="DE16" s="4">
        <v>86.25232711216843</v>
      </c>
      <c r="DF16" s="4">
        <v>86.282975019198943</v>
      </c>
      <c r="DG16" s="4">
        <v>86.320617660229502</v>
      </c>
      <c r="DH16" s="4">
        <v>86.399543649627162</v>
      </c>
      <c r="DI16" s="4">
        <v>86.554345947322616</v>
      </c>
      <c r="DJ16" s="4">
        <v>86.748810288802346</v>
      </c>
      <c r="DK16" s="4">
        <v>86.853742452004283</v>
      </c>
      <c r="DL16" s="4">
        <v>85.018832197823329</v>
      </c>
      <c r="DM16" s="4">
        <v>86.432565415827753</v>
      </c>
      <c r="DN16" s="4">
        <v>85.967606457091151</v>
      </c>
      <c r="DO16" s="4">
        <v>85.500119773032239</v>
      </c>
      <c r="DP16" s="4">
        <v>85.345566984003881</v>
      </c>
      <c r="DQ16" s="4">
        <v>86.195988747027698</v>
      </c>
      <c r="DR16" s="4">
        <v>86.170709902471145</v>
      </c>
      <c r="DS16" s="4">
        <v>86.211427506144517</v>
      </c>
      <c r="DT16" s="4">
        <v>86.253216760535921</v>
      </c>
      <c r="DU16" s="4">
        <v>86.283169679946582</v>
      </c>
      <c r="DV16" s="4">
        <v>86.302994323692047</v>
      </c>
      <c r="DW16" s="4">
        <v>86.332640788127719</v>
      </c>
      <c r="DX16" s="4">
        <v>86.405530869727997</v>
      </c>
      <c r="DY16" s="4">
        <v>86.558113271104489</v>
      </c>
      <c r="DZ16" s="4">
        <v>86.750754740458831</v>
      </c>
      <c r="EA16" s="4">
        <v>86.855112230777195</v>
      </c>
      <c r="EB16" s="4">
        <v>85.019190957318315</v>
      </c>
      <c r="EC16" s="4">
        <v>86.431827572314702</v>
      </c>
      <c r="ED16" s="4">
        <v>85.967041043542793</v>
      </c>
      <c r="EE16" s="4">
        <v>85.498914469766831</v>
      </c>
      <c r="EF16" s="4">
        <v>85.344601195573006</v>
      </c>
      <c r="EG16" s="4">
        <v>86.194610910867681</v>
      </c>
      <c r="EH16" s="4">
        <v>86.184367541057341</v>
      </c>
      <c r="EI16" s="4">
        <v>86.21092195402592</v>
      </c>
      <c r="EJ16" s="4">
        <v>86.255851575956356</v>
      </c>
      <c r="EK16" s="4">
        <v>86.28461593990221</v>
      </c>
      <c r="EL16" s="4">
        <v>86.304140606574165</v>
      </c>
      <c r="EM16" s="4">
        <v>86.316368235285594</v>
      </c>
      <c r="EN16" s="4">
        <v>86.340433676203659</v>
      </c>
      <c r="EO16" s="4">
        <v>86.41073260005588</v>
      </c>
      <c r="EP16" s="4">
        <v>86.560873759136825</v>
      </c>
      <c r="EQ16" s="4">
        <v>86.752494217121608</v>
      </c>
      <c r="ER16" s="4">
        <v>86.855160955999168</v>
      </c>
      <c r="ES16" s="4">
        <v>85.019943954379684</v>
      </c>
      <c r="ET16" s="4">
        <v>86.430786271152812</v>
      </c>
      <c r="EU16" s="4">
        <v>85.966143515016796</v>
      </c>
      <c r="EV16" s="4">
        <v>85.498321269332578</v>
      </c>
      <c r="EW16" s="4">
        <v>85.344359864760975</v>
      </c>
      <c r="EX16" s="4">
        <v>86.197653199508281</v>
      </c>
      <c r="EY16" s="4">
        <v>86.184445160897681</v>
      </c>
      <c r="EZ16" s="4">
        <v>86.228036437857639</v>
      </c>
      <c r="FA16" s="4">
        <v>86.25660682874161</v>
      </c>
      <c r="FB16" s="4">
        <v>86.28880263277189</v>
      </c>
      <c r="FC16" s="4">
        <v>86.30681428128986</v>
      </c>
      <c r="FD16" s="4">
        <v>86.318590431553972</v>
      </c>
      <c r="FE16" s="4">
        <v>86.325073911669008</v>
      </c>
      <c r="FF16" s="4">
        <v>86.345212712784246</v>
      </c>
      <c r="FG16" s="4">
        <v>86.413461907581706</v>
      </c>
      <c r="FH16" s="4">
        <v>86.562359252256897</v>
      </c>
      <c r="FI16" s="4">
        <v>86.751971431483724</v>
      </c>
      <c r="FJ16" s="4">
        <v>86.854580818179855</v>
      </c>
      <c r="FK16" s="4">
        <v>85.019492079494839</v>
      </c>
      <c r="FL16" s="4">
        <v>86.429579698299577</v>
      </c>
      <c r="FM16" s="4">
        <v>85.964824357811466</v>
      </c>
      <c r="FN16" s="4">
        <v>85.496679337338051</v>
      </c>
      <c r="FO16" s="4">
        <v>85.342410869673444</v>
      </c>
      <c r="FP16" s="4">
        <v>86.193387913236307</v>
      </c>
      <c r="FQ16" s="4">
        <v>86.186936215685989</v>
      </c>
      <c r="FR16" s="4">
        <v>86.227584673669938</v>
      </c>
      <c r="FS16" s="4">
        <v>86.272903659377789</v>
      </c>
      <c r="FT16" s="4">
        <v>86.289160423713156</v>
      </c>
      <c r="FU16" s="4">
        <v>86.310820334610867</v>
      </c>
      <c r="FV16" s="4">
        <v>86.320433430324073</v>
      </c>
      <c r="FW16" s="4">
        <v>86.326386352518014</v>
      </c>
      <c r="FX16" s="4">
        <v>86.329914377050045</v>
      </c>
      <c r="FY16" s="4">
        <v>86.348353302746105</v>
      </c>
      <c r="FZ16" s="4">
        <v>86.4148803081289</v>
      </c>
      <c r="GA16" s="4">
        <v>86.56285775232972</v>
      </c>
      <c r="GB16" s="4">
        <v>86.751846825505325</v>
      </c>
      <c r="GC16" s="4">
        <v>86.853961410168338</v>
      </c>
      <c r="GD16" s="4">
        <v>85.018966067516942</v>
      </c>
      <c r="GE16" s="4">
        <v>86.428967527762097</v>
      </c>
      <c r="GF16" s="4">
        <v>85.96377965295035</v>
      </c>
      <c r="GG16" s="4">
        <v>85.49548917768189</v>
      </c>
      <c r="GH16" s="4">
        <v>85.342859474075794</v>
      </c>
      <c r="GI16" s="4"/>
    </row>
    <row r="17" spans="1:191" x14ac:dyDescent="0.2">
      <c r="A17" s="1">
        <v>16</v>
      </c>
      <c r="B17" s="4">
        <v>85.486444699248665</v>
      </c>
      <c r="C17" s="4">
        <v>85.511629441396636</v>
      </c>
      <c r="D17" s="4">
        <v>85.747476545810031</v>
      </c>
      <c r="E17" s="4">
        <v>85.45116765238447</v>
      </c>
      <c r="F17" s="4">
        <v>85.518645093583572</v>
      </c>
      <c r="G17" s="4">
        <v>86.038162983234585</v>
      </c>
      <c r="H17" s="4">
        <v>85.732513386151894</v>
      </c>
      <c r="I17" s="4">
        <v>85.476344061510218</v>
      </c>
      <c r="J17" s="4">
        <v>85.55005192817255</v>
      </c>
      <c r="K17" s="4">
        <v>86.195550474641649</v>
      </c>
      <c r="L17" s="4">
        <v>86.022667390719405</v>
      </c>
      <c r="M17" s="4">
        <v>85.740877071671434</v>
      </c>
      <c r="N17" s="4">
        <v>85.506212441884585</v>
      </c>
      <c r="O17" s="4">
        <v>85.560101331876112</v>
      </c>
      <c r="P17" s="4">
        <v>86.225098690161602</v>
      </c>
      <c r="Q17" s="4">
        <v>86.164468410272406</v>
      </c>
      <c r="R17" s="4">
        <v>86.016329766014707</v>
      </c>
      <c r="S17" s="4">
        <v>85.75722892626456</v>
      </c>
      <c r="T17" s="4">
        <v>85.522637191306771</v>
      </c>
      <c r="U17" s="4">
        <v>85.563941417728103</v>
      </c>
      <c r="V17" s="4">
        <v>86.154946631024515</v>
      </c>
      <c r="W17" s="4">
        <v>86.194547954640228</v>
      </c>
      <c r="X17" s="4">
        <v>85.099378413174932</v>
      </c>
      <c r="Y17" s="4">
        <v>86.033322358209631</v>
      </c>
      <c r="Z17" s="4">
        <v>85.776941214028597</v>
      </c>
      <c r="AA17" s="4">
        <v>85.531379555216418</v>
      </c>
      <c r="AB17" s="4">
        <v>85.565533497394654</v>
      </c>
      <c r="AC17" s="4">
        <v>86.058617000060138</v>
      </c>
      <c r="AD17" s="4">
        <v>86.130843123665755</v>
      </c>
      <c r="AE17" s="4">
        <v>86.198288881887834</v>
      </c>
      <c r="AF17" s="4">
        <v>85.120427883780138</v>
      </c>
      <c r="AG17" s="4">
        <v>86.045364619214354</v>
      </c>
      <c r="AH17" s="4">
        <v>85.786788503033605</v>
      </c>
      <c r="AI17" s="4">
        <v>85.533756573309716</v>
      </c>
      <c r="AJ17" s="4">
        <v>85.565781581039488</v>
      </c>
      <c r="AK17" s="4">
        <v>85.991350697115351</v>
      </c>
      <c r="AL17" s="4">
        <v>86.043255601844237</v>
      </c>
      <c r="AM17" s="4">
        <v>86.138584805376539</v>
      </c>
      <c r="AN17" s="4">
        <v>86.209430101577269</v>
      </c>
      <c r="AO17" s="4">
        <v>85.138321502312721</v>
      </c>
      <c r="AP17" s="4">
        <v>86.051996171313334</v>
      </c>
      <c r="AQ17" s="4">
        <v>85.789993406350263</v>
      </c>
      <c r="AR17" s="4">
        <v>85.533905507740698</v>
      </c>
      <c r="AS17" s="4">
        <v>85.565556804942062</v>
      </c>
      <c r="AT17" s="4">
        <v>85.954928198360378</v>
      </c>
      <c r="AU17" s="4">
        <v>85.97649887813094</v>
      </c>
      <c r="AV17" s="4">
        <v>86.053832174604764</v>
      </c>
      <c r="AW17" s="4">
        <v>86.151875190098451</v>
      </c>
      <c r="AX17" s="4">
        <v>86.221176096387339</v>
      </c>
      <c r="AY17" s="4">
        <v>85.14960267438218</v>
      </c>
      <c r="AZ17" s="4">
        <v>86.055637962854192</v>
      </c>
      <c r="BA17" s="4">
        <v>85.791414976404567</v>
      </c>
      <c r="BB17" s="4">
        <v>85.533444347985849</v>
      </c>
      <c r="BC17" s="4">
        <v>85.565207586741664</v>
      </c>
      <c r="BD17" s="4">
        <v>85.937826988670523</v>
      </c>
      <c r="BE17" s="4">
        <v>85.93854255276554</v>
      </c>
      <c r="BF17" s="4">
        <v>85.989776755334447</v>
      </c>
      <c r="BG17" s="4">
        <v>86.068668344300363</v>
      </c>
      <c r="BH17" s="4">
        <v>86.165287583402559</v>
      </c>
      <c r="BI17" s="4">
        <v>86.231172704824459</v>
      </c>
      <c r="BJ17" s="4">
        <v>85.157352838463623</v>
      </c>
      <c r="BK17" s="4">
        <v>86.057917402738099</v>
      </c>
      <c r="BL17" s="4">
        <v>85.792464445288289</v>
      </c>
      <c r="BM17" s="4">
        <v>85.532861848935966</v>
      </c>
      <c r="BN17" s="4">
        <v>85.564768163023189</v>
      </c>
      <c r="BO17" s="4">
        <v>85.9319373437162</v>
      </c>
      <c r="BP17" s="4">
        <v>85.922951814906398</v>
      </c>
      <c r="BQ17" s="4">
        <v>85.953512624697311</v>
      </c>
      <c r="BR17" s="4">
        <v>86.005608651714624</v>
      </c>
      <c r="BS17" s="4">
        <v>86.081984335935815</v>
      </c>
      <c r="BT17" s="4">
        <v>86.175564982083657</v>
      </c>
      <c r="BU17" s="4">
        <v>86.237156445195964</v>
      </c>
      <c r="BV17" s="4">
        <v>85.162182454110635</v>
      </c>
      <c r="BW17" s="4">
        <v>86.059243838899562</v>
      </c>
      <c r="BX17" s="4">
        <v>85.792424451871682</v>
      </c>
      <c r="BY17" s="4">
        <v>85.531645874925061</v>
      </c>
      <c r="BZ17" s="4">
        <v>85.563788339638947</v>
      </c>
      <c r="CA17" s="4">
        <v>85.929660128407377</v>
      </c>
      <c r="CB17" s="4">
        <v>85.919316864722063</v>
      </c>
      <c r="CC17" s="4">
        <v>85.939413939803799</v>
      </c>
      <c r="CD17" s="4">
        <v>85.972000034813405</v>
      </c>
      <c r="CE17" s="4">
        <v>86.019639472294898</v>
      </c>
      <c r="CF17" s="4">
        <v>86.091727133744769</v>
      </c>
      <c r="CG17" s="4">
        <v>86.182017061681421</v>
      </c>
      <c r="CH17" s="4">
        <v>86.241035818836295</v>
      </c>
      <c r="CI17" s="4">
        <v>85.164486162331158</v>
      </c>
      <c r="CJ17" s="4">
        <v>86.058911608321097</v>
      </c>
      <c r="CK17" s="4">
        <v>85.791378272557665</v>
      </c>
      <c r="CL17" s="4">
        <v>85.530998310449164</v>
      </c>
      <c r="CM17" s="4">
        <v>85.562816519328692</v>
      </c>
      <c r="CN17" s="4">
        <v>85.929994114918344</v>
      </c>
      <c r="CO17" s="4">
        <v>85.918519156057386</v>
      </c>
      <c r="CP17" s="4">
        <v>85.936807616576729</v>
      </c>
      <c r="CQ17" s="4">
        <v>85.960326660538016</v>
      </c>
      <c r="CR17" s="4">
        <v>85.988746895574621</v>
      </c>
      <c r="CS17" s="4">
        <v>86.030662757963441</v>
      </c>
      <c r="CT17" s="4">
        <v>86.099108977901437</v>
      </c>
      <c r="CU17" s="4">
        <v>86.186274628699195</v>
      </c>
      <c r="CV17" s="4">
        <v>86.24288564509115</v>
      </c>
      <c r="CW17" s="4">
        <v>85.165812062594242</v>
      </c>
      <c r="CX17" s="4">
        <v>86.059366224737332</v>
      </c>
      <c r="CY17" s="4">
        <v>85.790316152826307</v>
      </c>
      <c r="CZ17" s="4">
        <v>85.529791537772041</v>
      </c>
      <c r="DA17" s="4">
        <v>85.562270845255412</v>
      </c>
      <c r="DB17" s="4">
        <v>85.929267632626562</v>
      </c>
      <c r="DC17" s="4">
        <v>85.919558210134767</v>
      </c>
      <c r="DD17" s="4">
        <v>85.936131428214097</v>
      </c>
      <c r="DE17" s="4">
        <v>85.958563696512869</v>
      </c>
      <c r="DF17" s="4">
        <v>85.978369455913352</v>
      </c>
      <c r="DG17" s="4">
        <v>86.000694618188334</v>
      </c>
      <c r="DH17" s="4">
        <v>86.038044293314414</v>
      </c>
      <c r="DI17" s="4">
        <v>86.103765302627494</v>
      </c>
      <c r="DJ17" s="4">
        <v>86.189367817674892</v>
      </c>
      <c r="DK17" s="4">
        <v>86.244349466046643</v>
      </c>
      <c r="DL17" s="4">
        <v>85.166664864451747</v>
      </c>
      <c r="DM17" s="4">
        <v>86.059027597024013</v>
      </c>
      <c r="DN17" s="4">
        <v>85.789555505945359</v>
      </c>
      <c r="DO17" s="4">
        <v>85.528630132486541</v>
      </c>
      <c r="DP17" s="4">
        <v>85.561584413867521</v>
      </c>
      <c r="DQ17" s="4">
        <v>85.935146935438581</v>
      </c>
      <c r="DR17" s="4">
        <v>85.918716483830636</v>
      </c>
      <c r="DS17" s="4">
        <v>85.936823476382131</v>
      </c>
      <c r="DT17" s="4">
        <v>85.958577875079982</v>
      </c>
      <c r="DU17" s="4">
        <v>85.977607322831318</v>
      </c>
      <c r="DV17" s="4">
        <v>85.991090115130248</v>
      </c>
      <c r="DW17" s="4">
        <v>86.008400890225829</v>
      </c>
      <c r="DX17" s="4">
        <v>86.042672435587264</v>
      </c>
      <c r="DY17" s="4">
        <v>86.106626233718472</v>
      </c>
      <c r="DZ17" s="4">
        <v>86.190549571107539</v>
      </c>
      <c r="EA17" s="4">
        <v>86.244939194045813</v>
      </c>
      <c r="EB17" s="4">
        <v>85.166304295958753</v>
      </c>
      <c r="EC17" s="4">
        <v>86.058581573689992</v>
      </c>
      <c r="ED17" s="4">
        <v>85.788269854408185</v>
      </c>
      <c r="EE17" s="4">
        <v>85.527222217323427</v>
      </c>
      <c r="EF17" s="4">
        <v>85.560505346888121</v>
      </c>
      <c r="EG17" s="4">
        <v>85.937255124569475</v>
      </c>
      <c r="EH17" s="4">
        <v>85.922894535221104</v>
      </c>
      <c r="EI17" s="4">
        <v>85.935893874801124</v>
      </c>
      <c r="EJ17" s="4">
        <v>85.960200351780514</v>
      </c>
      <c r="EK17" s="4">
        <v>85.978109587553078</v>
      </c>
      <c r="EL17" s="4">
        <v>85.991320583159549</v>
      </c>
      <c r="EM17" s="4">
        <v>85.999840482611816</v>
      </c>
      <c r="EN17" s="4">
        <v>86.014315248236741</v>
      </c>
      <c r="EO17" s="4">
        <v>86.046561585462072</v>
      </c>
      <c r="EP17" s="4">
        <v>86.10879223016758</v>
      </c>
      <c r="EQ17" s="4">
        <v>86.191807722190632</v>
      </c>
      <c r="ER17" s="4">
        <v>86.24488705759596</v>
      </c>
      <c r="ES17" s="4">
        <v>85.165833636250582</v>
      </c>
      <c r="ET17" s="4">
        <v>86.057699380752382</v>
      </c>
      <c r="EU17" s="4">
        <v>85.78736538362773</v>
      </c>
      <c r="EV17" s="4">
        <v>85.526494933416913</v>
      </c>
      <c r="EW17" s="4">
        <v>85.560760099354752</v>
      </c>
      <c r="EX17" s="4">
        <v>85.938240943677656</v>
      </c>
      <c r="EY17" s="4">
        <v>85.926577276508723</v>
      </c>
      <c r="EZ17" s="4">
        <v>85.943028561375968</v>
      </c>
      <c r="FA17" s="4">
        <v>85.960650298653334</v>
      </c>
      <c r="FB17" s="4">
        <v>85.981049946441772</v>
      </c>
      <c r="FC17" s="4">
        <v>85.992918129187956</v>
      </c>
      <c r="FD17" s="4">
        <v>86.000809305283127</v>
      </c>
      <c r="FE17" s="4">
        <v>86.006133595890475</v>
      </c>
      <c r="FF17" s="4">
        <v>86.018031861880203</v>
      </c>
      <c r="FG17" s="4">
        <v>86.048584900570177</v>
      </c>
      <c r="FH17" s="4">
        <v>86.109764608914716</v>
      </c>
      <c r="FI17" s="4">
        <v>86.191666791360518</v>
      </c>
      <c r="FJ17" s="4">
        <v>86.244478540373152</v>
      </c>
      <c r="FK17" s="4">
        <v>85.165192729624323</v>
      </c>
      <c r="FL17" s="4">
        <v>86.056493731997605</v>
      </c>
      <c r="FM17" s="4">
        <v>85.785580921868913</v>
      </c>
      <c r="FN17" s="4">
        <v>85.525255465956818</v>
      </c>
      <c r="FO17" s="4">
        <v>85.560327278347302</v>
      </c>
      <c r="FP17" s="4">
        <v>85.93381363740771</v>
      </c>
      <c r="FQ17" s="4">
        <v>85.927210995347878</v>
      </c>
      <c r="FR17" s="4">
        <v>85.945779915414406</v>
      </c>
      <c r="FS17" s="4">
        <v>85.96663600627754</v>
      </c>
      <c r="FT17" s="4">
        <v>85.981150086131478</v>
      </c>
      <c r="FU17" s="4">
        <v>85.995485355515811</v>
      </c>
      <c r="FV17" s="4">
        <v>86.002158056835825</v>
      </c>
      <c r="FW17" s="4">
        <v>86.006577978673974</v>
      </c>
      <c r="FX17" s="4">
        <v>86.009730958206973</v>
      </c>
      <c r="FY17" s="4">
        <v>86.020311793885682</v>
      </c>
      <c r="FZ17" s="4">
        <v>86.049922797930776</v>
      </c>
      <c r="GA17" s="4">
        <v>86.110562116677059</v>
      </c>
      <c r="GB17" s="4">
        <v>86.191568717334292</v>
      </c>
      <c r="GC17" s="4">
        <v>86.244023064170165</v>
      </c>
      <c r="GD17" s="4">
        <v>85.1645844999491</v>
      </c>
      <c r="GE17" s="4">
        <v>86.056189928125335</v>
      </c>
      <c r="GF17" s="4">
        <v>85.784410864363323</v>
      </c>
      <c r="GG17" s="4">
        <v>85.524192746192853</v>
      </c>
      <c r="GH17" s="4">
        <v>85.559392143500688</v>
      </c>
      <c r="GI17" s="4"/>
    </row>
    <row r="18" spans="1:191" x14ac:dyDescent="0.2">
      <c r="A18" s="1">
        <v>17</v>
      </c>
      <c r="B18" s="4">
        <v>85.375568817127061</v>
      </c>
      <c r="C18" s="4">
        <v>85.30811355278108</v>
      </c>
      <c r="D18" s="4">
        <v>85.561512260908302</v>
      </c>
      <c r="E18" s="4">
        <v>85.330974304738518</v>
      </c>
      <c r="F18" s="4">
        <v>85.309041730579224</v>
      </c>
      <c r="G18" s="4">
        <v>85.72936023516489</v>
      </c>
      <c r="H18" s="4">
        <v>85.536240982495187</v>
      </c>
      <c r="I18" s="4">
        <v>85.353622334996842</v>
      </c>
      <c r="J18" s="4">
        <v>85.33531617419986</v>
      </c>
      <c r="K18" s="4">
        <v>85.817628340411986</v>
      </c>
      <c r="L18" s="4">
        <v>85.698243345655257</v>
      </c>
      <c r="M18" s="4">
        <v>85.533316993510155</v>
      </c>
      <c r="N18" s="4">
        <v>85.379426069254848</v>
      </c>
      <c r="O18" s="4">
        <v>85.346049946735306</v>
      </c>
      <c r="P18" s="4">
        <v>85.832065224211988</v>
      </c>
      <c r="Q18" s="4">
        <v>85.781391249478091</v>
      </c>
      <c r="R18" s="4">
        <v>85.658179695065286</v>
      </c>
      <c r="S18" s="4">
        <v>85.538300153955319</v>
      </c>
      <c r="T18" s="4">
        <v>85.392362808996538</v>
      </c>
      <c r="U18" s="4">
        <v>85.351524478549194</v>
      </c>
      <c r="V18" s="4">
        <v>85.794964296773912</v>
      </c>
      <c r="W18" s="4">
        <v>85.816326872770162</v>
      </c>
      <c r="X18" s="4">
        <v>85.208519604398504</v>
      </c>
      <c r="Y18" s="4">
        <v>85.662974876045809</v>
      </c>
      <c r="Z18" s="4">
        <v>85.552735626334766</v>
      </c>
      <c r="AA18" s="4">
        <v>85.399620607463262</v>
      </c>
      <c r="AB18" s="4">
        <v>85.353758940976789</v>
      </c>
      <c r="AC18" s="4">
        <v>85.729154590685809</v>
      </c>
      <c r="AD18" s="4">
        <v>85.791004737073152</v>
      </c>
      <c r="AE18" s="4">
        <v>85.794437534840938</v>
      </c>
      <c r="AF18" s="4">
        <v>85.218078525861117</v>
      </c>
      <c r="AG18" s="4">
        <v>85.681431803255649</v>
      </c>
      <c r="AH18" s="4">
        <v>85.560402298537099</v>
      </c>
      <c r="AI18" s="4">
        <v>85.401770988649147</v>
      </c>
      <c r="AJ18" s="4">
        <v>85.35384912033588</v>
      </c>
      <c r="AK18" s="4">
        <v>85.679237217901544</v>
      </c>
      <c r="AL18" s="4">
        <v>85.719111408848448</v>
      </c>
      <c r="AM18" s="4">
        <v>85.785006160060888</v>
      </c>
      <c r="AN18" s="4">
        <v>85.799677807377108</v>
      </c>
      <c r="AO18" s="4">
        <v>85.22867829519555</v>
      </c>
      <c r="AP18" s="4">
        <v>85.693962585049249</v>
      </c>
      <c r="AQ18" s="4">
        <v>85.563137116819419</v>
      </c>
      <c r="AR18" s="4">
        <v>85.401933194854522</v>
      </c>
      <c r="AS18" s="4">
        <v>85.353465482922857</v>
      </c>
      <c r="AT18" s="4">
        <v>85.654634426134436</v>
      </c>
      <c r="AU18" s="4">
        <v>85.663444611502072</v>
      </c>
      <c r="AV18" s="4">
        <v>85.722991640694516</v>
      </c>
      <c r="AW18" s="4">
        <v>85.794259072049229</v>
      </c>
      <c r="AX18" s="4">
        <v>85.817056713202007</v>
      </c>
      <c r="AY18" s="4">
        <v>85.236479830697917</v>
      </c>
      <c r="AZ18" s="4">
        <v>85.698379105777363</v>
      </c>
      <c r="BA18" s="4">
        <v>85.564081971862137</v>
      </c>
      <c r="BB18" s="4">
        <v>85.401528299947444</v>
      </c>
      <c r="BC18" s="4">
        <v>85.352774795512914</v>
      </c>
      <c r="BD18" s="4">
        <v>85.640445114804933</v>
      </c>
      <c r="BE18" s="4">
        <v>85.63401416652836</v>
      </c>
      <c r="BF18" s="4">
        <v>85.669895022998404</v>
      </c>
      <c r="BG18" s="4">
        <v>85.73615116271688</v>
      </c>
      <c r="BH18" s="4">
        <v>85.81470257042831</v>
      </c>
      <c r="BI18" s="4">
        <v>85.834008515642395</v>
      </c>
      <c r="BJ18" s="4">
        <v>85.241833190139758</v>
      </c>
      <c r="BK18" s="4">
        <v>85.701102420556765</v>
      </c>
      <c r="BL18" s="4">
        <v>85.564456275629851</v>
      </c>
      <c r="BM18" s="4">
        <v>85.400887657809264</v>
      </c>
      <c r="BN18" s="4">
        <v>85.352208065852494</v>
      </c>
      <c r="BO18" s="4">
        <v>85.636373654062723</v>
      </c>
      <c r="BP18" s="4">
        <v>85.619775119540563</v>
      </c>
      <c r="BQ18" s="4">
        <v>85.636957648803943</v>
      </c>
      <c r="BR18" s="4">
        <v>85.683925967909403</v>
      </c>
      <c r="BS18" s="4">
        <v>85.753289207274634</v>
      </c>
      <c r="BT18" s="4">
        <v>85.830895334245014</v>
      </c>
      <c r="BU18" s="4">
        <v>85.842348397488337</v>
      </c>
      <c r="BV18" s="4">
        <v>85.244917620972558</v>
      </c>
      <c r="BW18" s="4">
        <v>85.701457867517291</v>
      </c>
      <c r="BX18" s="4">
        <v>85.564206057640902</v>
      </c>
      <c r="BY18" s="4">
        <v>85.399875263606518</v>
      </c>
      <c r="BZ18" s="4">
        <v>85.351361220754868</v>
      </c>
      <c r="CA18" s="4">
        <v>85.635405873739387</v>
      </c>
      <c r="CB18" s="4">
        <v>85.616140577139987</v>
      </c>
      <c r="CC18" s="4">
        <v>85.617517628812621</v>
      </c>
      <c r="CD18" s="4">
        <v>85.651312499374612</v>
      </c>
      <c r="CE18" s="4">
        <v>85.698364444466321</v>
      </c>
      <c r="CF18" s="4">
        <v>85.763301091911302</v>
      </c>
      <c r="CG18" s="4">
        <v>85.837780179317235</v>
      </c>
      <c r="CH18" s="4">
        <v>85.844712248831783</v>
      </c>
      <c r="CI18" s="4">
        <v>85.246227612723487</v>
      </c>
      <c r="CJ18" s="4">
        <v>85.699130447629685</v>
      </c>
      <c r="CK18" s="4">
        <v>85.563415514467508</v>
      </c>
      <c r="CL18" s="4">
        <v>85.3990065130304</v>
      </c>
      <c r="CM18" s="4">
        <v>85.350499594376558</v>
      </c>
      <c r="CN18" s="4">
        <v>85.636300801577036</v>
      </c>
      <c r="CO18" s="4">
        <v>85.615493223918591</v>
      </c>
      <c r="CP18" s="4">
        <v>85.613098144545589</v>
      </c>
      <c r="CQ18" s="4">
        <v>85.63518707721397</v>
      </c>
      <c r="CR18" s="4">
        <v>85.670183624613486</v>
      </c>
      <c r="CS18" s="4">
        <v>85.709253375672901</v>
      </c>
      <c r="CT18" s="4">
        <v>85.769791652664381</v>
      </c>
      <c r="CU18" s="4">
        <v>85.840972454526238</v>
      </c>
      <c r="CV18" s="4">
        <v>85.84525724954301</v>
      </c>
      <c r="CW18" s="4">
        <v>85.246968417557753</v>
      </c>
      <c r="CX18" s="4">
        <v>85.697982291444632</v>
      </c>
      <c r="CY18" s="4">
        <v>85.562296590289577</v>
      </c>
      <c r="CZ18" s="4">
        <v>85.398200558174807</v>
      </c>
      <c r="DA18" s="4">
        <v>85.349787146462077</v>
      </c>
      <c r="DB18" s="4">
        <v>85.632683265987779</v>
      </c>
      <c r="DC18" s="4">
        <v>85.612293095839007</v>
      </c>
      <c r="DD18" s="4">
        <v>85.610112888440085</v>
      </c>
      <c r="DE18" s="4">
        <v>85.631884636804799</v>
      </c>
      <c r="DF18" s="4">
        <v>85.658443091121967</v>
      </c>
      <c r="DG18" s="4">
        <v>85.682041381984078</v>
      </c>
      <c r="DH18" s="4">
        <v>85.715862229302402</v>
      </c>
      <c r="DI18" s="4">
        <v>85.773445610002611</v>
      </c>
      <c r="DJ18" s="4">
        <v>85.842372604269315</v>
      </c>
      <c r="DK18" s="4">
        <v>85.844985260917468</v>
      </c>
      <c r="DL18" s="4">
        <v>85.247257300520843</v>
      </c>
      <c r="DM18" s="4">
        <v>85.696923922382297</v>
      </c>
      <c r="DN18" s="4">
        <v>85.561682676280384</v>
      </c>
      <c r="DO18" s="4">
        <v>85.397456086134767</v>
      </c>
      <c r="DP18" s="4">
        <v>85.349074616910457</v>
      </c>
      <c r="DQ18" s="4">
        <v>85.636970341384909</v>
      </c>
      <c r="DR18" s="4">
        <v>85.61359224843207</v>
      </c>
      <c r="DS18" s="4">
        <v>85.608343718102518</v>
      </c>
      <c r="DT18" s="4">
        <v>85.629851226510638</v>
      </c>
      <c r="DU18" s="4">
        <v>85.656753840551289</v>
      </c>
      <c r="DV18" s="4">
        <v>85.671196988178451</v>
      </c>
      <c r="DW18" s="4">
        <v>85.689305152937848</v>
      </c>
      <c r="DX18" s="4">
        <v>85.720002177410294</v>
      </c>
      <c r="DY18" s="4">
        <v>85.775610505438891</v>
      </c>
      <c r="DZ18" s="4">
        <v>85.841955633850247</v>
      </c>
      <c r="EA18" s="4">
        <v>85.8437410007502</v>
      </c>
      <c r="EB18" s="4">
        <v>85.246933220082042</v>
      </c>
      <c r="EC18" s="4">
        <v>85.695193096947264</v>
      </c>
      <c r="ED18" s="4">
        <v>85.560855221409398</v>
      </c>
      <c r="EE18" s="4">
        <v>85.396363726889177</v>
      </c>
      <c r="EF18" s="4">
        <v>85.34865003159139</v>
      </c>
      <c r="EG18" s="4">
        <v>85.637550992340948</v>
      </c>
      <c r="EH18" s="4">
        <v>85.615256510465031</v>
      </c>
      <c r="EI18" s="4">
        <v>85.60943651704936</v>
      </c>
      <c r="EJ18" s="4">
        <v>85.628519048065058</v>
      </c>
      <c r="EK18" s="4">
        <v>85.655722862977285</v>
      </c>
      <c r="EL18" s="4">
        <v>85.671121915177935</v>
      </c>
      <c r="EM18" s="4">
        <v>85.679282791943052</v>
      </c>
      <c r="EN18" s="4">
        <v>85.694233399556396</v>
      </c>
      <c r="EO18" s="4">
        <v>85.723010811093104</v>
      </c>
      <c r="EP18" s="4">
        <v>85.777383105365871</v>
      </c>
      <c r="EQ18" s="4">
        <v>85.842173154100948</v>
      </c>
      <c r="ER18" s="4">
        <v>85.843102053407165</v>
      </c>
      <c r="ES18" s="4">
        <v>85.246691927894375</v>
      </c>
      <c r="ET18" s="4">
        <v>85.693126555787444</v>
      </c>
      <c r="EU18" s="4">
        <v>85.560011860611809</v>
      </c>
      <c r="EV18" s="4">
        <v>85.39570106459766</v>
      </c>
      <c r="EW18" s="4">
        <v>85.348210388626143</v>
      </c>
      <c r="EX18" s="4">
        <v>85.637986762423566</v>
      </c>
      <c r="EY18" s="4">
        <v>85.618244157235011</v>
      </c>
      <c r="EZ18" s="4">
        <v>85.614503883843568</v>
      </c>
      <c r="FA18" s="4">
        <v>85.631620108573657</v>
      </c>
      <c r="FB18" s="4">
        <v>85.655902165781015</v>
      </c>
      <c r="FC18" s="4">
        <v>85.672018456377174</v>
      </c>
      <c r="FD18" s="4">
        <v>85.679952398619989</v>
      </c>
      <c r="FE18" s="4">
        <v>85.684717573681496</v>
      </c>
      <c r="FF18" s="4">
        <v>85.697315123031572</v>
      </c>
      <c r="FG18" s="4">
        <v>85.724509879959371</v>
      </c>
      <c r="FH18" s="4">
        <v>85.777543716080629</v>
      </c>
      <c r="FI18" s="4">
        <v>85.840817369790557</v>
      </c>
      <c r="FJ18" s="4">
        <v>85.841581293881504</v>
      </c>
      <c r="FK18" s="4">
        <v>85.245854796049144</v>
      </c>
      <c r="FL18" s="4">
        <v>85.691168304897261</v>
      </c>
      <c r="FM18" s="4">
        <v>85.558796991469336</v>
      </c>
      <c r="FN18" s="4">
        <v>85.395066842310584</v>
      </c>
      <c r="FO18" s="4">
        <v>85.347658962485497</v>
      </c>
      <c r="FP18" s="4">
        <v>85.63564954079213</v>
      </c>
      <c r="FQ18" s="4">
        <v>85.619009583862066</v>
      </c>
      <c r="FR18" s="4">
        <v>85.616059581300433</v>
      </c>
      <c r="FS18" s="4">
        <v>85.635249620732395</v>
      </c>
      <c r="FT18" s="4">
        <v>85.659206859312107</v>
      </c>
      <c r="FU18" s="4">
        <v>85.673194525464737</v>
      </c>
      <c r="FV18" s="4">
        <v>85.680756719704021</v>
      </c>
      <c r="FW18" s="4">
        <v>85.685037359398834</v>
      </c>
      <c r="FX18" s="4">
        <v>85.687631049757272</v>
      </c>
      <c r="FY18" s="4">
        <v>85.699078163891684</v>
      </c>
      <c r="FZ18" s="4">
        <v>85.725394086827578</v>
      </c>
      <c r="GA18" s="4">
        <v>85.778110037675503</v>
      </c>
      <c r="GB18" s="4">
        <v>85.840071672847415</v>
      </c>
      <c r="GC18" s="4">
        <v>85.840321396436806</v>
      </c>
      <c r="GD18" s="4">
        <v>85.245343193479911</v>
      </c>
      <c r="GE18" s="4">
        <v>85.690186156444454</v>
      </c>
      <c r="GF18" s="4">
        <v>85.558599288355708</v>
      </c>
      <c r="GG18" s="4">
        <v>85.394595993301621</v>
      </c>
      <c r="GH18" s="4">
        <v>85.347369693610148</v>
      </c>
      <c r="GI18" s="4"/>
    </row>
    <row r="19" spans="1:191" x14ac:dyDescent="0.2">
      <c r="A19" s="1">
        <v>18</v>
      </c>
      <c r="B19" s="4">
        <v>85.502966975926455</v>
      </c>
      <c r="C19" s="4">
        <v>85.508954401850119</v>
      </c>
      <c r="D19" s="4">
        <v>85.499376538953399</v>
      </c>
      <c r="E19" s="4">
        <v>85.431918560787281</v>
      </c>
      <c r="F19" s="4">
        <v>85.495853569725654</v>
      </c>
      <c r="G19" s="4">
        <v>85.575973687854088</v>
      </c>
      <c r="H19" s="4">
        <v>85.462193369145865</v>
      </c>
      <c r="I19" s="4">
        <v>85.443271550654643</v>
      </c>
      <c r="J19" s="4">
        <v>85.514565904717387</v>
      </c>
      <c r="K19" s="4">
        <v>85.593086855680738</v>
      </c>
      <c r="L19" s="4">
        <v>85.487982491995538</v>
      </c>
      <c r="M19" s="4">
        <v>85.425449113010117</v>
      </c>
      <c r="N19" s="4">
        <v>85.461052844573359</v>
      </c>
      <c r="O19" s="4">
        <v>85.536414131305776</v>
      </c>
      <c r="P19" s="4">
        <v>85.666797282861623</v>
      </c>
      <c r="Q19" s="4">
        <v>85.482043168290545</v>
      </c>
      <c r="R19" s="4">
        <v>85.404847124758902</v>
      </c>
      <c r="S19" s="4">
        <v>85.415730593119505</v>
      </c>
      <c r="T19" s="4">
        <v>85.479518843342831</v>
      </c>
      <c r="U19" s="4">
        <v>85.54780662494295</v>
      </c>
      <c r="V19" s="4">
        <v>85.7740799918124</v>
      </c>
      <c r="W19" s="4">
        <v>85.597000955754083</v>
      </c>
      <c r="X19" s="4">
        <v>85.430324822269185</v>
      </c>
      <c r="Y19" s="4">
        <v>85.39209228133646</v>
      </c>
      <c r="Z19" s="4">
        <v>85.43567512035807</v>
      </c>
      <c r="AA19" s="4">
        <v>85.492701739466696</v>
      </c>
      <c r="AB19" s="4">
        <v>85.552358602621197</v>
      </c>
      <c r="AC19" s="4">
        <v>85.786747522807374</v>
      </c>
      <c r="AD19" s="4">
        <v>85.736488499586528</v>
      </c>
      <c r="AE19" s="4">
        <v>85.537874192553929</v>
      </c>
      <c r="AF19" s="4">
        <v>85.429031797153471</v>
      </c>
      <c r="AG19" s="4">
        <v>85.410251521291585</v>
      </c>
      <c r="AH19" s="4">
        <v>85.449942907487994</v>
      </c>
      <c r="AI19" s="4">
        <v>85.497014226243436</v>
      </c>
      <c r="AJ19" s="4">
        <v>85.552716767495937</v>
      </c>
      <c r="AK19" s="4">
        <v>85.750168941586139</v>
      </c>
      <c r="AL19" s="4">
        <v>85.76052407958862</v>
      </c>
      <c r="AM19" s="4">
        <v>85.703276708029591</v>
      </c>
      <c r="AN19" s="4">
        <v>85.529213449390895</v>
      </c>
      <c r="AO19" s="4">
        <v>85.447109939698166</v>
      </c>
      <c r="AP19" s="4">
        <v>85.425052286277321</v>
      </c>
      <c r="AQ19" s="4">
        <v>85.454193268888702</v>
      </c>
      <c r="AR19" s="4">
        <v>85.496679688365106</v>
      </c>
      <c r="AS19" s="4">
        <v>85.551432019886633</v>
      </c>
      <c r="AT19" s="4">
        <v>85.722956442024184</v>
      </c>
      <c r="AU19" s="4">
        <v>85.722648596485413</v>
      </c>
      <c r="AV19" s="4">
        <v>85.739399471194318</v>
      </c>
      <c r="AW19" s="4">
        <v>85.698790648633775</v>
      </c>
      <c r="AX19" s="4">
        <v>85.545667139270108</v>
      </c>
      <c r="AY19" s="4">
        <v>85.459922842032611</v>
      </c>
      <c r="AZ19" s="4">
        <v>85.429835185478026</v>
      </c>
      <c r="BA19" s="4">
        <v>85.454248062120783</v>
      </c>
      <c r="BB19" s="4">
        <v>85.494935265731669</v>
      </c>
      <c r="BC19" s="4">
        <v>85.549786014973421</v>
      </c>
      <c r="BD19" s="4">
        <v>85.705290658591267</v>
      </c>
      <c r="BE19" s="4">
        <v>85.687540033297523</v>
      </c>
      <c r="BF19" s="4">
        <v>85.699639748664168</v>
      </c>
      <c r="BG19" s="4">
        <v>85.737747270579675</v>
      </c>
      <c r="BH19" s="4">
        <v>85.71822881203876</v>
      </c>
      <c r="BI19" s="4">
        <v>85.564919122144758</v>
      </c>
      <c r="BJ19" s="4">
        <v>85.468287290815184</v>
      </c>
      <c r="BK19" s="4">
        <v>85.432378032130785</v>
      </c>
      <c r="BL19" s="4">
        <v>85.45390346150532</v>
      </c>
      <c r="BM19" s="4">
        <v>85.493085098090262</v>
      </c>
      <c r="BN19" s="4">
        <v>85.548114944306349</v>
      </c>
      <c r="BO19" s="4">
        <v>85.695608882306672</v>
      </c>
      <c r="BP19" s="4">
        <v>85.660499244402999</v>
      </c>
      <c r="BQ19" s="4">
        <v>85.656847258511831</v>
      </c>
      <c r="BR19" s="4">
        <v>85.699564150818645</v>
      </c>
      <c r="BS19" s="4">
        <v>85.756546537989337</v>
      </c>
      <c r="BT19" s="4">
        <v>85.736153805715063</v>
      </c>
      <c r="BU19" s="4">
        <v>85.57353428830632</v>
      </c>
      <c r="BV19" s="4">
        <v>85.47104672996737</v>
      </c>
      <c r="BW19" s="4">
        <v>85.431740373032881</v>
      </c>
      <c r="BX19" s="4">
        <v>85.452163501071652</v>
      </c>
      <c r="BY19" s="4">
        <v>85.491202386758758</v>
      </c>
      <c r="BZ19" s="4">
        <v>85.546641853847305</v>
      </c>
      <c r="CA19" s="4">
        <v>85.687853128835826</v>
      </c>
      <c r="CB19" s="4">
        <v>85.643790139116263</v>
      </c>
      <c r="CC19" s="4">
        <v>85.621729598910363</v>
      </c>
      <c r="CD19" s="4">
        <v>85.655498104536619</v>
      </c>
      <c r="CE19" s="4">
        <v>85.716495184697678</v>
      </c>
      <c r="CF19" s="4">
        <v>85.770282504218557</v>
      </c>
      <c r="CG19" s="4">
        <v>85.742570169063271</v>
      </c>
      <c r="CH19" s="4">
        <v>85.575465020258974</v>
      </c>
      <c r="CI19" s="4">
        <v>85.470673375002733</v>
      </c>
      <c r="CJ19" s="4">
        <v>85.429101424018953</v>
      </c>
      <c r="CK19" s="4">
        <v>85.449859847038923</v>
      </c>
      <c r="CL19" s="4">
        <v>85.489292596435234</v>
      </c>
      <c r="CM19" s="4">
        <v>85.545261593228176</v>
      </c>
      <c r="CN19" s="4">
        <v>85.681373251640949</v>
      </c>
      <c r="CO19" s="4">
        <v>85.634538037973243</v>
      </c>
      <c r="CP19" s="4">
        <v>85.605165360172862</v>
      </c>
      <c r="CQ19" s="4">
        <v>85.624384418936927</v>
      </c>
      <c r="CR19" s="4">
        <v>85.675283080169663</v>
      </c>
      <c r="CS19" s="4">
        <v>85.729803232795902</v>
      </c>
      <c r="CT19" s="4">
        <v>85.776741104580523</v>
      </c>
      <c r="CU19" s="4">
        <v>85.74452233315931</v>
      </c>
      <c r="CV19" s="4">
        <v>85.574528987705037</v>
      </c>
      <c r="CW19" s="4">
        <v>85.46959553992572</v>
      </c>
      <c r="CX19" s="4">
        <v>85.427282226923367</v>
      </c>
      <c r="CY19" s="4">
        <v>85.448215231244234</v>
      </c>
      <c r="CZ19" s="4">
        <v>85.488110147936169</v>
      </c>
      <c r="DA19" s="4">
        <v>85.544508058023837</v>
      </c>
      <c r="DB19" s="4">
        <v>85.640142050922364</v>
      </c>
      <c r="DC19" s="4">
        <v>85.614661789483591</v>
      </c>
      <c r="DD19" s="4">
        <v>85.592033722056769</v>
      </c>
      <c r="DE19" s="4">
        <v>85.609030672547718</v>
      </c>
      <c r="DF19" s="4">
        <v>85.646304698173992</v>
      </c>
      <c r="DG19" s="4">
        <v>85.689953423987376</v>
      </c>
      <c r="DH19" s="4">
        <v>85.73683260253064</v>
      </c>
      <c r="DI19" s="4">
        <v>85.779135380376545</v>
      </c>
      <c r="DJ19" s="4">
        <v>85.744472786505199</v>
      </c>
      <c r="DK19" s="4">
        <v>85.573116077693811</v>
      </c>
      <c r="DL19" s="4">
        <v>85.468694912962405</v>
      </c>
      <c r="DM19" s="4">
        <v>85.425106523741249</v>
      </c>
      <c r="DN19" s="4">
        <v>85.446422735240461</v>
      </c>
      <c r="DO19" s="4">
        <v>85.486690109828899</v>
      </c>
      <c r="DP19" s="4">
        <v>85.543590649690543</v>
      </c>
      <c r="DQ19" s="4">
        <v>85.572799119573915</v>
      </c>
      <c r="DR19" s="4">
        <v>85.58653834151967</v>
      </c>
      <c r="DS19" s="4">
        <v>85.574904056507421</v>
      </c>
      <c r="DT19" s="4">
        <v>85.59626324397982</v>
      </c>
      <c r="DU19" s="4">
        <v>85.632404809701441</v>
      </c>
      <c r="DV19" s="4">
        <v>85.662934446024138</v>
      </c>
      <c r="DW19" s="4">
        <v>85.698030669532088</v>
      </c>
      <c r="DX19" s="4">
        <v>85.740292151227337</v>
      </c>
      <c r="DY19" s="4">
        <v>85.780001941944477</v>
      </c>
      <c r="DZ19" s="4">
        <v>85.743696904453103</v>
      </c>
      <c r="EA19" s="4">
        <v>85.571379508903163</v>
      </c>
      <c r="EB19" s="4">
        <v>85.467150032984776</v>
      </c>
      <c r="EC19" s="4">
        <v>85.42317055094999</v>
      </c>
      <c r="ED19" s="4">
        <v>85.445013565585455</v>
      </c>
      <c r="EE19" s="4">
        <v>85.485580775698651</v>
      </c>
      <c r="EF19" s="4">
        <v>85.542959388598589</v>
      </c>
      <c r="EG19" s="4">
        <v>85.471940918752111</v>
      </c>
      <c r="EH19" s="4">
        <v>85.515094113222887</v>
      </c>
      <c r="EI19" s="4">
        <v>85.547376902870809</v>
      </c>
      <c r="EJ19" s="4">
        <v>85.579665567577678</v>
      </c>
      <c r="EK19" s="4">
        <v>85.6207642604341</v>
      </c>
      <c r="EL19" s="4">
        <v>85.650116429806403</v>
      </c>
      <c r="EM19" s="4">
        <v>85.671530188239601</v>
      </c>
      <c r="EN19" s="4">
        <v>85.702249144783167</v>
      </c>
      <c r="EO19" s="4">
        <v>85.741731069350749</v>
      </c>
      <c r="EP19" s="4">
        <v>85.780124433655359</v>
      </c>
      <c r="EQ19" s="4">
        <v>85.743308159617712</v>
      </c>
      <c r="ER19" s="4">
        <v>85.570156478213562</v>
      </c>
      <c r="ES19" s="4">
        <v>85.465919481047507</v>
      </c>
      <c r="ET19" s="4">
        <v>85.421318702950046</v>
      </c>
      <c r="EU19" s="4">
        <v>85.443303797767157</v>
      </c>
      <c r="EV19" s="4">
        <v>85.484388442769671</v>
      </c>
      <c r="EW19" s="4">
        <v>85.542442680784688</v>
      </c>
      <c r="EX19" s="4">
        <v>85.396428544648302</v>
      </c>
      <c r="EY19" s="4">
        <v>85.426961985964823</v>
      </c>
      <c r="EZ19" s="4">
        <v>85.479526180202953</v>
      </c>
      <c r="FA19" s="4">
        <v>85.554089806811263</v>
      </c>
      <c r="FB19" s="4">
        <v>85.604915093442244</v>
      </c>
      <c r="FC19" s="4">
        <v>85.639609635445694</v>
      </c>
      <c r="FD19" s="4">
        <v>85.659308650981075</v>
      </c>
      <c r="FE19" s="4">
        <v>85.67584244599341</v>
      </c>
      <c r="FF19" s="4">
        <v>85.70401084569815</v>
      </c>
      <c r="FG19" s="4">
        <v>85.741774099196235</v>
      </c>
      <c r="FH19" s="4">
        <v>85.779389746516671</v>
      </c>
      <c r="FI19" s="4">
        <v>85.741640823852379</v>
      </c>
      <c r="FJ19" s="4">
        <v>85.568103495646938</v>
      </c>
      <c r="FK19" s="4">
        <v>85.463999879444074</v>
      </c>
      <c r="FL19" s="4">
        <v>85.419330983316968</v>
      </c>
      <c r="FM19" s="4">
        <v>85.442082024332066</v>
      </c>
      <c r="FN19" s="4">
        <v>85.48390499821312</v>
      </c>
      <c r="FO19" s="4">
        <v>85.541940740226607</v>
      </c>
      <c r="FP19" s="4">
        <v>85.398248437168789</v>
      </c>
      <c r="FQ19" s="4">
        <v>85.344532576161626</v>
      </c>
      <c r="FR19" s="4">
        <v>85.391907234067261</v>
      </c>
      <c r="FS19" s="4">
        <v>85.4848372021941</v>
      </c>
      <c r="FT19" s="4">
        <v>85.57998977871155</v>
      </c>
      <c r="FU19" s="4">
        <v>85.624695475807258</v>
      </c>
      <c r="FV19" s="4">
        <v>85.649191746093265</v>
      </c>
      <c r="FW19" s="4">
        <v>85.663848312030595</v>
      </c>
      <c r="FX19" s="4">
        <v>85.67776478848792</v>
      </c>
      <c r="FY19" s="4">
        <v>85.704204119266635</v>
      </c>
      <c r="FZ19" s="4">
        <v>85.741615132713534</v>
      </c>
      <c r="GA19" s="4">
        <v>85.778801825903543</v>
      </c>
      <c r="GB19" s="4">
        <v>85.740345174835639</v>
      </c>
      <c r="GC19" s="4">
        <v>85.566504154878245</v>
      </c>
      <c r="GD19" s="4">
        <v>85.462473663742315</v>
      </c>
      <c r="GE19" s="4">
        <v>85.417910185088374</v>
      </c>
      <c r="GF19" s="4">
        <v>85.441228791116757</v>
      </c>
      <c r="GG19" s="4">
        <v>85.483324702355404</v>
      </c>
      <c r="GH19" s="4">
        <v>85.541657871201238</v>
      </c>
      <c r="GI19" s="4"/>
    </row>
    <row r="20" spans="1:191" x14ac:dyDescent="0.2">
      <c r="A20" s="1">
        <v>19</v>
      </c>
      <c r="B20" s="4">
        <v>85.446930699032677</v>
      </c>
      <c r="C20" s="4">
        <v>85.483001140165783</v>
      </c>
      <c r="D20" s="4">
        <v>85.317084128336987</v>
      </c>
      <c r="E20" s="4">
        <v>85.330361568675045</v>
      </c>
      <c r="F20" s="4">
        <v>85.445933765852544</v>
      </c>
      <c r="G20" s="4">
        <v>85.276590241512508</v>
      </c>
      <c r="H20" s="4">
        <v>85.229784688594052</v>
      </c>
      <c r="I20" s="4">
        <v>85.31721572331918</v>
      </c>
      <c r="J20" s="4">
        <v>85.451632149754488</v>
      </c>
      <c r="K20" s="4">
        <v>85.202522300487956</v>
      </c>
      <c r="L20" s="4">
        <v>85.096248691719069</v>
      </c>
      <c r="M20" s="4">
        <v>85.147671221431636</v>
      </c>
      <c r="N20" s="4">
        <v>85.321654839473894</v>
      </c>
      <c r="O20" s="4">
        <v>85.475856051450933</v>
      </c>
      <c r="P20" s="4">
        <v>85.285836706208698</v>
      </c>
      <c r="Q20" s="4">
        <v>84.990745834748239</v>
      </c>
      <c r="R20" s="4">
        <v>84.952274095874174</v>
      </c>
      <c r="S20" s="4">
        <v>85.117691073739479</v>
      </c>
      <c r="T20" s="4">
        <v>85.339764631568542</v>
      </c>
      <c r="U20" s="4">
        <v>85.490414466758011</v>
      </c>
      <c r="V20" s="4">
        <v>85.474240452860343</v>
      </c>
      <c r="W20" s="4">
        <v>85.134125678896581</v>
      </c>
      <c r="X20" s="4">
        <v>85.720385792783958</v>
      </c>
      <c r="Y20" s="4">
        <v>84.915727150279537</v>
      </c>
      <c r="Z20" s="4">
        <v>85.135821539336149</v>
      </c>
      <c r="AA20" s="4">
        <v>85.355570452571811</v>
      </c>
      <c r="AB20" s="4">
        <v>85.496649858815999</v>
      </c>
      <c r="AC20" s="4">
        <v>85.589022688137092</v>
      </c>
      <c r="AD20" s="4">
        <v>85.380944853896125</v>
      </c>
      <c r="AE20" s="4">
        <v>85.022390734834332</v>
      </c>
      <c r="AF20" s="4">
        <v>85.700975425250803</v>
      </c>
      <c r="AG20" s="4">
        <v>84.93230856551871</v>
      </c>
      <c r="AH20" s="4">
        <v>85.152576411039021</v>
      </c>
      <c r="AI20" s="4">
        <v>85.36123373534231</v>
      </c>
      <c r="AJ20" s="4">
        <v>85.497521170830922</v>
      </c>
      <c r="AK20" s="4">
        <v>85.605521226114632</v>
      </c>
      <c r="AL20" s="4">
        <v>85.519679789470288</v>
      </c>
      <c r="AM20" s="4">
        <v>85.30809979497127</v>
      </c>
      <c r="AN20" s="4">
        <v>84.995040066085991</v>
      </c>
      <c r="AO20" s="4">
        <v>85.718622979234368</v>
      </c>
      <c r="AP20" s="4">
        <v>84.949086880656253</v>
      </c>
      <c r="AQ20" s="4">
        <v>85.157771099190469</v>
      </c>
      <c r="AR20" s="4">
        <v>85.361031143345201</v>
      </c>
      <c r="AS20" s="4">
        <v>85.495776667888208</v>
      </c>
      <c r="AT20" s="4">
        <v>85.586214082164716</v>
      </c>
      <c r="AU20" s="4">
        <v>85.536786028547127</v>
      </c>
      <c r="AV20" s="4">
        <v>85.463096131442626</v>
      </c>
      <c r="AW20" s="4">
        <v>85.285443745862665</v>
      </c>
      <c r="AX20" s="4">
        <v>85.009140105089514</v>
      </c>
      <c r="AY20" s="4">
        <v>85.733055956103911</v>
      </c>
      <c r="AZ20" s="4">
        <v>84.954442274879838</v>
      </c>
      <c r="BA20" s="4">
        <v>85.157466722227383</v>
      </c>
      <c r="BB20" s="4">
        <v>85.358812793419972</v>
      </c>
      <c r="BC20" s="4">
        <v>85.493881040217559</v>
      </c>
      <c r="BD20" s="4">
        <v>85.561414496577783</v>
      </c>
      <c r="BE20" s="4">
        <v>85.502747351831474</v>
      </c>
      <c r="BF20" s="4">
        <v>85.473935803312884</v>
      </c>
      <c r="BG20" s="4">
        <v>85.443116262390831</v>
      </c>
      <c r="BH20" s="4">
        <v>85.302198135058617</v>
      </c>
      <c r="BI20" s="4">
        <v>85.030313582037891</v>
      </c>
      <c r="BJ20" s="4">
        <v>85.742415184323846</v>
      </c>
      <c r="BK20" s="4">
        <v>84.957197318148559</v>
      </c>
      <c r="BL20" s="4">
        <v>85.1566835131419</v>
      </c>
      <c r="BM20" s="4">
        <v>85.356769336643211</v>
      </c>
      <c r="BN20" s="4">
        <v>85.492018477804436</v>
      </c>
      <c r="BO20" s="4">
        <v>85.54281447001074</v>
      </c>
      <c r="BP20" s="4">
        <v>85.461786367946985</v>
      </c>
      <c r="BQ20" s="4">
        <v>85.428966249532408</v>
      </c>
      <c r="BR20" s="4">
        <v>85.456517548300084</v>
      </c>
      <c r="BS20" s="4">
        <v>85.460843373615916</v>
      </c>
      <c r="BT20" s="4">
        <v>85.322067409304736</v>
      </c>
      <c r="BU20" s="4">
        <v>85.039829290441816</v>
      </c>
      <c r="BV20" s="4">
        <v>85.744721064031751</v>
      </c>
      <c r="BW20" s="4">
        <v>84.956071637443486</v>
      </c>
      <c r="BX20" s="4">
        <v>85.154422078244849</v>
      </c>
      <c r="BY20" s="4">
        <v>85.35470082441735</v>
      </c>
      <c r="BZ20" s="4">
        <v>85.490490878509078</v>
      </c>
      <c r="CA20" s="4">
        <v>85.530549864566737</v>
      </c>
      <c r="CB20" s="4">
        <v>85.431984928708061</v>
      </c>
      <c r="CC20" s="4">
        <v>85.376507092171281</v>
      </c>
      <c r="CD20" s="4">
        <v>85.40841743907491</v>
      </c>
      <c r="CE20" s="4">
        <v>85.471416867177609</v>
      </c>
      <c r="CF20" s="4">
        <v>85.475363957687435</v>
      </c>
      <c r="CG20" s="4">
        <v>85.328815107457658</v>
      </c>
      <c r="CH20" s="4">
        <v>85.041143700253883</v>
      </c>
      <c r="CI20" s="4">
        <v>85.743465024280567</v>
      </c>
      <c r="CJ20" s="4">
        <v>84.952443345931229</v>
      </c>
      <c r="CK20" s="4">
        <v>85.15208046540576</v>
      </c>
      <c r="CL20" s="4">
        <v>85.352916696626693</v>
      </c>
      <c r="CM20" s="4">
        <v>85.489051220188429</v>
      </c>
      <c r="CN20" s="4">
        <v>85.51226073250136</v>
      </c>
      <c r="CO20" s="4">
        <v>85.415419809485513</v>
      </c>
      <c r="CP20" s="4">
        <v>85.346113014113129</v>
      </c>
      <c r="CQ20" s="4">
        <v>85.359883740631105</v>
      </c>
      <c r="CR20" s="4">
        <v>85.426031935875017</v>
      </c>
      <c r="CS20" s="4">
        <v>85.485777235763067</v>
      </c>
      <c r="CT20" s="4">
        <v>85.482263531993141</v>
      </c>
      <c r="CU20" s="4">
        <v>85.330390359074556</v>
      </c>
      <c r="CV20" s="4">
        <v>85.039474321326821</v>
      </c>
      <c r="CW20" s="4">
        <v>85.741302987442012</v>
      </c>
      <c r="CX20" s="4">
        <v>84.950233452797193</v>
      </c>
      <c r="CY20" s="4">
        <v>85.149940342222123</v>
      </c>
      <c r="CZ20" s="4">
        <v>85.351194697703235</v>
      </c>
      <c r="DA20" s="4">
        <v>85.48811543111168</v>
      </c>
      <c r="DB20" s="4">
        <v>85.419571272999818</v>
      </c>
      <c r="DC20" s="4">
        <v>85.375911700971741</v>
      </c>
      <c r="DD20" s="4">
        <v>85.323211432544582</v>
      </c>
      <c r="DE20" s="4">
        <v>85.330406051707797</v>
      </c>
      <c r="DF20" s="4">
        <v>85.379753443848514</v>
      </c>
      <c r="DG20" s="4">
        <v>85.441664119622587</v>
      </c>
      <c r="DH20" s="4">
        <v>85.492451290772536</v>
      </c>
      <c r="DI20" s="4">
        <v>85.483293164970476</v>
      </c>
      <c r="DJ20" s="4">
        <v>85.329216907475086</v>
      </c>
      <c r="DK20" s="4">
        <v>85.0373243439101</v>
      </c>
      <c r="DL20" s="4">
        <v>85.739199346173194</v>
      </c>
      <c r="DM20" s="4">
        <v>84.948204485728411</v>
      </c>
      <c r="DN20" s="4">
        <v>85.148308305468774</v>
      </c>
      <c r="DO20" s="4">
        <v>85.349559355268724</v>
      </c>
      <c r="DP20" s="4">
        <v>85.487351327111043</v>
      </c>
      <c r="DQ20" s="4">
        <v>85.227261954576633</v>
      </c>
      <c r="DR20" s="4">
        <v>85.302217783717524</v>
      </c>
      <c r="DS20" s="4">
        <v>85.288171634711091</v>
      </c>
      <c r="DT20" s="4">
        <v>85.307348174812461</v>
      </c>
      <c r="DU20" s="4">
        <v>85.351565253673627</v>
      </c>
      <c r="DV20" s="4">
        <v>85.397264550097432</v>
      </c>
      <c r="DW20" s="4">
        <v>85.450369746986595</v>
      </c>
      <c r="DX20" s="4">
        <v>85.49553559499688</v>
      </c>
      <c r="DY20" s="4">
        <v>85.48383337394084</v>
      </c>
      <c r="DZ20" s="4">
        <v>85.327663087833898</v>
      </c>
      <c r="EA20" s="4">
        <v>85.03486728213629</v>
      </c>
      <c r="EB20" s="4">
        <v>85.737635649514999</v>
      </c>
      <c r="EC20" s="4">
        <v>84.94617053112681</v>
      </c>
      <c r="ED20" s="4">
        <v>85.146499840227946</v>
      </c>
      <c r="EE20" s="4">
        <v>85.348573060032308</v>
      </c>
      <c r="EF20" s="4">
        <v>85.486866227836401</v>
      </c>
      <c r="EG20" s="4">
        <v>85.181990746845116</v>
      </c>
      <c r="EH20" s="4">
        <v>85.106813106758082</v>
      </c>
      <c r="EI20" s="4">
        <v>85.216172738817818</v>
      </c>
      <c r="EJ20" s="4">
        <v>85.272869654272426</v>
      </c>
      <c r="EK20" s="4">
        <v>85.329477809599155</v>
      </c>
      <c r="EL20" s="4">
        <v>85.370332639204207</v>
      </c>
      <c r="EM20" s="4">
        <v>85.405848527794291</v>
      </c>
      <c r="EN20" s="4">
        <v>85.453080612541669</v>
      </c>
      <c r="EO20" s="4">
        <v>85.495969791906006</v>
      </c>
      <c r="EP20" s="4">
        <v>85.48325452130284</v>
      </c>
      <c r="EQ20" s="4">
        <v>85.327078027691883</v>
      </c>
      <c r="ER20" s="4">
        <v>85.033415212551034</v>
      </c>
      <c r="ES20" s="4">
        <v>85.735825027769948</v>
      </c>
      <c r="ET20" s="4">
        <v>84.94369694652984</v>
      </c>
      <c r="EU20" s="4">
        <v>85.145076391877311</v>
      </c>
      <c r="EV20" s="4">
        <v>85.347605274963314</v>
      </c>
      <c r="EW20" s="4">
        <v>85.486650978839108</v>
      </c>
      <c r="EX20" s="4">
        <v>85.13301315331033</v>
      </c>
      <c r="EY20" s="4">
        <v>85.060284468687442</v>
      </c>
      <c r="EZ20" s="4">
        <v>85.024685924822776</v>
      </c>
      <c r="FA20" s="4">
        <v>85.202853881500303</v>
      </c>
      <c r="FB20" s="4">
        <v>85.295018235785491</v>
      </c>
      <c r="FC20" s="4">
        <v>85.349074175466768</v>
      </c>
      <c r="FD20" s="4">
        <v>85.379527863686064</v>
      </c>
      <c r="FE20" s="4">
        <v>85.409210771093356</v>
      </c>
      <c r="FF20" s="4">
        <v>85.45407345610829</v>
      </c>
      <c r="FG20" s="4">
        <v>85.49513589943173</v>
      </c>
      <c r="FH20" s="4">
        <v>85.481800619750473</v>
      </c>
      <c r="FI20" s="4">
        <v>85.324686035562621</v>
      </c>
      <c r="FJ20" s="4">
        <v>85.031333402374884</v>
      </c>
      <c r="FK20" s="4">
        <v>85.733924995261773</v>
      </c>
      <c r="FL20" s="4">
        <v>84.941311179866616</v>
      </c>
      <c r="FM20" s="4">
        <v>85.143756174833101</v>
      </c>
      <c r="FN20" s="4">
        <v>85.347140583413491</v>
      </c>
      <c r="FO20" s="4">
        <v>85.485780188614385</v>
      </c>
      <c r="FP20" s="4">
        <v>85.200772410488668</v>
      </c>
      <c r="FQ20" s="4">
        <v>85.019668334608781</v>
      </c>
      <c r="FR20" s="4">
        <v>84.974317757566297</v>
      </c>
      <c r="FS20" s="4">
        <v>85.009675017098886</v>
      </c>
      <c r="FT20" s="4">
        <v>85.225827607769091</v>
      </c>
      <c r="FU20" s="4">
        <v>85.315549731938361</v>
      </c>
      <c r="FV20" s="4">
        <v>85.358865222596066</v>
      </c>
      <c r="FW20" s="4">
        <v>85.383187427860832</v>
      </c>
      <c r="FX20" s="4">
        <v>85.410358613384858</v>
      </c>
      <c r="FY20" s="4">
        <v>85.453572495713189</v>
      </c>
      <c r="FZ20" s="4">
        <v>85.494395167917176</v>
      </c>
      <c r="GA20" s="4">
        <v>85.480838776365403</v>
      </c>
      <c r="GB20" s="4">
        <v>85.323552471291194</v>
      </c>
      <c r="GC20" s="4">
        <v>85.029603489196063</v>
      </c>
      <c r="GD20" s="4">
        <v>85.732351270146538</v>
      </c>
      <c r="GE20" s="4">
        <v>84.94076455018984</v>
      </c>
      <c r="GF20" s="4">
        <v>85.1426934691073</v>
      </c>
      <c r="GG20" s="4">
        <v>85.347256486683179</v>
      </c>
      <c r="GH20" s="4">
        <v>85.485891749080807</v>
      </c>
      <c r="GI20" s="4"/>
    </row>
    <row r="21" spans="1:191" x14ac:dyDescent="0.2">
      <c r="A21" s="1">
        <v>20</v>
      </c>
      <c r="B21" s="4">
        <v>85.377291841682933</v>
      </c>
      <c r="C21" s="4">
        <v>85.439557694379346</v>
      </c>
      <c r="D21" s="4">
        <v>85.118414735785848</v>
      </c>
      <c r="E21" s="4">
        <v>85.190018029018859</v>
      </c>
      <c r="F21" s="4">
        <v>85.3654818454104</v>
      </c>
      <c r="G21" s="4">
        <v>84.961999818870325</v>
      </c>
      <c r="H21" s="4">
        <v>84.954251340679093</v>
      </c>
      <c r="I21" s="4">
        <v>85.13642903008116</v>
      </c>
      <c r="J21" s="4">
        <v>85.351646563740431</v>
      </c>
      <c r="K21" s="4">
        <v>84.795992727618511</v>
      </c>
      <c r="L21" s="4">
        <v>84.650160927859133</v>
      </c>
      <c r="M21" s="4">
        <v>84.806440504994654</v>
      </c>
      <c r="N21" s="4">
        <v>85.120228901170094</v>
      </c>
      <c r="O21" s="4">
        <v>85.376489609418996</v>
      </c>
      <c r="P21" s="4">
        <v>84.886885697005013</v>
      </c>
      <c r="Q21" s="4">
        <v>84.431431406249018</v>
      </c>
      <c r="R21" s="4">
        <v>84.423312775906908</v>
      </c>
      <c r="S21" s="4">
        <v>84.749501268361698</v>
      </c>
      <c r="T21" s="4">
        <v>85.136221713645654</v>
      </c>
      <c r="U21" s="4">
        <v>85.393673044672994</v>
      </c>
      <c r="V21" s="4">
        <v>85.15662538680472</v>
      </c>
      <c r="W21" s="4">
        <v>84.598393127158502</v>
      </c>
      <c r="X21" s="4">
        <v>85.797003355885082</v>
      </c>
      <c r="Y21" s="4">
        <v>84.355486553311891</v>
      </c>
      <c r="Z21" s="4">
        <v>84.763894580734018</v>
      </c>
      <c r="AA21" s="4">
        <v>85.154605812653756</v>
      </c>
      <c r="AB21" s="4">
        <v>85.401592843757555</v>
      </c>
      <c r="AC21" s="4">
        <v>85.342114562521999</v>
      </c>
      <c r="AD21" s="4">
        <v>84.957544620957222</v>
      </c>
      <c r="AE21" s="4">
        <v>84.411015397996294</v>
      </c>
      <c r="AF21" s="4">
        <v>85.753955648945947</v>
      </c>
      <c r="AG21" s="4">
        <v>84.367945441703952</v>
      </c>
      <c r="AH21" s="4">
        <v>84.78266561712897</v>
      </c>
      <c r="AI21" s="4">
        <v>85.161890987856921</v>
      </c>
      <c r="AJ21" s="4">
        <v>85.402948837628657</v>
      </c>
      <c r="AK21" s="4">
        <v>85.390945783638315</v>
      </c>
      <c r="AL21" s="4">
        <v>85.192265265639904</v>
      </c>
      <c r="AM21" s="4">
        <v>84.826286751829628</v>
      </c>
      <c r="AN21" s="4">
        <v>84.357384121617031</v>
      </c>
      <c r="AO21" s="4">
        <v>85.770169703078068</v>
      </c>
      <c r="AP21" s="4">
        <v>84.386044896974241</v>
      </c>
      <c r="AQ21" s="4">
        <v>84.789010884568313</v>
      </c>
      <c r="AR21" s="4">
        <v>85.161847728142348</v>
      </c>
      <c r="AS21" s="4">
        <v>85.401292332662464</v>
      </c>
      <c r="AT21" s="4">
        <v>85.371912889099065</v>
      </c>
      <c r="AU21" s="4">
        <v>85.24814810874922</v>
      </c>
      <c r="AV21" s="4">
        <v>85.082340574666631</v>
      </c>
      <c r="AW21" s="4">
        <v>84.777900567341803</v>
      </c>
      <c r="AX21" s="4">
        <v>84.366368808270877</v>
      </c>
      <c r="AY21" s="4">
        <v>85.78610183014267</v>
      </c>
      <c r="AZ21" s="4">
        <v>84.392034065369586</v>
      </c>
      <c r="BA21" s="4">
        <v>84.788838505228881</v>
      </c>
      <c r="BB21" s="4">
        <v>85.159543935869294</v>
      </c>
      <c r="BC21" s="4">
        <v>85.399189353001702</v>
      </c>
      <c r="BD21" s="4">
        <v>85.334367029160546</v>
      </c>
      <c r="BE21" s="4">
        <v>85.207861429100689</v>
      </c>
      <c r="BF21" s="4">
        <v>85.127425827924114</v>
      </c>
      <c r="BG21" s="4">
        <v>85.035527407429583</v>
      </c>
      <c r="BH21" s="4">
        <v>84.78886871148984</v>
      </c>
      <c r="BI21" s="4">
        <v>84.388388535443113</v>
      </c>
      <c r="BJ21" s="4">
        <v>85.796357955629048</v>
      </c>
      <c r="BK21" s="4">
        <v>84.394941456598147</v>
      </c>
      <c r="BL21" s="4">
        <v>84.787947574595961</v>
      </c>
      <c r="BM21" s="4">
        <v>85.157088653330689</v>
      </c>
      <c r="BN21" s="4">
        <v>85.397179012987195</v>
      </c>
      <c r="BO21" s="4">
        <v>85.305250523972475</v>
      </c>
      <c r="BP21" s="4">
        <v>85.147288740730531</v>
      </c>
      <c r="BQ21" s="4">
        <v>85.073326431956943</v>
      </c>
      <c r="BR21" s="4">
        <v>85.084574188264668</v>
      </c>
      <c r="BS21" s="4">
        <v>85.048758143095981</v>
      </c>
      <c r="BT21" s="4">
        <v>84.809902409029121</v>
      </c>
      <c r="BU21" s="4">
        <v>84.398653631408592</v>
      </c>
      <c r="BV21" s="4">
        <v>85.799014935352531</v>
      </c>
      <c r="BW21" s="4">
        <v>84.394015935190026</v>
      </c>
      <c r="BX21" s="4">
        <v>84.785371726964911</v>
      </c>
      <c r="BY21" s="4">
        <v>85.154906783089316</v>
      </c>
      <c r="BZ21" s="4">
        <v>85.395502372214267</v>
      </c>
      <c r="CA21" s="4">
        <v>85.285880815089982</v>
      </c>
      <c r="CB21" s="4">
        <v>85.099413576593136</v>
      </c>
      <c r="CC21" s="4">
        <v>84.998013528808215</v>
      </c>
      <c r="CD21" s="4">
        <v>85.02698510274567</v>
      </c>
      <c r="CE21" s="4">
        <v>85.096075964530485</v>
      </c>
      <c r="CF21" s="4">
        <v>85.065182188252209</v>
      </c>
      <c r="CG21" s="4">
        <v>84.81690935112222</v>
      </c>
      <c r="CH21" s="4">
        <v>84.399691780030594</v>
      </c>
      <c r="CI21" s="4">
        <v>85.796399290456861</v>
      </c>
      <c r="CJ21" s="4">
        <v>84.389978311014119</v>
      </c>
      <c r="CK21" s="4">
        <v>84.782834083834061</v>
      </c>
      <c r="CL21" s="4">
        <v>85.152935705141672</v>
      </c>
      <c r="CM21" s="4">
        <v>85.394319295319107</v>
      </c>
      <c r="CN21" s="4">
        <v>85.259254803439944</v>
      </c>
      <c r="CO21" s="4">
        <v>85.07327924979333</v>
      </c>
      <c r="CP21" s="4">
        <v>84.949744769951764</v>
      </c>
      <c r="CQ21" s="4">
        <v>84.955085653604499</v>
      </c>
      <c r="CR21" s="4">
        <v>85.040048445441627</v>
      </c>
      <c r="CS21" s="4">
        <v>85.110854542866491</v>
      </c>
      <c r="CT21" s="4">
        <v>85.071593883436876</v>
      </c>
      <c r="CU21" s="4">
        <v>84.817834190730096</v>
      </c>
      <c r="CV21" s="4">
        <v>84.3976115782976</v>
      </c>
      <c r="CW21" s="4">
        <v>85.79334248043024</v>
      </c>
      <c r="CX21" s="4">
        <v>84.387364459803095</v>
      </c>
      <c r="CY21" s="4">
        <v>84.780373136989084</v>
      </c>
      <c r="CZ21" s="4">
        <v>85.151240767794619</v>
      </c>
      <c r="DA21" s="4">
        <v>85.39343986609768</v>
      </c>
      <c r="DB21" s="4">
        <v>85.128207876617623</v>
      </c>
      <c r="DC21" s="4">
        <v>85.017147254286755</v>
      </c>
      <c r="DD21" s="4">
        <v>84.915075465845831</v>
      </c>
      <c r="DE21" s="4">
        <v>84.907750666886727</v>
      </c>
      <c r="DF21" s="4">
        <v>84.970587160947886</v>
      </c>
      <c r="DG21" s="4">
        <v>85.056904666435585</v>
      </c>
      <c r="DH21" s="4">
        <v>85.118021015815941</v>
      </c>
      <c r="DI21" s="4">
        <v>85.072518399533308</v>
      </c>
      <c r="DJ21" s="4">
        <v>84.816555652581783</v>
      </c>
      <c r="DK21" s="4">
        <v>84.395497773755508</v>
      </c>
      <c r="DL21" s="4">
        <v>85.791664722298592</v>
      </c>
      <c r="DM21" s="4">
        <v>84.385764169153973</v>
      </c>
      <c r="DN21" s="4">
        <v>84.779249951140855</v>
      </c>
      <c r="DO21" s="4">
        <v>85.149415863233727</v>
      </c>
      <c r="DP21" s="4">
        <v>85.392906018791976</v>
      </c>
      <c r="DQ21" s="4">
        <v>84.874901818802371</v>
      </c>
      <c r="DR21" s="4">
        <v>84.911242328770527</v>
      </c>
      <c r="DS21" s="4">
        <v>84.863168064890971</v>
      </c>
      <c r="DT21" s="4">
        <v>84.871615956475992</v>
      </c>
      <c r="DU21" s="4">
        <v>84.924202696030264</v>
      </c>
      <c r="DV21" s="4">
        <v>84.988944591008448</v>
      </c>
      <c r="DW21" s="4">
        <v>85.065826785873483</v>
      </c>
      <c r="DX21" s="4">
        <v>85.120690639560749</v>
      </c>
      <c r="DY21" s="4">
        <v>85.072578410109401</v>
      </c>
      <c r="DZ21" s="4">
        <v>84.81470312608009</v>
      </c>
      <c r="EA21" s="4">
        <v>84.392930560905342</v>
      </c>
      <c r="EB21" s="4">
        <v>85.789544376485608</v>
      </c>
      <c r="EC21" s="4">
        <v>84.383537196701553</v>
      </c>
      <c r="ED21" s="4">
        <v>84.777146919949828</v>
      </c>
      <c r="EE21" s="4">
        <v>85.148922137010629</v>
      </c>
      <c r="EF21" s="4">
        <v>85.392703167075609</v>
      </c>
      <c r="EG21" s="4">
        <v>84.860470425686273</v>
      </c>
      <c r="EH21" s="4">
        <v>84.653865492356701</v>
      </c>
      <c r="EI21" s="4">
        <v>84.761420502362625</v>
      </c>
      <c r="EJ21" s="4">
        <v>84.82080299561666</v>
      </c>
      <c r="EK21" s="4">
        <v>84.889406481741602</v>
      </c>
      <c r="EL21" s="4">
        <v>84.943149634649046</v>
      </c>
      <c r="EM21" s="4">
        <v>84.997756708231435</v>
      </c>
      <c r="EN21" s="4">
        <v>85.067824471307759</v>
      </c>
      <c r="EO21" s="4">
        <v>85.120326391687755</v>
      </c>
      <c r="EP21" s="4">
        <v>85.072219976634329</v>
      </c>
      <c r="EQ21" s="4">
        <v>84.813648984231293</v>
      </c>
      <c r="ER21" s="4">
        <v>84.391348139563163</v>
      </c>
      <c r="ES21" s="4">
        <v>85.787874076750896</v>
      </c>
      <c r="ET21" s="4">
        <v>84.381195871068684</v>
      </c>
      <c r="EU21" s="4">
        <v>84.77541236354908</v>
      </c>
      <c r="EV21" s="4">
        <v>85.148153637028983</v>
      </c>
      <c r="EW21" s="4">
        <v>85.391688606972991</v>
      </c>
      <c r="EX21" s="4">
        <v>84.859069640642815</v>
      </c>
      <c r="EY21" s="4">
        <v>84.646496733776146</v>
      </c>
      <c r="EZ21" s="4">
        <v>84.506715054045884</v>
      </c>
      <c r="FA21" s="4">
        <v>84.71969395545851</v>
      </c>
      <c r="FB21" s="4">
        <v>84.836917388770743</v>
      </c>
      <c r="FC21" s="4">
        <v>84.909014976026214</v>
      </c>
      <c r="FD21" s="4">
        <v>84.952446089619599</v>
      </c>
      <c r="FE21" s="4">
        <v>85.000455526335017</v>
      </c>
      <c r="FF21" s="4">
        <v>85.068086634771859</v>
      </c>
      <c r="FG21" s="4">
        <v>85.119356883214465</v>
      </c>
      <c r="FH21" s="4">
        <v>85.069743217846096</v>
      </c>
      <c r="FI21" s="4">
        <v>84.8121323409854</v>
      </c>
      <c r="FJ21" s="4">
        <v>84.389509391842395</v>
      </c>
      <c r="FK21" s="4">
        <v>85.785575364102385</v>
      </c>
      <c r="FL21" s="4">
        <v>84.379180269875079</v>
      </c>
      <c r="FM21" s="4">
        <v>84.775018330381386</v>
      </c>
      <c r="FN21" s="4">
        <v>85.147949552730552</v>
      </c>
      <c r="FO21" s="4">
        <v>85.392307534450723</v>
      </c>
      <c r="FP21" s="4">
        <v>84.867891677713303</v>
      </c>
      <c r="FQ21" s="4">
        <v>84.646034301112849</v>
      </c>
      <c r="FR21" s="4">
        <v>84.497613449084511</v>
      </c>
      <c r="FS21" s="4">
        <v>84.464646561706104</v>
      </c>
      <c r="FT21" s="4">
        <v>84.738043713612996</v>
      </c>
      <c r="FU21" s="4">
        <v>84.858051381523239</v>
      </c>
      <c r="FV21" s="4">
        <v>84.918916541161721</v>
      </c>
      <c r="FW21" s="4">
        <v>84.955841064024256</v>
      </c>
      <c r="FX21" s="4">
        <v>85.000691966367555</v>
      </c>
      <c r="FY21" s="4">
        <v>85.067293669021964</v>
      </c>
      <c r="FZ21" s="4">
        <v>85.118075143941525</v>
      </c>
      <c r="GA21" s="4">
        <v>85.068813275440959</v>
      </c>
      <c r="GB21" s="4">
        <v>84.810602739794959</v>
      </c>
      <c r="GC21" s="4">
        <v>84.388087006839854</v>
      </c>
      <c r="GD21" s="4">
        <v>85.783860659474627</v>
      </c>
      <c r="GE21" s="4">
        <v>84.378196875270945</v>
      </c>
      <c r="GF21" s="4">
        <v>84.774875320018538</v>
      </c>
      <c r="GG21" s="4">
        <v>85.146840945779516</v>
      </c>
      <c r="GH21" s="4">
        <v>85.391955979919302</v>
      </c>
      <c r="GI21" s="4"/>
    </row>
    <row r="22" spans="1:191" x14ac:dyDescent="0.2">
      <c r="A22" s="1">
        <v>21</v>
      </c>
      <c r="B22" s="4">
        <v>85.292141845925656</v>
      </c>
      <c r="C22" s="4">
        <v>85.378304418285936</v>
      </c>
      <c r="D22" s="4">
        <v>84.883607950868694</v>
      </c>
      <c r="E22" s="4">
        <v>85.004079291107516</v>
      </c>
      <c r="F22" s="4">
        <v>85.252368512110081</v>
      </c>
      <c r="G22" s="4">
        <v>84.600442992539342</v>
      </c>
      <c r="H22" s="4">
        <v>84.60785833921598</v>
      </c>
      <c r="I22" s="4">
        <v>84.892900376331497</v>
      </c>
      <c r="J22" s="4">
        <v>85.21237135707851</v>
      </c>
      <c r="K22" s="4">
        <v>84.334573907950798</v>
      </c>
      <c r="L22" s="4">
        <v>84.116210907173524</v>
      </c>
      <c r="M22" s="4">
        <v>84.373444596908215</v>
      </c>
      <c r="N22" s="4">
        <v>84.847018509387198</v>
      </c>
      <c r="O22" s="4">
        <v>85.234272345832693</v>
      </c>
      <c r="P22" s="4">
        <v>84.424337556729114</v>
      </c>
      <c r="Q22" s="4">
        <v>83.772134587847304</v>
      </c>
      <c r="R22" s="4">
        <v>83.782428211328835</v>
      </c>
      <c r="S22" s="4">
        <v>84.2823324653952</v>
      </c>
      <c r="T22" s="4">
        <v>84.8583460901135</v>
      </c>
      <c r="U22" s="4">
        <v>85.253450529121835</v>
      </c>
      <c r="V22" s="4">
        <v>84.766170764972998</v>
      </c>
      <c r="W22" s="4">
        <v>83.948931169996058</v>
      </c>
      <c r="X22" s="4">
        <v>85.768985961092923</v>
      </c>
      <c r="Y22" s="4">
        <v>83.675079807943916</v>
      </c>
      <c r="Z22" s="4">
        <v>84.290734505020495</v>
      </c>
      <c r="AA22" s="4">
        <v>84.878247570066549</v>
      </c>
      <c r="AB22" s="4">
        <v>85.262875399847005</v>
      </c>
      <c r="AC22" s="4">
        <v>85.019264976648799</v>
      </c>
      <c r="AD22" s="4">
        <v>84.412610824913656</v>
      </c>
      <c r="AE22" s="4">
        <v>83.661134829537403</v>
      </c>
      <c r="AF22" s="4">
        <v>85.694235096299707</v>
      </c>
      <c r="AG22" s="4">
        <v>83.680910617450493</v>
      </c>
      <c r="AH22" s="4">
        <v>84.310421570883605</v>
      </c>
      <c r="AI22" s="4">
        <v>84.886889932318283</v>
      </c>
      <c r="AJ22" s="4">
        <v>85.264861303502428</v>
      </c>
      <c r="AK22" s="4">
        <v>85.098174652487572</v>
      </c>
      <c r="AL22" s="4">
        <v>84.745569616678424</v>
      </c>
      <c r="AM22" s="4">
        <v>84.201633485720151</v>
      </c>
      <c r="AN22" s="4">
        <v>83.572942316962639</v>
      </c>
      <c r="AO22" s="4">
        <v>85.705988478519629</v>
      </c>
      <c r="AP22" s="4">
        <v>83.699497807890268</v>
      </c>
      <c r="AQ22" s="4">
        <v>84.31765504574615</v>
      </c>
      <c r="AR22" s="4">
        <v>84.887341658356164</v>
      </c>
      <c r="AS22" s="4">
        <v>85.263418066982467</v>
      </c>
      <c r="AT22" s="4">
        <v>85.076895825586803</v>
      </c>
      <c r="AU22" s="4">
        <v>84.840691419774714</v>
      </c>
      <c r="AV22" s="4">
        <v>84.562493787481188</v>
      </c>
      <c r="AW22" s="4">
        <v>84.119492684621662</v>
      </c>
      <c r="AX22" s="4">
        <v>83.574279044479852</v>
      </c>
      <c r="AY22" s="4">
        <v>85.722894385273776</v>
      </c>
      <c r="AZ22" s="4">
        <v>83.706221598150933</v>
      </c>
      <c r="BA22" s="4">
        <v>84.31794784745766</v>
      </c>
      <c r="BB22" s="4">
        <v>84.884804598318652</v>
      </c>
      <c r="BC22" s="4">
        <v>85.261248232021657</v>
      </c>
      <c r="BD22" s="4">
        <v>85.021671106118617</v>
      </c>
      <c r="BE22" s="4">
        <v>84.789771322218002</v>
      </c>
      <c r="BF22" s="4">
        <v>84.641469512218436</v>
      </c>
      <c r="BG22" s="4">
        <v>84.480040747643116</v>
      </c>
      <c r="BH22" s="4">
        <v>84.121460614633236</v>
      </c>
      <c r="BI22" s="4">
        <v>83.595719259053112</v>
      </c>
      <c r="BJ22" s="4">
        <v>85.733725519844029</v>
      </c>
      <c r="BK22" s="4">
        <v>83.709472477252476</v>
      </c>
      <c r="BL22" s="4">
        <v>84.316823764149291</v>
      </c>
      <c r="BM22" s="4">
        <v>84.882791563138355</v>
      </c>
      <c r="BN22" s="4">
        <v>85.259157344557522</v>
      </c>
      <c r="BO22" s="4">
        <v>84.97571630583225</v>
      </c>
      <c r="BP22" s="4">
        <v>84.704811914285841</v>
      </c>
      <c r="BQ22" s="4">
        <v>84.574945263461345</v>
      </c>
      <c r="BR22" s="4">
        <v>84.56613778850695</v>
      </c>
      <c r="BS22" s="4">
        <v>84.486973840103673</v>
      </c>
      <c r="BT22" s="4">
        <v>84.142451757213323</v>
      </c>
      <c r="BU22" s="4">
        <v>83.606636039253246</v>
      </c>
      <c r="BV22" s="4">
        <v>85.736356516523969</v>
      </c>
      <c r="BW22" s="4">
        <v>83.708244004149591</v>
      </c>
      <c r="BX22" s="4">
        <v>84.314639805121246</v>
      </c>
      <c r="BY22" s="4">
        <v>84.880594340551156</v>
      </c>
      <c r="BZ22" s="4">
        <v>85.25766511709385</v>
      </c>
      <c r="CA22" s="4">
        <v>84.946641872793919</v>
      </c>
      <c r="CB22" s="4">
        <v>84.632565021575616</v>
      </c>
      <c r="CC22" s="4">
        <v>84.470854835527433</v>
      </c>
      <c r="CD22" s="4">
        <v>84.49524362798654</v>
      </c>
      <c r="CE22" s="4">
        <v>84.571297873045935</v>
      </c>
      <c r="CF22" s="4">
        <v>84.503168361693412</v>
      </c>
      <c r="CG22" s="4">
        <v>84.149849880413967</v>
      </c>
      <c r="CH22" s="4">
        <v>83.608236902272125</v>
      </c>
      <c r="CI22" s="4">
        <v>85.733976424103588</v>
      </c>
      <c r="CJ22" s="4">
        <v>83.705162955971261</v>
      </c>
      <c r="CK22" s="4">
        <v>84.313094489232355</v>
      </c>
      <c r="CL22" s="4">
        <v>84.87818222278041</v>
      </c>
      <c r="CM22" s="4">
        <v>85.256585442262008</v>
      </c>
      <c r="CN22" s="4">
        <v>84.907618244879899</v>
      </c>
      <c r="CO22" s="4">
        <v>84.593412543745814</v>
      </c>
      <c r="CP22" s="4">
        <v>84.399290645426561</v>
      </c>
      <c r="CQ22" s="4">
        <v>84.395151124890788</v>
      </c>
      <c r="CR22" s="4">
        <v>84.501954206973977</v>
      </c>
      <c r="CS22" s="4">
        <v>84.586180523392613</v>
      </c>
      <c r="CT22" s="4">
        <v>84.510577928448242</v>
      </c>
      <c r="CU22" s="4">
        <v>84.15138719957838</v>
      </c>
      <c r="CV22" s="4">
        <v>83.605966309317168</v>
      </c>
      <c r="CW22" s="4">
        <v>85.730803541792085</v>
      </c>
      <c r="CX22" s="4">
        <v>83.702248843313399</v>
      </c>
      <c r="CY22" s="4">
        <v>84.310405945879523</v>
      </c>
      <c r="CZ22" s="4">
        <v>84.877901309890277</v>
      </c>
      <c r="DA22" s="4">
        <v>85.255936934872338</v>
      </c>
      <c r="DB22" s="4">
        <v>84.747542660315361</v>
      </c>
      <c r="DC22" s="4">
        <v>84.518178991319715</v>
      </c>
      <c r="DD22" s="4">
        <v>84.349209199830966</v>
      </c>
      <c r="DE22" s="4">
        <v>84.323588800606132</v>
      </c>
      <c r="DF22" s="4">
        <v>84.404419630216566</v>
      </c>
      <c r="DG22" s="4">
        <v>84.518883659711108</v>
      </c>
      <c r="DH22" s="4">
        <v>84.593292494062965</v>
      </c>
      <c r="DI22" s="4">
        <v>84.511377001615074</v>
      </c>
      <c r="DJ22" s="4">
        <v>84.149807032784381</v>
      </c>
      <c r="DK22" s="4">
        <v>83.603889476148311</v>
      </c>
      <c r="DL22" s="4">
        <v>85.728649648642573</v>
      </c>
      <c r="DM22" s="4">
        <v>83.701391700611623</v>
      </c>
      <c r="DN22" s="4">
        <v>84.309287558199969</v>
      </c>
      <c r="DO22" s="4">
        <v>84.876547491442054</v>
      </c>
      <c r="DP22" s="4">
        <v>85.256142834407157</v>
      </c>
      <c r="DQ22" s="4">
        <v>84.50607917864329</v>
      </c>
      <c r="DR22" s="4">
        <v>84.390768702284873</v>
      </c>
      <c r="DS22" s="4">
        <v>84.277294954424178</v>
      </c>
      <c r="DT22" s="4">
        <v>84.270608833896276</v>
      </c>
      <c r="DU22" s="4">
        <v>84.332657800983156</v>
      </c>
      <c r="DV22" s="4">
        <v>84.422759010955815</v>
      </c>
      <c r="DW22" s="4">
        <v>84.527944850795308</v>
      </c>
      <c r="DX22" s="4">
        <v>84.596147061136534</v>
      </c>
      <c r="DY22" s="4">
        <v>84.511300322939562</v>
      </c>
      <c r="DZ22" s="4">
        <v>84.148739528600316</v>
      </c>
      <c r="EA22" s="4">
        <v>83.601616282668843</v>
      </c>
      <c r="EB22" s="4">
        <v>85.726692896924263</v>
      </c>
      <c r="EC22" s="4">
        <v>83.699046352582783</v>
      </c>
      <c r="ED22" s="4">
        <v>84.307777456692534</v>
      </c>
      <c r="EE22" s="4">
        <v>84.875147519112588</v>
      </c>
      <c r="EF22" s="4">
        <v>85.255736472921967</v>
      </c>
      <c r="EG22" s="4">
        <v>84.496777585891522</v>
      </c>
      <c r="EH22" s="4">
        <v>84.147802938868438</v>
      </c>
      <c r="EI22" s="4">
        <v>84.156325439432933</v>
      </c>
      <c r="EJ22" s="4">
        <v>84.200176528861846</v>
      </c>
      <c r="EK22" s="4">
        <v>84.28095993068851</v>
      </c>
      <c r="EL22" s="4">
        <v>84.351803038558941</v>
      </c>
      <c r="EM22" s="4">
        <v>84.431075662679746</v>
      </c>
      <c r="EN22" s="4">
        <v>84.529894269758216</v>
      </c>
      <c r="EO22" s="4">
        <v>84.595773578296658</v>
      </c>
      <c r="EP22" s="4">
        <v>84.510424355635394</v>
      </c>
      <c r="EQ22" s="4">
        <v>84.148002104330956</v>
      </c>
      <c r="ER22" s="4">
        <v>83.600619580395445</v>
      </c>
      <c r="ES22" s="4">
        <v>85.725208812336277</v>
      </c>
      <c r="ET22" s="4">
        <v>83.697656173527577</v>
      </c>
      <c r="EU22" s="4">
        <v>84.306186401721732</v>
      </c>
      <c r="EV22" s="4">
        <v>84.875233867167651</v>
      </c>
      <c r="EW22" s="4">
        <v>85.255759012592648</v>
      </c>
      <c r="EX22" s="4">
        <v>84.49245970623636</v>
      </c>
      <c r="EY22" s="4">
        <v>84.138971731188931</v>
      </c>
      <c r="EZ22" s="4">
        <v>83.916724776157636</v>
      </c>
      <c r="FA22" s="4">
        <v>84.078867657257305</v>
      </c>
      <c r="FB22" s="4">
        <v>84.208112470337696</v>
      </c>
      <c r="FC22" s="4">
        <v>84.300489815008874</v>
      </c>
      <c r="FD22" s="4">
        <v>84.360630127960107</v>
      </c>
      <c r="FE22" s="4">
        <v>84.433727849370754</v>
      </c>
      <c r="FF22" s="4">
        <v>84.529961365121352</v>
      </c>
      <c r="FG22" s="4">
        <v>84.594095107491441</v>
      </c>
      <c r="FH22" s="4">
        <v>84.508433558183285</v>
      </c>
      <c r="FI22" s="4">
        <v>84.146077948955622</v>
      </c>
      <c r="FJ22" s="4">
        <v>83.599042526591077</v>
      </c>
      <c r="FK22" s="4">
        <v>85.722807146128801</v>
      </c>
      <c r="FL22" s="4">
        <v>83.696613815715764</v>
      </c>
      <c r="FM22" s="4">
        <v>84.306368205439881</v>
      </c>
      <c r="FN22" s="4">
        <v>84.8761489707029</v>
      </c>
      <c r="FO22" s="4">
        <v>85.255421682465936</v>
      </c>
      <c r="FP22" s="4">
        <v>84.514569013844934</v>
      </c>
      <c r="FQ22" s="4">
        <v>84.138202132498293</v>
      </c>
      <c r="FR22" s="4">
        <v>83.903683036966768</v>
      </c>
      <c r="FS22" s="4">
        <v>83.839350829013668</v>
      </c>
      <c r="FT22" s="4">
        <v>84.089243387877517</v>
      </c>
      <c r="FU22" s="4">
        <v>84.229002496041119</v>
      </c>
      <c r="FV22" s="4">
        <v>84.309979267007051</v>
      </c>
      <c r="FW22" s="4">
        <v>84.363546422232787</v>
      </c>
      <c r="FX22" s="4">
        <v>84.433677910317201</v>
      </c>
      <c r="FY22" s="4">
        <v>84.529086202563391</v>
      </c>
      <c r="FZ22" s="4">
        <v>84.592895060734989</v>
      </c>
      <c r="GA22" s="4">
        <v>84.507208768522887</v>
      </c>
      <c r="GB22" s="4">
        <v>84.144637399776173</v>
      </c>
      <c r="GC22" s="4">
        <v>83.597620413237792</v>
      </c>
      <c r="GD22" s="4">
        <v>85.721305675819835</v>
      </c>
      <c r="GE22" s="4">
        <v>83.69514989334624</v>
      </c>
      <c r="GF22" s="4">
        <v>84.305080088021214</v>
      </c>
      <c r="GG22" s="4">
        <v>84.874169750879688</v>
      </c>
      <c r="GH22" s="4">
        <v>85.25528297135557</v>
      </c>
      <c r="GI22" s="4"/>
    </row>
    <row r="23" spans="1:191" x14ac:dyDescent="0.2">
      <c r="A23" s="1">
        <v>22</v>
      </c>
      <c r="B23" s="4">
        <v>85.189416839715179</v>
      </c>
      <c r="C23" s="4">
        <v>85.297961343436455</v>
      </c>
      <c r="D23" s="4">
        <v>84.615582353400427</v>
      </c>
      <c r="E23" s="4">
        <v>84.772277879817324</v>
      </c>
      <c r="F23" s="4">
        <v>85.106388208478052</v>
      </c>
      <c r="G23" s="4">
        <v>84.199779887582906</v>
      </c>
      <c r="H23" s="4">
        <v>84.199052855075138</v>
      </c>
      <c r="I23" s="4">
        <v>84.583782717799039</v>
      </c>
      <c r="J23" s="4">
        <v>85.032700161488208</v>
      </c>
      <c r="K23" s="4">
        <v>83.829641177341884</v>
      </c>
      <c r="L23" s="4">
        <v>83.505378902017569</v>
      </c>
      <c r="M23" s="4">
        <v>83.855759389520657</v>
      </c>
      <c r="N23" s="4">
        <v>84.500259429511999</v>
      </c>
      <c r="O23" s="4">
        <v>85.048990616152665</v>
      </c>
      <c r="P23" s="4">
        <v>83.912104974163825</v>
      </c>
      <c r="Q23" s="4">
        <v>83.022703372958318</v>
      </c>
      <c r="R23" s="4">
        <v>83.039280780153959</v>
      </c>
      <c r="S23" s="4">
        <v>83.722836534979578</v>
      </c>
      <c r="T23" s="4">
        <v>84.504319603247083</v>
      </c>
      <c r="U23" s="4">
        <v>85.068973377370583</v>
      </c>
      <c r="V23" s="4">
        <v>84.315965108156945</v>
      </c>
      <c r="W23" s="4">
        <v>83.194481667153411</v>
      </c>
      <c r="X23" s="4">
        <v>85.595228561697184</v>
      </c>
      <c r="Y23" s="4">
        <v>82.883122398691597</v>
      </c>
      <c r="Z23" s="4">
        <v>83.722127520129519</v>
      </c>
      <c r="AA23" s="4">
        <v>84.524256861022749</v>
      </c>
      <c r="AB23" s="4">
        <v>85.07946264522549</v>
      </c>
      <c r="AC23" s="4">
        <v>84.62770123042381</v>
      </c>
      <c r="AD23" s="4">
        <v>83.752702460654945</v>
      </c>
      <c r="AE23" s="4">
        <v>82.778052366097228</v>
      </c>
      <c r="AF23" s="4">
        <v>85.480092882613619</v>
      </c>
      <c r="AG23" s="4">
        <v>82.880029757049655</v>
      </c>
      <c r="AH23" s="4">
        <v>83.742158109157742</v>
      </c>
      <c r="AI23" s="4">
        <v>84.533796270241908</v>
      </c>
      <c r="AJ23" s="4">
        <v>85.082211825400805</v>
      </c>
      <c r="AK23" s="4">
        <v>84.729940517310553</v>
      </c>
      <c r="AL23" s="4">
        <v>84.182259205868846</v>
      </c>
      <c r="AM23" s="4">
        <v>83.438316531810656</v>
      </c>
      <c r="AN23" s="4">
        <v>82.646985967249506</v>
      </c>
      <c r="AO23" s="4">
        <v>85.485172590662941</v>
      </c>
      <c r="AP23" s="4">
        <v>82.89796441576874</v>
      </c>
      <c r="AQ23" s="4">
        <v>83.74994771211955</v>
      </c>
      <c r="AR23" s="4">
        <v>84.534752884846739</v>
      </c>
      <c r="AS23" s="4">
        <v>85.080828228023208</v>
      </c>
      <c r="AT23" s="4">
        <v>84.701804193200687</v>
      </c>
      <c r="AU23" s="4">
        <v>84.314888582331832</v>
      </c>
      <c r="AV23" s="4">
        <v>83.903258776752665</v>
      </c>
      <c r="AW23" s="4">
        <v>83.313485089361208</v>
      </c>
      <c r="AX23" s="4">
        <v>82.637523208722513</v>
      </c>
      <c r="AY23" s="4">
        <v>85.501985489172483</v>
      </c>
      <c r="AZ23" s="4">
        <v>82.904862706000557</v>
      </c>
      <c r="BA23" s="4">
        <v>83.750688530436165</v>
      </c>
      <c r="BB23" s="4">
        <v>84.533008607601616</v>
      </c>
      <c r="BC23" s="4">
        <v>85.079313200347826</v>
      </c>
      <c r="BD23" s="4">
        <v>84.624825583639449</v>
      </c>
      <c r="BE23" s="4">
        <v>84.248781434508899</v>
      </c>
      <c r="BF23" s="4">
        <v>84.014210266621262</v>
      </c>
      <c r="BG23" s="4">
        <v>83.775833110215871</v>
      </c>
      <c r="BH23" s="4">
        <v>83.30258587019739</v>
      </c>
      <c r="BI23" s="4">
        <v>82.656746322460407</v>
      </c>
      <c r="BJ23" s="4">
        <v>85.513108196866227</v>
      </c>
      <c r="BK23" s="4">
        <v>82.90846092933954</v>
      </c>
      <c r="BL23" s="4">
        <v>83.750548459045007</v>
      </c>
      <c r="BM23" s="4">
        <v>84.531444501462644</v>
      </c>
      <c r="BN23" s="4">
        <v>85.077002968523772</v>
      </c>
      <c r="BO23" s="4">
        <v>84.556383794830523</v>
      </c>
      <c r="BP23" s="4">
        <v>84.13426739584672</v>
      </c>
      <c r="BQ23" s="4">
        <v>83.931547323147825</v>
      </c>
      <c r="BR23" s="4">
        <v>83.897200470066664</v>
      </c>
      <c r="BS23" s="4">
        <v>83.772829017551501</v>
      </c>
      <c r="BT23" s="4">
        <v>83.322232614531941</v>
      </c>
      <c r="BU23" s="4">
        <v>82.667988921831792</v>
      </c>
      <c r="BV23" s="4">
        <v>85.516201803938998</v>
      </c>
      <c r="BW23" s="4">
        <v>82.908035134748047</v>
      </c>
      <c r="BX23" s="4">
        <v>83.748586077530931</v>
      </c>
      <c r="BY23" s="4">
        <v>84.529990810289206</v>
      </c>
      <c r="BZ23" s="4">
        <v>85.076434423279167</v>
      </c>
      <c r="CA23" s="4">
        <v>84.512269677104968</v>
      </c>
      <c r="CB23" s="4">
        <v>84.032508434149335</v>
      </c>
      <c r="CC23" s="4">
        <v>83.794250033118303</v>
      </c>
      <c r="CD23" s="4">
        <v>83.810295521743797</v>
      </c>
      <c r="CE23" s="4">
        <v>83.892811180254753</v>
      </c>
      <c r="CF23" s="4">
        <v>83.788035182611878</v>
      </c>
      <c r="CG23" s="4">
        <v>83.330223492702672</v>
      </c>
      <c r="CH23" s="4">
        <v>82.66994434683167</v>
      </c>
      <c r="CI23" s="4">
        <v>85.513921294021259</v>
      </c>
      <c r="CJ23" s="4">
        <v>82.90503157097055</v>
      </c>
      <c r="CK23" s="4">
        <v>83.746674166408411</v>
      </c>
      <c r="CL23" s="4">
        <v>84.52797182180052</v>
      </c>
      <c r="CM23" s="4">
        <v>85.075454891327496</v>
      </c>
      <c r="CN23" s="4">
        <v>84.461777068144983</v>
      </c>
      <c r="CO23" s="4">
        <v>83.975815417228901</v>
      </c>
      <c r="CP23" s="4">
        <v>83.692750674760958</v>
      </c>
      <c r="CQ23" s="4">
        <v>83.676986103276789</v>
      </c>
      <c r="CR23" s="4">
        <v>83.808387496863176</v>
      </c>
      <c r="CS23" s="4">
        <v>83.907255960457846</v>
      </c>
      <c r="CT23" s="4">
        <v>83.796067911691168</v>
      </c>
      <c r="CU23" s="4">
        <v>83.332355025367477</v>
      </c>
      <c r="CV23" s="4">
        <v>82.668683039005828</v>
      </c>
      <c r="CW23" s="4">
        <v>85.511197807554581</v>
      </c>
      <c r="CX23" s="4">
        <v>82.903415683617681</v>
      </c>
      <c r="CY23" s="4">
        <v>83.745132089317934</v>
      </c>
      <c r="CZ23" s="4">
        <v>84.527471347367083</v>
      </c>
      <c r="DA23" s="4">
        <v>85.074322631011071</v>
      </c>
      <c r="DB23" s="4">
        <v>84.284760378817509</v>
      </c>
      <c r="DC23" s="4">
        <v>83.884946581847871</v>
      </c>
      <c r="DD23" s="4">
        <v>83.62286298531474</v>
      </c>
      <c r="DE23" s="4">
        <v>83.575247904947375</v>
      </c>
      <c r="DF23" s="4">
        <v>83.67722494194183</v>
      </c>
      <c r="DG23" s="4">
        <v>83.824494093526297</v>
      </c>
      <c r="DH23" s="4">
        <v>83.914615695639696</v>
      </c>
      <c r="DI23" s="4">
        <v>83.796950229449735</v>
      </c>
      <c r="DJ23" s="4">
        <v>83.331482064166707</v>
      </c>
      <c r="DK23" s="4">
        <v>82.667315767811857</v>
      </c>
      <c r="DL23" s="4">
        <v>85.509629803766586</v>
      </c>
      <c r="DM23" s="4">
        <v>82.902983605756006</v>
      </c>
      <c r="DN23" s="4">
        <v>83.744511773710641</v>
      </c>
      <c r="DO23" s="4">
        <v>84.526519423984411</v>
      </c>
      <c r="DP23" s="4">
        <v>85.074901582998905</v>
      </c>
      <c r="DQ23" s="4">
        <v>84.055865820916623</v>
      </c>
      <c r="DR23" s="4">
        <v>83.742223425508044</v>
      </c>
      <c r="DS23" s="4">
        <v>83.533484485219262</v>
      </c>
      <c r="DT23" s="4">
        <v>83.500971718386722</v>
      </c>
      <c r="DU23" s="4">
        <v>83.574449966632613</v>
      </c>
      <c r="DV23" s="4">
        <v>83.6942544484574</v>
      </c>
      <c r="DW23" s="4">
        <v>83.833232574456318</v>
      </c>
      <c r="DX23" s="4">
        <v>83.918247563201135</v>
      </c>
      <c r="DY23" s="4">
        <v>83.797550953887949</v>
      </c>
      <c r="DZ23" s="4">
        <v>83.330682926762108</v>
      </c>
      <c r="EA23" s="4">
        <v>82.665748871135932</v>
      </c>
      <c r="EB23" s="4">
        <v>85.507958802180113</v>
      </c>
      <c r="EC23" s="4">
        <v>82.901159296638411</v>
      </c>
      <c r="ED23" s="4">
        <v>83.743163540103055</v>
      </c>
      <c r="EE23" s="4">
        <v>84.526099964106308</v>
      </c>
      <c r="EF23" s="4">
        <v>85.074870254188511</v>
      </c>
      <c r="EG23" s="4">
        <v>84.040576019533006</v>
      </c>
      <c r="EH23" s="4">
        <v>83.51643146894942</v>
      </c>
      <c r="EI23" s="4">
        <v>83.400639661572427</v>
      </c>
      <c r="EJ23" s="4">
        <v>83.413138620945659</v>
      </c>
      <c r="EK23" s="4">
        <v>83.500577817948511</v>
      </c>
      <c r="EL23" s="4">
        <v>83.592316709268744</v>
      </c>
      <c r="EM23" s="4">
        <v>83.702940631208534</v>
      </c>
      <c r="EN23" s="4">
        <v>83.835487660266097</v>
      </c>
      <c r="EO23" s="4">
        <v>83.917707118257709</v>
      </c>
      <c r="EP23" s="4">
        <v>83.796810828373481</v>
      </c>
      <c r="EQ23" s="4">
        <v>83.330601446223255</v>
      </c>
      <c r="ER23" s="4">
        <v>82.665672035441574</v>
      </c>
      <c r="ES23" s="4">
        <v>85.506436138400829</v>
      </c>
      <c r="ET23" s="4">
        <v>82.900398256315725</v>
      </c>
      <c r="EU23" s="4">
        <v>83.742928599486348</v>
      </c>
      <c r="EV23" s="4">
        <v>84.52525620460132</v>
      </c>
      <c r="EW23" s="4">
        <v>85.075660540747407</v>
      </c>
      <c r="EX23" s="4">
        <v>84.044402990864299</v>
      </c>
      <c r="EY23" s="4">
        <v>83.498233280638388</v>
      </c>
      <c r="EZ23" s="4">
        <v>83.17575459701888</v>
      </c>
      <c r="FA23" s="4">
        <v>83.278363385244589</v>
      </c>
      <c r="FB23" s="4">
        <v>83.409831948903502</v>
      </c>
      <c r="FC23" s="4">
        <v>83.518575863189298</v>
      </c>
      <c r="FD23" s="4">
        <v>83.601028088522725</v>
      </c>
      <c r="FE23" s="4">
        <v>83.704962765891992</v>
      </c>
      <c r="FF23" s="4">
        <v>83.835854115207681</v>
      </c>
      <c r="FG23" s="4">
        <v>83.916055905683137</v>
      </c>
      <c r="FH23" s="4">
        <v>83.795088296026151</v>
      </c>
      <c r="FI23" s="4">
        <v>83.329831718679728</v>
      </c>
      <c r="FJ23" s="4">
        <v>82.664656485507066</v>
      </c>
      <c r="FK23" s="4">
        <v>85.504534386272923</v>
      </c>
      <c r="FL23" s="4">
        <v>82.899760802045577</v>
      </c>
      <c r="FM23" s="4">
        <v>83.743216728573316</v>
      </c>
      <c r="FN23" s="4">
        <v>84.526705594529091</v>
      </c>
      <c r="FO23" s="4">
        <v>85.07345485712716</v>
      </c>
      <c r="FP23" s="4">
        <v>84.069656272676539</v>
      </c>
      <c r="FQ23" s="4">
        <v>83.507530390909494</v>
      </c>
      <c r="FR23" s="4">
        <v>83.154079354404161</v>
      </c>
      <c r="FS23" s="4">
        <v>83.054349374658457</v>
      </c>
      <c r="FT23" s="4">
        <v>83.277768635276317</v>
      </c>
      <c r="FU23" s="4">
        <v>83.428811805937926</v>
      </c>
      <c r="FV23" s="4">
        <v>83.527607342313672</v>
      </c>
      <c r="FW23" s="4">
        <v>83.603820450945506</v>
      </c>
      <c r="FX23" s="4">
        <v>83.70533199038212</v>
      </c>
      <c r="FY23" s="4">
        <v>83.834750362184394</v>
      </c>
      <c r="FZ23" s="4">
        <v>83.915702646153292</v>
      </c>
      <c r="GA23" s="4">
        <v>83.795049328087899</v>
      </c>
      <c r="GB23" s="4">
        <v>83.328613487845232</v>
      </c>
      <c r="GC23" s="4">
        <v>82.663332402407292</v>
      </c>
      <c r="GD23" s="4">
        <v>85.502896053724697</v>
      </c>
      <c r="GE23" s="4">
        <v>82.898066545722088</v>
      </c>
      <c r="GF23" s="4">
        <v>83.741916764812203</v>
      </c>
      <c r="GG23" s="4">
        <v>84.527746070105493</v>
      </c>
      <c r="GH23" s="4">
        <v>85.074940671017956</v>
      </c>
      <c r="GI23" s="4"/>
    </row>
    <row r="24" spans="1:191" x14ac:dyDescent="0.2">
      <c r="A24" s="1">
        <v>23</v>
      </c>
      <c r="B24" s="4">
        <v>85.071020075981167</v>
      </c>
      <c r="C24" s="4">
        <v>85.201794384509327</v>
      </c>
      <c r="D24" s="4">
        <v>84.31490464516277</v>
      </c>
      <c r="E24" s="4">
        <v>84.496112620522368</v>
      </c>
      <c r="F24" s="4">
        <v>84.931074953630372</v>
      </c>
      <c r="G24" s="4">
        <v>83.757394298249551</v>
      </c>
      <c r="H24" s="4">
        <v>83.728904706563796</v>
      </c>
      <c r="I24" s="4">
        <v>84.213252925888682</v>
      </c>
      <c r="J24" s="4">
        <v>84.817053187345394</v>
      </c>
      <c r="K24" s="4">
        <v>83.275549220060512</v>
      </c>
      <c r="L24" s="4">
        <v>82.818828041243847</v>
      </c>
      <c r="M24" s="4">
        <v>83.256039773062426</v>
      </c>
      <c r="N24" s="4">
        <v>84.083923179023202</v>
      </c>
      <c r="O24" s="4">
        <v>84.824254876796331</v>
      </c>
      <c r="P24" s="4">
        <v>83.343391513584265</v>
      </c>
      <c r="Q24" s="4">
        <v>82.183714091771392</v>
      </c>
      <c r="R24" s="4">
        <v>82.196245212135238</v>
      </c>
      <c r="S24" s="4">
        <v>83.073987866650981</v>
      </c>
      <c r="T24" s="4">
        <v>84.078756761502646</v>
      </c>
      <c r="U24" s="4">
        <v>84.844010847983895</v>
      </c>
      <c r="V24" s="4">
        <v>83.798707994690304</v>
      </c>
      <c r="W24" s="4">
        <v>82.335170290034071</v>
      </c>
      <c r="X24" s="4">
        <v>85.275822733680585</v>
      </c>
      <c r="Y24" s="4">
        <v>81.983904596937492</v>
      </c>
      <c r="Z24" s="4">
        <v>83.061651761347775</v>
      </c>
      <c r="AA24" s="4">
        <v>84.098090124243143</v>
      </c>
      <c r="AB24" s="4">
        <v>84.855364824024505</v>
      </c>
      <c r="AC24" s="4">
        <v>84.162157525800055</v>
      </c>
      <c r="AD24" s="4">
        <v>82.975713712455871</v>
      </c>
      <c r="AE24" s="4">
        <v>81.762845190615494</v>
      </c>
      <c r="AF24" s="4">
        <v>85.111366020916776</v>
      </c>
      <c r="AG24" s="4">
        <v>81.968576123675476</v>
      </c>
      <c r="AH24" s="4">
        <v>83.080398482449439</v>
      </c>
      <c r="AI24" s="4">
        <v>84.108379474916546</v>
      </c>
      <c r="AJ24" s="4">
        <v>84.858673239763945</v>
      </c>
      <c r="AK24" s="4">
        <v>84.283595211277827</v>
      </c>
      <c r="AL24" s="4">
        <v>83.49953186834685</v>
      </c>
      <c r="AM24" s="4">
        <v>82.534149975525011</v>
      </c>
      <c r="AN24" s="4">
        <v>81.58043062418497</v>
      </c>
      <c r="AO24" s="4">
        <v>85.106076063346663</v>
      </c>
      <c r="AP24" s="4">
        <v>81.985272117059253</v>
      </c>
      <c r="AQ24" s="4">
        <v>83.088395060639428</v>
      </c>
      <c r="AR24" s="4">
        <v>84.110117240768659</v>
      </c>
      <c r="AS24" s="4">
        <v>84.858127205960699</v>
      </c>
      <c r="AT24" s="4">
        <v>84.245126015980432</v>
      </c>
      <c r="AU24" s="4">
        <v>83.66990871216376</v>
      </c>
      <c r="AV24" s="4">
        <v>83.102885387939764</v>
      </c>
      <c r="AW24" s="4">
        <v>82.357880450075911</v>
      </c>
      <c r="AX24" s="4">
        <v>81.556809003285593</v>
      </c>
      <c r="AY24" s="4">
        <v>85.121739181074048</v>
      </c>
      <c r="AZ24" s="4">
        <v>81.992841626246431</v>
      </c>
      <c r="BA24" s="4">
        <v>83.090225533350775</v>
      </c>
      <c r="BB24" s="4">
        <v>84.109078642176058</v>
      </c>
      <c r="BC24" s="4">
        <v>84.856501806129941</v>
      </c>
      <c r="BD24" s="4">
        <v>84.140824679154946</v>
      </c>
      <c r="BE24" s="4">
        <v>83.584983465349083</v>
      </c>
      <c r="BF24" s="4">
        <v>83.245001497111261</v>
      </c>
      <c r="BG24" s="4">
        <v>82.921220344838559</v>
      </c>
      <c r="BH24" s="4">
        <v>82.330318185478987</v>
      </c>
      <c r="BI24" s="4">
        <v>81.573385073565575</v>
      </c>
      <c r="BJ24" s="4">
        <v>85.132820508665688</v>
      </c>
      <c r="BK24" s="4">
        <v>81.996113547683166</v>
      </c>
      <c r="BL24" s="4">
        <v>83.089868293192012</v>
      </c>
      <c r="BM24" s="4">
        <v>84.107380946390705</v>
      </c>
      <c r="BN24" s="4">
        <v>84.854575205997108</v>
      </c>
      <c r="BO24" s="4">
        <v>84.049147906971285</v>
      </c>
      <c r="BP24" s="4">
        <v>83.436939714655125</v>
      </c>
      <c r="BQ24" s="4">
        <v>83.143286435069541</v>
      </c>
      <c r="BR24" s="4">
        <v>83.078257650739715</v>
      </c>
      <c r="BS24" s="4">
        <v>82.904679702949181</v>
      </c>
      <c r="BT24" s="4">
        <v>82.348085852805099</v>
      </c>
      <c r="BU24" s="4">
        <v>81.58420706334617</v>
      </c>
      <c r="BV24" s="4">
        <v>85.136792910861075</v>
      </c>
      <c r="BW24" s="4">
        <v>81.996861537082424</v>
      </c>
      <c r="BX24" s="4">
        <v>83.089184460654565</v>
      </c>
      <c r="BY24" s="4">
        <v>84.106558793717781</v>
      </c>
      <c r="BZ24" s="4">
        <v>84.85462962018282</v>
      </c>
      <c r="CA24" s="4">
        <v>83.986498230274861</v>
      </c>
      <c r="CB24" s="4">
        <v>83.302219616639363</v>
      </c>
      <c r="CC24" s="4">
        <v>82.96785009574981</v>
      </c>
      <c r="CD24" s="4">
        <v>82.972768067861637</v>
      </c>
      <c r="CE24" s="4">
        <v>83.061450009631145</v>
      </c>
      <c r="CF24" s="4">
        <v>82.918254084771434</v>
      </c>
      <c r="CG24" s="4">
        <v>82.356701124800196</v>
      </c>
      <c r="CH24" s="4">
        <v>81.587503851072583</v>
      </c>
      <c r="CI24" s="4">
        <v>85.135165265039831</v>
      </c>
      <c r="CJ24" s="4">
        <v>81.994982159571919</v>
      </c>
      <c r="CK24" s="4">
        <v>83.088804214298619</v>
      </c>
      <c r="CL24" s="4">
        <v>84.105654093872957</v>
      </c>
      <c r="CM24" s="4">
        <v>84.853554251195803</v>
      </c>
      <c r="CN24" s="4">
        <v>83.923182767941398</v>
      </c>
      <c r="CO24" s="4">
        <v>83.225648942198845</v>
      </c>
      <c r="CP24" s="4">
        <v>82.834525480726953</v>
      </c>
      <c r="CQ24" s="4">
        <v>82.80161557330841</v>
      </c>
      <c r="CR24" s="4">
        <v>82.958397819365004</v>
      </c>
      <c r="CS24" s="4">
        <v>83.0746360282333</v>
      </c>
      <c r="CT24" s="4">
        <v>82.926243891662111</v>
      </c>
      <c r="CU24" s="4">
        <v>82.358826407093616</v>
      </c>
      <c r="CV24" s="4">
        <v>81.58733584122227</v>
      </c>
      <c r="CW24" s="4">
        <v>85.132799720211679</v>
      </c>
      <c r="CX24" s="4">
        <v>81.994184142103109</v>
      </c>
      <c r="CY24" s="4">
        <v>83.086969702522651</v>
      </c>
      <c r="CZ24" s="4">
        <v>84.105562565436273</v>
      </c>
      <c r="DA24" s="4">
        <v>84.853888740195771</v>
      </c>
      <c r="DB24" s="4">
        <v>83.733232765215888</v>
      </c>
      <c r="DC24" s="4">
        <v>83.117972638088958</v>
      </c>
      <c r="DD24" s="4">
        <v>82.741234744528725</v>
      </c>
      <c r="DE24" s="4">
        <v>82.667007590448691</v>
      </c>
      <c r="DF24" s="4">
        <v>82.79009416196844</v>
      </c>
      <c r="DG24" s="4">
        <v>82.973282091838996</v>
      </c>
      <c r="DH24" s="4">
        <v>83.082409248047881</v>
      </c>
      <c r="DI24" s="4">
        <v>82.928127200841715</v>
      </c>
      <c r="DJ24" s="4">
        <v>82.359372954340515</v>
      </c>
      <c r="DK24" s="4">
        <v>81.586536596889502</v>
      </c>
      <c r="DL24" s="4">
        <v>85.13184698738101</v>
      </c>
      <c r="DM24" s="4">
        <v>81.99429238798183</v>
      </c>
      <c r="DN24" s="4">
        <v>83.087571341528843</v>
      </c>
      <c r="DO24" s="4">
        <v>84.104499562244513</v>
      </c>
      <c r="DP24" s="4">
        <v>84.854797837190489</v>
      </c>
      <c r="DQ24" s="4">
        <v>83.528536539411988</v>
      </c>
      <c r="DR24" s="4">
        <v>82.967053668249733</v>
      </c>
      <c r="DS24" s="4">
        <v>82.63342562211561</v>
      </c>
      <c r="DT24" s="4">
        <v>82.56725332200125</v>
      </c>
      <c r="DU24" s="4">
        <v>82.653149450302777</v>
      </c>
      <c r="DV24" s="4">
        <v>82.805251401227622</v>
      </c>
      <c r="DW24" s="4">
        <v>82.982545205827577</v>
      </c>
      <c r="DX24" s="4">
        <v>83.086161456913644</v>
      </c>
      <c r="DY24" s="4">
        <v>82.9296304891066</v>
      </c>
      <c r="DZ24" s="4">
        <v>82.359857216525938</v>
      </c>
      <c r="EA24" s="4">
        <v>81.586606908455281</v>
      </c>
      <c r="EB24" s="4">
        <v>85.131317948988226</v>
      </c>
      <c r="EC24" s="4">
        <v>81.994034974672388</v>
      </c>
      <c r="ED24" s="4">
        <v>83.08638916408789</v>
      </c>
      <c r="EE24" s="4">
        <v>84.105026702997833</v>
      </c>
      <c r="EF24" s="4">
        <v>84.853600400026295</v>
      </c>
      <c r="EG24" s="4">
        <v>83.506053795487446</v>
      </c>
      <c r="EH24" s="4">
        <v>82.76704355562606</v>
      </c>
      <c r="EI24" s="4">
        <v>82.495434808888319</v>
      </c>
      <c r="EJ24" s="4">
        <v>82.462196393481022</v>
      </c>
      <c r="EK24" s="4">
        <v>82.554000612266719</v>
      </c>
      <c r="EL24" s="4">
        <v>82.668593345343524</v>
      </c>
      <c r="EM24" s="4">
        <v>82.813481636066442</v>
      </c>
      <c r="EN24" s="4">
        <v>82.984391980467791</v>
      </c>
      <c r="EO24" s="4">
        <v>83.086089052221809</v>
      </c>
      <c r="EP24" s="4">
        <v>82.930091145120826</v>
      </c>
      <c r="EQ24" s="4">
        <v>82.360333643262635</v>
      </c>
      <c r="ER24" s="4">
        <v>81.586739274669057</v>
      </c>
      <c r="ES24" s="4">
        <v>85.130559428278389</v>
      </c>
      <c r="ET24" s="4">
        <v>81.992971696332532</v>
      </c>
      <c r="EU24" s="4">
        <v>83.086829233108929</v>
      </c>
      <c r="EV24" s="4">
        <v>84.104852590380602</v>
      </c>
      <c r="EW24" s="4">
        <v>84.853594049708249</v>
      </c>
      <c r="EX24" s="4">
        <v>83.513742419306595</v>
      </c>
      <c r="EY24" s="4">
        <v>82.737618618154912</v>
      </c>
      <c r="EZ24" s="4">
        <v>82.29413560676899</v>
      </c>
      <c r="FA24" s="4">
        <v>82.319525114562907</v>
      </c>
      <c r="FB24" s="4">
        <v>82.444194699172655</v>
      </c>
      <c r="FC24" s="4">
        <v>82.568914157643022</v>
      </c>
      <c r="FD24" s="4">
        <v>82.677035381592958</v>
      </c>
      <c r="FE24" s="4">
        <v>82.815627347164664</v>
      </c>
      <c r="FF24" s="4">
        <v>82.985489353576412</v>
      </c>
      <c r="FG24" s="4">
        <v>83.085433254755628</v>
      </c>
      <c r="FH24" s="4">
        <v>82.92889760253496</v>
      </c>
      <c r="FI24" s="4">
        <v>82.360531775417613</v>
      </c>
      <c r="FJ24" s="4">
        <v>81.586417181892628</v>
      </c>
      <c r="FK24" s="4">
        <v>85.129381699450249</v>
      </c>
      <c r="FL24" s="4">
        <v>81.992954309194175</v>
      </c>
      <c r="FM24" s="4">
        <v>83.087886648513219</v>
      </c>
      <c r="FN24" s="4">
        <v>84.106914459953316</v>
      </c>
      <c r="FO24" s="4">
        <v>84.857785509666201</v>
      </c>
      <c r="FP24" s="4">
        <v>83.542673335303718</v>
      </c>
      <c r="FQ24" s="4">
        <v>82.755278966365637</v>
      </c>
      <c r="FR24" s="4">
        <v>82.260435083816589</v>
      </c>
      <c r="FS24" s="4">
        <v>82.120635379991711</v>
      </c>
      <c r="FT24" s="4">
        <v>82.305359683982388</v>
      </c>
      <c r="FU24" s="4">
        <v>82.460893239759216</v>
      </c>
      <c r="FV24" s="4">
        <v>82.578491834088481</v>
      </c>
      <c r="FW24" s="4">
        <v>82.680150385707762</v>
      </c>
      <c r="FX24" s="4">
        <v>82.816704375703068</v>
      </c>
      <c r="FY24" s="4">
        <v>82.98513273338169</v>
      </c>
      <c r="FZ24" s="4">
        <v>83.085213998955865</v>
      </c>
      <c r="GA24" s="4">
        <v>82.928846592360884</v>
      </c>
      <c r="GB24" s="4">
        <v>82.360185718024866</v>
      </c>
      <c r="GC24" s="4">
        <v>81.586813753319063</v>
      </c>
      <c r="GD24" s="4">
        <v>85.129007948192267</v>
      </c>
      <c r="GE24" s="4">
        <v>81.992938923489064</v>
      </c>
      <c r="GF24" s="4">
        <v>83.088109117008329</v>
      </c>
      <c r="GG24" s="4">
        <v>84.10560576748631</v>
      </c>
      <c r="GH24" s="4">
        <v>84.854899413879622</v>
      </c>
      <c r="GI24" s="4"/>
    </row>
    <row r="25" spans="1:191" x14ac:dyDescent="0.2">
      <c r="A25" s="1">
        <v>24</v>
      </c>
      <c r="B25" s="4">
        <v>84.93666336862124</v>
      </c>
      <c r="C25" s="4">
        <v>85.088416681617431</v>
      </c>
      <c r="D25" s="4">
        <v>83.985045164112137</v>
      </c>
      <c r="E25" s="4">
        <v>84.180596810770382</v>
      </c>
      <c r="F25" s="4">
        <v>84.726293747134903</v>
      </c>
      <c r="G25" s="4">
        <v>83.277038447546914</v>
      </c>
      <c r="H25" s="4">
        <v>83.204309962686949</v>
      </c>
      <c r="I25" s="4">
        <v>83.78886333413584</v>
      </c>
      <c r="J25" s="4">
        <v>84.566076274576858</v>
      </c>
      <c r="K25" s="4">
        <v>82.678509578477374</v>
      </c>
      <c r="L25" s="4">
        <v>82.065827509777264</v>
      </c>
      <c r="M25" s="4">
        <v>82.584077938087447</v>
      </c>
      <c r="N25" s="4">
        <v>83.607493213894372</v>
      </c>
      <c r="O25" s="4">
        <v>84.561167988459999</v>
      </c>
      <c r="P25" s="4">
        <v>82.723704938216258</v>
      </c>
      <c r="Q25" s="4">
        <v>81.266411842447482</v>
      </c>
      <c r="R25" s="4">
        <v>81.264456601022118</v>
      </c>
      <c r="S25" s="4">
        <v>82.346144440143519</v>
      </c>
      <c r="T25" s="4">
        <v>83.591217385175995</v>
      </c>
      <c r="U25" s="4">
        <v>84.579689557499563</v>
      </c>
      <c r="V25" s="4">
        <v>83.220898966707011</v>
      </c>
      <c r="W25" s="4">
        <v>81.382336140294683</v>
      </c>
      <c r="X25" s="4">
        <v>84.808374635827889</v>
      </c>
      <c r="Y25" s="4">
        <v>80.989424869795883</v>
      </c>
      <c r="Z25" s="4">
        <v>82.319952248499177</v>
      </c>
      <c r="AA25" s="4">
        <v>83.608544945281594</v>
      </c>
      <c r="AB25" s="4">
        <v>84.591339643381289</v>
      </c>
      <c r="AC25" s="4">
        <v>83.627111372548711</v>
      </c>
      <c r="AD25" s="4">
        <v>82.09041674529378</v>
      </c>
      <c r="AE25" s="4">
        <v>80.625708088626013</v>
      </c>
      <c r="AF25" s="4">
        <v>84.585293302884651</v>
      </c>
      <c r="AG25" s="4">
        <v>80.960322933382272</v>
      </c>
      <c r="AH25" s="4">
        <v>82.336508916001506</v>
      </c>
      <c r="AI25" s="4">
        <v>83.619252257670595</v>
      </c>
      <c r="AJ25" s="4">
        <v>84.595356133249098</v>
      </c>
      <c r="AK25" s="4">
        <v>83.762365552298448</v>
      </c>
      <c r="AL25" s="4">
        <v>82.703883483570976</v>
      </c>
      <c r="AM25" s="4">
        <v>81.49859686415239</v>
      </c>
      <c r="AN25" s="4">
        <v>80.385208398225799</v>
      </c>
      <c r="AO25" s="4">
        <v>84.567229460969159</v>
      </c>
      <c r="AP25" s="4">
        <v>80.973520400730877</v>
      </c>
      <c r="AQ25" s="4">
        <v>82.344870540327449</v>
      </c>
      <c r="AR25" s="4">
        <v>83.621756579589018</v>
      </c>
      <c r="AS25" s="4">
        <v>84.595582080021117</v>
      </c>
      <c r="AT25" s="4">
        <v>83.710297365403335</v>
      </c>
      <c r="AU25" s="4">
        <v>82.911804561590003</v>
      </c>
      <c r="AV25" s="4">
        <v>82.167459250471381</v>
      </c>
      <c r="AW25" s="4">
        <v>81.261870946373975</v>
      </c>
      <c r="AX25" s="4">
        <v>80.344327958550863</v>
      </c>
      <c r="AY25" s="4">
        <v>84.580874116860414</v>
      </c>
      <c r="AZ25" s="4">
        <v>80.98152605063045</v>
      </c>
      <c r="BA25" s="4">
        <v>82.347100641122168</v>
      </c>
      <c r="BB25" s="4">
        <v>83.62144102064488</v>
      </c>
      <c r="BC25" s="4">
        <v>84.594793706186948</v>
      </c>
      <c r="BD25" s="4">
        <v>83.575431826557022</v>
      </c>
      <c r="BE25" s="4">
        <v>82.805556477294701</v>
      </c>
      <c r="BF25" s="4">
        <v>82.339599973073504</v>
      </c>
      <c r="BG25" s="4">
        <v>81.922361765624572</v>
      </c>
      <c r="BH25" s="4">
        <v>81.214953787829145</v>
      </c>
      <c r="BI25" s="4">
        <v>80.355948969962924</v>
      </c>
      <c r="BJ25" s="4">
        <v>84.591103395000331</v>
      </c>
      <c r="BK25" s="4">
        <v>80.98506167864187</v>
      </c>
      <c r="BL25" s="4">
        <v>82.348171266536227</v>
      </c>
      <c r="BM25" s="4">
        <v>83.620926047973398</v>
      </c>
      <c r="BN25" s="4">
        <v>84.592990829129505</v>
      </c>
      <c r="BO25" s="4">
        <v>83.455497497093106</v>
      </c>
      <c r="BP25" s="4">
        <v>82.62103174762737</v>
      </c>
      <c r="BQ25" s="4">
        <v>82.216431521739764</v>
      </c>
      <c r="BR25" s="4">
        <v>82.114719569218565</v>
      </c>
      <c r="BS25" s="4">
        <v>81.889141204879223</v>
      </c>
      <c r="BT25" s="4">
        <v>81.229073264191257</v>
      </c>
      <c r="BU25" s="4">
        <v>80.366218814742524</v>
      </c>
      <c r="BV25" s="4">
        <v>84.595896495908789</v>
      </c>
      <c r="BW25" s="4">
        <v>80.986646234403395</v>
      </c>
      <c r="BX25" s="4">
        <v>82.348304122080393</v>
      </c>
      <c r="BY25" s="4">
        <v>83.62057871951373</v>
      </c>
      <c r="BZ25" s="4">
        <v>84.593719142025108</v>
      </c>
      <c r="CA25" s="4">
        <v>83.371074743945528</v>
      </c>
      <c r="CB25" s="4">
        <v>82.45019635653594</v>
      </c>
      <c r="CC25" s="4">
        <v>81.999957192257767</v>
      </c>
      <c r="CD25" s="4">
        <v>81.989340218178157</v>
      </c>
      <c r="CE25" s="4">
        <v>82.083005527421676</v>
      </c>
      <c r="CF25" s="4">
        <v>81.900177082178175</v>
      </c>
      <c r="CG25" s="4">
        <v>81.238224796408801</v>
      </c>
      <c r="CH25" s="4">
        <v>80.370366973691659</v>
      </c>
      <c r="CI25" s="4">
        <v>84.595284070504746</v>
      </c>
      <c r="CJ25" s="4">
        <v>80.986553370228165</v>
      </c>
      <c r="CK25" s="4">
        <v>82.348492813595314</v>
      </c>
      <c r="CL25" s="4">
        <v>83.619971638879505</v>
      </c>
      <c r="CM25" s="4">
        <v>84.593779245672195</v>
      </c>
      <c r="CN25" s="4">
        <v>83.297429582274475</v>
      </c>
      <c r="CO25" s="4">
        <v>82.350536170774504</v>
      </c>
      <c r="CP25" s="4">
        <v>81.830909508571779</v>
      </c>
      <c r="CQ25" s="4">
        <v>81.77805762479764</v>
      </c>
      <c r="CR25" s="4">
        <v>81.960951444180907</v>
      </c>
      <c r="CS25" s="4">
        <v>82.093903278044834</v>
      </c>
      <c r="CT25" s="4">
        <v>81.908830584683699</v>
      </c>
      <c r="CU25" s="4">
        <v>81.241409729603063</v>
      </c>
      <c r="CV25" s="4">
        <v>80.372085039731374</v>
      </c>
      <c r="CW25" s="4">
        <v>84.594566125009578</v>
      </c>
      <c r="CX25" s="4">
        <v>80.985788783233161</v>
      </c>
      <c r="CY25" s="4">
        <v>82.347881040240921</v>
      </c>
      <c r="CZ25" s="4">
        <v>83.621023998317085</v>
      </c>
      <c r="DA25" s="4">
        <v>84.593705356409188</v>
      </c>
      <c r="DB25" s="4">
        <v>83.105233837482714</v>
      </c>
      <c r="DC25" s="4">
        <v>82.230630738856149</v>
      </c>
      <c r="DD25" s="4">
        <v>81.713973875154906</v>
      </c>
      <c r="DE25" s="4">
        <v>81.607158460863175</v>
      </c>
      <c r="DF25" s="4">
        <v>81.752441538946684</v>
      </c>
      <c r="DG25" s="4">
        <v>81.973150093107861</v>
      </c>
      <c r="DH25" s="4">
        <v>82.101783809763631</v>
      </c>
      <c r="DI25" s="4">
        <v>81.911512189348628</v>
      </c>
      <c r="DJ25" s="4">
        <v>81.242602767083582</v>
      </c>
      <c r="DK25" s="4">
        <v>80.372571051618877</v>
      </c>
      <c r="DL25" s="4">
        <v>84.59415177708253</v>
      </c>
      <c r="DM25" s="4">
        <v>80.987509239886975</v>
      </c>
      <c r="DN25" s="4">
        <v>82.34941238430514</v>
      </c>
      <c r="DO25" s="4">
        <v>83.621332052072233</v>
      </c>
      <c r="DP25" s="4">
        <v>84.594701282486781</v>
      </c>
      <c r="DQ25" s="4">
        <v>82.925277465033233</v>
      </c>
      <c r="DR25" s="4">
        <v>82.076109513071529</v>
      </c>
      <c r="DS25" s="4">
        <v>81.590909777404093</v>
      </c>
      <c r="DT25" s="4">
        <v>81.480989496244703</v>
      </c>
      <c r="DU25" s="4">
        <v>81.577589069096135</v>
      </c>
      <c r="DV25" s="4">
        <v>81.764433604653931</v>
      </c>
      <c r="DW25" s="4">
        <v>81.98236689146276</v>
      </c>
      <c r="DX25" s="4">
        <v>82.106454351010896</v>
      </c>
      <c r="DY25" s="4">
        <v>81.914604460858939</v>
      </c>
      <c r="DZ25" s="4">
        <v>81.244699894421657</v>
      </c>
      <c r="EA25" s="4">
        <v>80.374070440980375</v>
      </c>
      <c r="EB25" s="4">
        <v>84.59455418818338</v>
      </c>
      <c r="EC25" s="4">
        <v>80.988502141859712</v>
      </c>
      <c r="ED25" s="4">
        <v>82.348848158978583</v>
      </c>
      <c r="EE25" s="4">
        <v>83.621692451830086</v>
      </c>
      <c r="EF25" s="4">
        <v>84.595088571764578</v>
      </c>
      <c r="EG25" s="4">
        <v>82.883581116437028</v>
      </c>
      <c r="EH25" s="4">
        <v>81.904138648447827</v>
      </c>
      <c r="EI25" s="4">
        <v>81.452062413183128</v>
      </c>
      <c r="EJ25" s="4">
        <v>81.360177127917581</v>
      </c>
      <c r="EK25" s="4">
        <v>81.451690693210253</v>
      </c>
      <c r="EL25" s="4">
        <v>81.59005093493117</v>
      </c>
      <c r="EM25" s="4">
        <v>81.77230144685997</v>
      </c>
      <c r="EN25" s="4">
        <v>81.984885663007248</v>
      </c>
      <c r="EO25" s="4">
        <v>82.107191591368647</v>
      </c>
      <c r="EP25" s="4">
        <v>81.914754515136252</v>
      </c>
      <c r="EQ25" s="4">
        <v>81.246342221370696</v>
      </c>
      <c r="ER25" s="4">
        <v>80.375574004611309</v>
      </c>
      <c r="ES25" s="4">
        <v>84.595400418809632</v>
      </c>
      <c r="ET25" s="4">
        <v>80.988515901785803</v>
      </c>
      <c r="EU25" s="4">
        <v>82.350042762517461</v>
      </c>
      <c r="EV25" s="4">
        <v>83.621411929695981</v>
      </c>
      <c r="EW25" s="4">
        <v>84.595930309413319</v>
      </c>
      <c r="EX25" s="4">
        <v>82.8952122729808</v>
      </c>
      <c r="EY25" s="4">
        <v>81.85706563444829</v>
      </c>
      <c r="EZ25" s="4">
        <v>81.274713264650913</v>
      </c>
      <c r="FA25" s="4">
        <v>81.215171915451862</v>
      </c>
      <c r="FB25" s="4">
        <v>81.32526483950916</v>
      </c>
      <c r="FC25" s="4">
        <v>81.46361932432022</v>
      </c>
      <c r="FD25" s="4">
        <v>81.598108425539777</v>
      </c>
      <c r="FE25" s="4">
        <v>81.775279327110255</v>
      </c>
      <c r="FF25" s="4">
        <v>81.986534232790817</v>
      </c>
      <c r="FG25" s="4">
        <v>82.107394418098949</v>
      </c>
      <c r="FH25" s="4">
        <v>81.91504969569381</v>
      </c>
      <c r="FI25" s="4">
        <v>81.247506734078087</v>
      </c>
      <c r="FJ25" s="4">
        <v>80.37612628641395</v>
      </c>
      <c r="FK25" s="4">
        <v>84.594633432381698</v>
      </c>
      <c r="FL25" s="4">
        <v>80.989669833866486</v>
      </c>
      <c r="FM25" s="4">
        <v>82.350949058424234</v>
      </c>
      <c r="FN25" s="4">
        <v>83.62432954803387</v>
      </c>
      <c r="FO25" s="4">
        <v>84.596817564648987</v>
      </c>
      <c r="FP25" s="4">
        <v>82.939805850328185</v>
      </c>
      <c r="FQ25" s="4">
        <v>81.883598993026098</v>
      </c>
      <c r="FR25" s="4">
        <v>81.22538630198801</v>
      </c>
      <c r="FS25" s="4">
        <v>81.040593725350277</v>
      </c>
      <c r="FT25" s="4">
        <v>81.184356744722379</v>
      </c>
      <c r="FU25" s="4">
        <v>81.338261864039382</v>
      </c>
      <c r="FV25" s="4">
        <v>81.471670332536902</v>
      </c>
      <c r="FW25" s="4">
        <v>81.601799861396202</v>
      </c>
      <c r="FX25" s="4">
        <v>81.776637146293552</v>
      </c>
      <c r="FY25" s="4">
        <v>81.986721312082778</v>
      </c>
      <c r="FZ25" s="4">
        <v>82.108219928761827</v>
      </c>
      <c r="GA25" s="4">
        <v>81.916826770333884</v>
      </c>
      <c r="GB25" s="4">
        <v>81.247951612278285</v>
      </c>
      <c r="GC25" s="4">
        <v>80.378034981930696</v>
      </c>
      <c r="GD25" s="4">
        <v>84.594369026767495</v>
      </c>
      <c r="GE25" s="4">
        <v>80.987989504597479</v>
      </c>
      <c r="GF25" s="4">
        <v>82.350345945514619</v>
      </c>
      <c r="GG25" s="4">
        <v>83.623695963983408</v>
      </c>
      <c r="GH25" s="4">
        <v>84.596216630866806</v>
      </c>
      <c r="GI25" s="4"/>
    </row>
    <row r="26" spans="1:191" x14ac:dyDescent="0.2">
      <c r="A26" s="1">
        <v>25</v>
      </c>
      <c r="B26" s="4">
        <v>84.785776766718669</v>
      </c>
      <c r="C26" s="4">
        <v>84.959644015428054</v>
      </c>
      <c r="D26" s="4">
        <v>83.62433452864208</v>
      </c>
      <c r="E26" s="4">
        <v>83.827142914022218</v>
      </c>
      <c r="F26" s="4">
        <v>84.492715767966956</v>
      </c>
      <c r="G26" s="4">
        <v>82.75932133227947</v>
      </c>
      <c r="H26" s="4">
        <v>82.627095015302061</v>
      </c>
      <c r="I26" s="4">
        <v>83.311204968430388</v>
      </c>
      <c r="J26" s="4">
        <v>84.278430314972226</v>
      </c>
      <c r="K26" s="4">
        <v>82.038533724892304</v>
      </c>
      <c r="L26" s="4">
        <v>81.251779712998186</v>
      </c>
      <c r="M26" s="4">
        <v>81.841922126139053</v>
      </c>
      <c r="N26" s="4">
        <v>83.071790678987625</v>
      </c>
      <c r="O26" s="4">
        <v>84.257368722851922</v>
      </c>
      <c r="P26" s="4">
        <v>82.053947474430785</v>
      </c>
      <c r="Q26" s="4">
        <v>80.281181705297001</v>
      </c>
      <c r="R26" s="4">
        <v>80.251979163644734</v>
      </c>
      <c r="S26" s="4">
        <v>81.542529177766255</v>
      </c>
      <c r="T26" s="4">
        <v>83.042142051220452</v>
      </c>
      <c r="U26" s="4">
        <v>84.274104854528403</v>
      </c>
      <c r="V26" s="4">
        <v>82.582515709540061</v>
      </c>
      <c r="W26" s="4">
        <v>80.347853825586</v>
      </c>
      <c r="X26" s="4">
        <v>84.197091795529786</v>
      </c>
      <c r="Y26" s="4">
        <v>79.90697821758377</v>
      </c>
      <c r="Z26" s="4">
        <v>81.50112245094526</v>
      </c>
      <c r="AA26" s="4">
        <v>83.0567275794468</v>
      </c>
      <c r="AB26" s="4">
        <v>84.285580249108619</v>
      </c>
      <c r="AC26" s="4">
        <v>83.022717631513743</v>
      </c>
      <c r="AD26" s="4">
        <v>81.106684016644891</v>
      </c>
      <c r="AE26" s="4">
        <v>79.380794145286899</v>
      </c>
      <c r="AF26" s="4">
        <v>83.907137628119926</v>
      </c>
      <c r="AG26" s="4">
        <v>79.861984113307514</v>
      </c>
      <c r="AH26" s="4">
        <v>81.514480175482689</v>
      </c>
      <c r="AI26" s="4">
        <v>83.066662360300626</v>
      </c>
      <c r="AJ26" s="4">
        <v>84.289722768393943</v>
      </c>
      <c r="AK26" s="4">
        <v>83.166125612684894</v>
      </c>
      <c r="AL26" s="4">
        <v>81.801625241481091</v>
      </c>
      <c r="AM26" s="4">
        <v>80.340762587564754</v>
      </c>
      <c r="AN26" s="4">
        <v>79.074477113953662</v>
      </c>
      <c r="AO26" s="4">
        <v>83.873939017248233</v>
      </c>
      <c r="AP26" s="4">
        <v>79.871941626156072</v>
      </c>
      <c r="AQ26" s="4">
        <v>81.522543565857021</v>
      </c>
      <c r="AR26" s="4">
        <v>83.070356348620649</v>
      </c>
      <c r="AS26" s="4">
        <v>84.290700508796931</v>
      </c>
      <c r="AT26" s="4">
        <v>83.097149361585892</v>
      </c>
      <c r="AU26" s="4">
        <v>82.045118101071324</v>
      </c>
      <c r="AV26" s="4">
        <v>81.102947907489977</v>
      </c>
      <c r="AW26" s="4">
        <v>80.036338724111346</v>
      </c>
      <c r="AX26" s="4">
        <v>79.014404886788157</v>
      </c>
      <c r="AY26" s="4">
        <v>83.883714881369258</v>
      </c>
      <c r="AZ26" s="4">
        <v>79.879025391622406</v>
      </c>
      <c r="BA26" s="4">
        <v>81.526146996064199</v>
      </c>
      <c r="BB26" s="4">
        <v>83.070630561324222</v>
      </c>
      <c r="BC26" s="4">
        <v>84.290895979829827</v>
      </c>
      <c r="BD26" s="4">
        <v>82.927902394166637</v>
      </c>
      <c r="BE26" s="4">
        <v>81.916045993793418</v>
      </c>
      <c r="BF26" s="4">
        <v>81.303202935200574</v>
      </c>
      <c r="BG26" s="4">
        <v>80.785583573848328</v>
      </c>
      <c r="BH26" s="4">
        <v>79.966313684100285</v>
      </c>
      <c r="BI26" s="4">
        <v>79.01982787219869</v>
      </c>
      <c r="BJ26" s="4">
        <v>83.892965740317095</v>
      </c>
      <c r="BK26" s="4">
        <v>79.883030727635727</v>
      </c>
      <c r="BL26" s="4">
        <v>81.527306653798775</v>
      </c>
      <c r="BM26" s="4">
        <v>83.071166398891478</v>
      </c>
      <c r="BN26" s="4">
        <v>84.290051998958248</v>
      </c>
      <c r="BO26" s="4">
        <v>82.777097861644776</v>
      </c>
      <c r="BP26" s="4">
        <v>81.692108834243058</v>
      </c>
      <c r="BQ26" s="4">
        <v>81.158148302631147</v>
      </c>
      <c r="BR26" s="4">
        <v>81.011670145842515</v>
      </c>
      <c r="BS26" s="4">
        <v>80.732769479063833</v>
      </c>
      <c r="BT26" s="4">
        <v>79.975525838144108</v>
      </c>
      <c r="BU26" s="4">
        <v>79.029669913855713</v>
      </c>
      <c r="BV26" s="4">
        <v>83.898572643525711</v>
      </c>
      <c r="BW26" s="4">
        <v>79.886205379131397</v>
      </c>
      <c r="BX26" s="4">
        <v>81.528424356610628</v>
      </c>
      <c r="BY26" s="4">
        <v>83.071849891974821</v>
      </c>
      <c r="BZ26" s="4">
        <v>84.290822468451864</v>
      </c>
      <c r="CA26" s="4">
        <v>82.670642305673184</v>
      </c>
      <c r="CB26" s="4">
        <v>81.482679292553371</v>
      </c>
      <c r="CC26" s="4">
        <v>80.897697997380121</v>
      </c>
      <c r="CD26" s="4">
        <v>80.865838469464066</v>
      </c>
      <c r="CE26" s="4">
        <v>80.962247252022891</v>
      </c>
      <c r="CF26" s="4">
        <v>80.739998590840003</v>
      </c>
      <c r="CG26" s="4">
        <v>79.98432288983166</v>
      </c>
      <c r="CH26" s="4">
        <v>79.034623955262958</v>
      </c>
      <c r="CI26" s="4">
        <v>83.899505921878031</v>
      </c>
      <c r="CJ26" s="4">
        <v>79.887524036609264</v>
      </c>
      <c r="CK26" s="4">
        <v>81.530646616316801</v>
      </c>
      <c r="CL26" s="4">
        <v>83.072417510408158</v>
      </c>
      <c r="CM26" s="4">
        <v>84.291067954949582</v>
      </c>
      <c r="CN26" s="4">
        <v>82.585446782146136</v>
      </c>
      <c r="CO26" s="4">
        <v>81.360962412596663</v>
      </c>
      <c r="CP26" s="4">
        <v>80.691984955177915</v>
      </c>
      <c r="CQ26" s="4">
        <v>80.6139714634255</v>
      </c>
      <c r="CR26" s="4">
        <v>80.821832035117978</v>
      </c>
      <c r="CS26" s="4">
        <v>80.969960736797134</v>
      </c>
      <c r="CT26" s="4">
        <v>80.748567050376593</v>
      </c>
      <c r="CU26" s="4">
        <v>79.989763422989796</v>
      </c>
      <c r="CV26" s="4">
        <v>79.03775061687584</v>
      </c>
      <c r="CW26" s="4">
        <v>83.899760989080633</v>
      </c>
      <c r="CX26" s="4">
        <v>79.888135656808643</v>
      </c>
      <c r="CY26" s="4">
        <v>81.530828966354676</v>
      </c>
      <c r="CZ26" s="4">
        <v>83.073536323059415</v>
      </c>
      <c r="DA26" s="4">
        <v>84.292008238310913</v>
      </c>
      <c r="DB26" s="4">
        <v>82.40059405738441</v>
      </c>
      <c r="DC26" s="4">
        <v>81.228107819264821</v>
      </c>
      <c r="DD26" s="4">
        <v>80.552061716616649</v>
      </c>
      <c r="DE26" s="4">
        <v>80.40475028197416</v>
      </c>
      <c r="DF26" s="4">
        <v>80.570750622466889</v>
      </c>
      <c r="DG26" s="4">
        <v>80.830586998170105</v>
      </c>
      <c r="DH26" s="4">
        <v>80.977500472289137</v>
      </c>
      <c r="DI26" s="4">
        <v>80.753066466281226</v>
      </c>
      <c r="DJ26" s="4">
        <v>79.991764503165257</v>
      </c>
      <c r="DK26" s="4">
        <v>79.040537954542955</v>
      </c>
      <c r="DL26" s="4">
        <v>83.901560276784878</v>
      </c>
      <c r="DM26" s="4">
        <v>79.890983221820974</v>
      </c>
      <c r="DN26" s="4">
        <v>81.533995055677494</v>
      </c>
      <c r="DO26" s="4">
        <v>83.0746156749439</v>
      </c>
      <c r="DP26" s="4">
        <v>84.293095587316301</v>
      </c>
      <c r="DQ26" s="4">
        <v>82.249539249400968</v>
      </c>
      <c r="DR26" s="4">
        <v>81.077481006766476</v>
      </c>
      <c r="DS26" s="4">
        <v>80.412351655246653</v>
      </c>
      <c r="DT26" s="4">
        <v>80.252543017803276</v>
      </c>
      <c r="DU26" s="4">
        <v>80.356637108117937</v>
      </c>
      <c r="DV26" s="4">
        <v>80.578978620396541</v>
      </c>
      <c r="DW26" s="4">
        <v>80.838849894732846</v>
      </c>
      <c r="DX26" s="4">
        <v>80.982704662362366</v>
      </c>
      <c r="DY26" s="4">
        <v>80.756998786851611</v>
      </c>
      <c r="DZ26" s="4">
        <v>79.995916753839055</v>
      </c>
      <c r="EA26" s="4">
        <v>79.042945043164352</v>
      </c>
      <c r="EB26" s="4">
        <v>83.903355980304468</v>
      </c>
      <c r="EC26" s="4">
        <v>79.892013205276598</v>
      </c>
      <c r="ED26" s="4">
        <v>81.533927881425967</v>
      </c>
      <c r="EE26" s="4">
        <v>83.075132437419924</v>
      </c>
      <c r="EF26" s="4">
        <v>84.294605668695937</v>
      </c>
      <c r="EG26" s="4">
        <v>82.238147384567569</v>
      </c>
      <c r="EH26" s="4">
        <v>80.936584480883852</v>
      </c>
      <c r="EI26" s="4">
        <v>80.280622351147414</v>
      </c>
      <c r="EJ26" s="4">
        <v>80.11596917228222</v>
      </c>
      <c r="EK26" s="4">
        <v>80.204567605061229</v>
      </c>
      <c r="EL26" s="4">
        <v>80.365130912959671</v>
      </c>
      <c r="EM26" s="4">
        <v>80.586662219654031</v>
      </c>
      <c r="EN26" s="4">
        <v>80.842191823016691</v>
      </c>
      <c r="EO26" s="4">
        <v>80.985140188691162</v>
      </c>
      <c r="EP26" s="4">
        <v>80.759137557224236</v>
      </c>
      <c r="EQ26" s="4">
        <v>79.998476046395965</v>
      </c>
      <c r="ER26" s="4">
        <v>79.046384266541182</v>
      </c>
      <c r="ES26" s="4">
        <v>83.904602528313035</v>
      </c>
      <c r="ET26" s="4">
        <v>79.893589036681803</v>
      </c>
      <c r="EU26" s="4">
        <v>81.535347600169118</v>
      </c>
      <c r="EV26" s="4">
        <v>83.076243978521319</v>
      </c>
      <c r="EW26" s="4">
        <v>84.294682585770431</v>
      </c>
      <c r="EX26" s="4">
        <v>82.25226374763497</v>
      </c>
      <c r="EY26" s="4">
        <v>80.918744328398603</v>
      </c>
      <c r="EZ26" s="4">
        <v>80.129440494878054</v>
      </c>
      <c r="FA26" s="4">
        <v>79.975105849397067</v>
      </c>
      <c r="FB26" s="4">
        <v>80.061762301675785</v>
      </c>
      <c r="FC26" s="4">
        <v>80.211602752428121</v>
      </c>
      <c r="FD26" s="4">
        <v>80.372123323758132</v>
      </c>
      <c r="FE26" s="4">
        <v>80.589926317639396</v>
      </c>
      <c r="FF26" s="4">
        <v>80.844817859734931</v>
      </c>
      <c r="FG26" s="4">
        <v>80.986014777370343</v>
      </c>
      <c r="FH26" s="4">
        <v>80.761290143428766</v>
      </c>
      <c r="FI26" s="4">
        <v>80.001416729272265</v>
      </c>
      <c r="FJ26" s="4">
        <v>79.048189549465576</v>
      </c>
      <c r="FK26" s="4">
        <v>83.904966398137674</v>
      </c>
      <c r="FL26" s="4">
        <v>79.895972821609803</v>
      </c>
      <c r="FM26" s="4">
        <v>81.53823345201701</v>
      </c>
      <c r="FN26" s="4">
        <v>83.080483035388369</v>
      </c>
      <c r="FO26" s="4">
        <v>84.29600948716471</v>
      </c>
      <c r="FP26" s="4">
        <v>82.30411583254957</v>
      </c>
      <c r="FQ26" s="4">
        <v>80.954656219413707</v>
      </c>
      <c r="FR26" s="4">
        <v>80.110817260279077</v>
      </c>
      <c r="FS26" s="4">
        <v>79.828142471816562</v>
      </c>
      <c r="FT26" s="4">
        <v>79.924991580806221</v>
      </c>
      <c r="FU26" s="4">
        <v>80.069920126927542</v>
      </c>
      <c r="FV26" s="4">
        <v>80.219111580367269</v>
      </c>
      <c r="FW26" s="4">
        <v>80.376432958426179</v>
      </c>
      <c r="FX26" s="4">
        <v>80.5920216594957</v>
      </c>
      <c r="FY26" s="4">
        <v>80.846018262971214</v>
      </c>
      <c r="FZ26" s="4">
        <v>80.98852061158712</v>
      </c>
      <c r="GA26" s="4">
        <v>80.763433416236225</v>
      </c>
      <c r="GB26" s="4">
        <v>80.003767187405273</v>
      </c>
      <c r="GC26" s="4">
        <v>79.050613214112175</v>
      </c>
      <c r="GD26" s="4">
        <v>83.905126609243666</v>
      </c>
      <c r="GE26" s="4">
        <v>79.896694286003211</v>
      </c>
      <c r="GF26" s="4">
        <v>81.538163650332223</v>
      </c>
      <c r="GG26" s="4">
        <v>83.08172769844812</v>
      </c>
      <c r="GH26" s="4">
        <v>84.295889274284576</v>
      </c>
      <c r="GI26" s="4"/>
    </row>
    <row r="27" spans="1:191" x14ac:dyDescent="0.2">
      <c r="A27" s="1">
        <v>26</v>
      </c>
      <c r="B27" s="4">
        <v>84.627910971070165</v>
      </c>
      <c r="C27" s="4">
        <v>84.821131333150205</v>
      </c>
      <c r="D27" s="4">
        <v>83.2524193821328</v>
      </c>
      <c r="E27" s="4">
        <v>83.458579743985212</v>
      </c>
      <c r="F27" s="4">
        <v>84.24452087656644</v>
      </c>
      <c r="G27" s="4">
        <v>82.228342389037337</v>
      </c>
      <c r="H27" s="4">
        <v>82.029064095731172</v>
      </c>
      <c r="I27" s="4">
        <v>82.810710986528733</v>
      </c>
      <c r="J27" s="4">
        <v>83.972293425150198</v>
      </c>
      <c r="K27" s="4">
        <v>81.383859322912357</v>
      </c>
      <c r="L27" s="4">
        <v>80.416580864835851</v>
      </c>
      <c r="M27" s="4">
        <v>81.072175458218069</v>
      </c>
      <c r="N27" s="4">
        <v>82.510809530562867</v>
      </c>
      <c r="O27" s="4">
        <v>83.933605818868202</v>
      </c>
      <c r="P27" s="4">
        <v>81.365289899010222</v>
      </c>
      <c r="Q27" s="4">
        <v>79.272892558512538</v>
      </c>
      <c r="R27" s="4">
        <v>79.209093424967747</v>
      </c>
      <c r="S27" s="4">
        <v>80.708423236571591</v>
      </c>
      <c r="T27" s="4">
        <v>82.466532336730936</v>
      </c>
      <c r="U27" s="4">
        <v>83.947521005899688</v>
      </c>
      <c r="V27" s="4">
        <v>81.918660040872183</v>
      </c>
      <c r="W27" s="4">
        <v>79.283306413340597</v>
      </c>
      <c r="X27" s="4">
        <v>83.459191211232451</v>
      </c>
      <c r="Y27" s="4">
        <v>78.791628171638408</v>
      </c>
      <c r="Z27" s="4">
        <v>80.650344591927009</v>
      </c>
      <c r="AA27" s="4">
        <v>82.47803584588317</v>
      </c>
      <c r="AB27" s="4">
        <v>83.958113301875343</v>
      </c>
      <c r="AC27" s="4">
        <v>82.385642409268641</v>
      </c>
      <c r="AD27" s="4">
        <v>80.080475768742161</v>
      </c>
      <c r="AE27" s="4">
        <v>78.092490611150382</v>
      </c>
      <c r="AF27" s="4">
        <v>83.095454195862331</v>
      </c>
      <c r="AG27" s="4">
        <v>78.729688265833587</v>
      </c>
      <c r="AH27" s="4">
        <v>80.659460990622321</v>
      </c>
      <c r="AI27" s="4">
        <v>82.487773062272822</v>
      </c>
      <c r="AJ27" s="4">
        <v>83.962380292537631</v>
      </c>
      <c r="AK27" s="4">
        <v>82.532661818475034</v>
      </c>
      <c r="AL27" s="4">
        <v>80.847951687714868</v>
      </c>
      <c r="AM27" s="4">
        <v>79.128956504622707</v>
      </c>
      <c r="AN27" s="4">
        <v>77.716934854852397</v>
      </c>
      <c r="AO27" s="4">
        <v>83.044149537720742</v>
      </c>
      <c r="AP27" s="4">
        <v>78.734525493216253</v>
      </c>
      <c r="AQ27" s="4">
        <v>80.667666838434442</v>
      </c>
      <c r="AR27" s="4">
        <v>82.491548703332299</v>
      </c>
      <c r="AS27" s="4">
        <v>83.964659340751496</v>
      </c>
      <c r="AT27" s="4">
        <v>82.444896229014915</v>
      </c>
      <c r="AU27" s="4">
        <v>81.124413968715501</v>
      </c>
      <c r="AV27" s="4">
        <v>79.975979730881193</v>
      </c>
      <c r="AW27" s="4">
        <v>78.752019351306998</v>
      </c>
      <c r="AX27" s="4">
        <v>77.635509942499283</v>
      </c>
      <c r="AY27" s="4">
        <v>83.049894935386504</v>
      </c>
      <c r="AZ27" s="4">
        <v>78.741507163997809</v>
      </c>
      <c r="BA27" s="4">
        <v>80.672013568819793</v>
      </c>
      <c r="BB27" s="4">
        <v>82.493443186494986</v>
      </c>
      <c r="BC27" s="4">
        <v>83.965761462978037</v>
      </c>
      <c r="BD27" s="4">
        <v>82.240447041523097</v>
      </c>
      <c r="BE27" s="4">
        <v>80.972274269638007</v>
      </c>
      <c r="BF27" s="4">
        <v>80.200179233603549</v>
      </c>
      <c r="BG27" s="4">
        <v>79.581130076261374</v>
      </c>
      <c r="BH27" s="4">
        <v>78.657719735754625</v>
      </c>
      <c r="BI27" s="4">
        <v>77.633987247787744</v>
      </c>
      <c r="BJ27" s="4">
        <v>83.057493326370206</v>
      </c>
      <c r="BK27" s="4">
        <v>78.745224533282723</v>
      </c>
      <c r="BL27" s="4">
        <v>80.673478313887799</v>
      </c>
      <c r="BM27" s="4">
        <v>82.495142098202635</v>
      </c>
      <c r="BN27" s="4">
        <v>83.965769441624118</v>
      </c>
      <c r="BO27" s="4">
        <v>82.056967637140232</v>
      </c>
      <c r="BP27" s="4">
        <v>80.709173541877121</v>
      </c>
      <c r="BQ27" s="4">
        <v>80.034076220589569</v>
      </c>
      <c r="BR27" s="4">
        <v>79.838685910526536</v>
      </c>
      <c r="BS27" s="4">
        <v>79.507111610788442</v>
      </c>
      <c r="BT27" s="4">
        <v>78.660145234636857</v>
      </c>
      <c r="BU27" s="4">
        <v>77.643245981934186</v>
      </c>
      <c r="BV27" s="4">
        <v>83.063383567642603</v>
      </c>
      <c r="BW27" s="4">
        <v>78.749352394076638</v>
      </c>
      <c r="BX27" s="4">
        <v>80.676772308720032</v>
      </c>
      <c r="BY27" s="4">
        <v>82.496412311609205</v>
      </c>
      <c r="BZ27" s="4">
        <v>83.967053823322388</v>
      </c>
      <c r="CA27" s="4">
        <v>81.925822990630465</v>
      </c>
      <c r="CB27" s="4">
        <v>80.460670442226942</v>
      </c>
      <c r="CC27" s="4">
        <v>79.731759621069557</v>
      </c>
      <c r="CD27" s="4">
        <v>79.673674252677316</v>
      </c>
      <c r="CE27" s="4">
        <v>79.769326800229209</v>
      </c>
      <c r="CF27" s="4">
        <v>79.509913605893232</v>
      </c>
      <c r="CG27" s="4">
        <v>78.669822696992696</v>
      </c>
      <c r="CH27" s="4">
        <v>77.64875589334838</v>
      </c>
      <c r="CI27" s="4">
        <v>83.065971959998834</v>
      </c>
      <c r="CJ27" s="4">
        <v>78.752968110393923</v>
      </c>
      <c r="CK27" s="4">
        <v>80.67906752265317</v>
      </c>
      <c r="CL27" s="4">
        <v>82.49762068454838</v>
      </c>
      <c r="CM27" s="4">
        <v>83.968457343920235</v>
      </c>
      <c r="CN27" s="4">
        <v>81.829300044116252</v>
      </c>
      <c r="CO27" s="4">
        <v>80.314780627977683</v>
      </c>
      <c r="CP27" s="4">
        <v>79.487581259434606</v>
      </c>
      <c r="CQ27" s="4">
        <v>79.381125433528638</v>
      </c>
      <c r="CR27" s="4">
        <v>79.611753008506852</v>
      </c>
      <c r="CS27" s="4">
        <v>79.773967240242015</v>
      </c>
      <c r="CT27" s="4">
        <v>79.517953954577379</v>
      </c>
      <c r="CU27" s="4">
        <v>78.675802463611873</v>
      </c>
      <c r="CV27" s="4">
        <v>77.653949283611936</v>
      </c>
      <c r="CW27" s="4">
        <v>83.067705514072344</v>
      </c>
      <c r="CX27" s="4">
        <v>78.755606206731443</v>
      </c>
      <c r="CY27" s="4">
        <v>80.681688223028615</v>
      </c>
      <c r="CZ27" s="4">
        <v>82.500054649045268</v>
      </c>
      <c r="DA27" s="4">
        <v>83.969365763826687</v>
      </c>
      <c r="DB27" s="4">
        <v>81.65828686801602</v>
      </c>
      <c r="DC27" s="4">
        <v>80.17245779363212</v>
      </c>
      <c r="DD27" s="4">
        <v>79.323234558558809</v>
      </c>
      <c r="DE27" s="4">
        <v>79.133469451812559</v>
      </c>
      <c r="DF27" s="4">
        <v>79.320227602380285</v>
      </c>
      <c r="DG27" s="4">
        <v>79.615663969026315</v>
      </c>
      <c r="DH27" s="4">
        <v>79.781243585890934</v>
      </c>
      <c r="DI27" s="4">
        <v>79.524132286217778</v>
      </c>
      <c r="DJ27" s="4">
        <v>78.680508889347905</v>
      </c>
      <c r="DK27" s="4">
        <v>77.658976599065127</v>
      </c>
      <c r="DL27" s="4">
        <v>83.071154100057655</v>
      </c>
      <c r="DM27" s="4">
        <v>78.759706210352576</v>
      </c>
      <c r="DN27" s="4">
        <v>80.684171399092634</v>
      </c>
      <c r="DO27" s="4">
        <v>82.502378908430885</v>
      </c>
      <c r="DP27" s="4">
        <v>83.971737613427109</v>
      </c>
      <c r="DQ27" s="4">
        <v>81.535301665038475</v>
      </c>
      <c r="DR27" s="4">
        <v>80.028417263772653</v>
      </c>
      <c r="DS27" s="4">
        <v>79.170395879648424</v>
      </c>
      <c r="DT27" s="4">
        <v>78.954207359689164</v>
      </c>
      <c r="DU27" s="4">
        <v>79.06498232110593</v>
      </c>
      <c r="DV27" s="4">
        <v>79.323585019819646</v>
      </c>
      <c r="DW27" s="4">
        <v>79.623370356786182</v>
      </c>
      <c r="DX27" s="4">
        <v>79.787704552099996</v>
      </c>
      <c r="DY27" s="4">
        <v>79.529440615996791</v>
      </c>
      <c r="DZ27" s="4">
        <v>78.686050478003281</v>
      </c>
      <c r="EA27" s="4">
        <v>77.662813870789776</v>
      </c>
      <c r="EB27" s="4">
        <v>83.074713846653921</v>
      </c>
      <c r="EC27" s="4">
        <v>78.762079106140959</v>
      </c>
      <c r="ED27" s="4">
        <v>80.685335368967117</v>
      </c>
      <c r="EE27" s="4">
        <v>82.503040901749586</v>
      </c>
      <c r="EF27" s="4">
        <v>83.97277463417997</v>
      </c>
      <c r="EG27" s="4">
        <v>81.543047820285921</v>
      </c>
      <c r="EH27" s="4">
        <v>79.917071828498635</v>
      </c>
      <c r="EI27" s="4">
        <v>79.047331247023095</v>
      </c>
      <c r="EJ27" s="4">
        <v>78.805811825533581</v>
      </c>
      <c r="EK27" s="4">
        <v>78.886250017589177</v>
      </c>
      <c r="EL27" s="4">
        <v>79.069216741837636</v>
      </c>
      <c r="EM27" s="4">
        <v>79.329267413568161</v>
      </c>
      <c r="EN27" s="4">
        <v>79.627276002932007</v>
      </c>
      <c r="EO27" s="4">
        <v>79.790649810548786</v>
      </c>
      <c r="EP27" s="4">
        <v>79.53395250948941</v>
      </c>
      <c r="EQ27" s="4">
        <v>78.69099959432225</v>
      </c>
      <c r="ER27" s="4">
        <v>77.668217072625836</v>
      </c>
      <c r="ES27" s="4">
        <v>83.077245538483595</v>
      </c>
      <c r="ET27" s="4">
        <v>78.765272199752886</v>
      </c>
      <c r="EU27" s="4">
        <v>80.687952890383798</v>
      </c>
      <c r="EV27" s="4">
        <v>82.504428272826246</v>
      </c>
      <c r="EW27" s="4">
        <v>83.971159853058907</v>
      </c>
      <c r="EX27" s="4">
        <v>81.562050763157103</v>
      </c>
      <c r="EY27" s="4">
        <v>79.918099314915807</v>
      </c>
      <c r="EZ27" s="4">
        <v>78.922281719512384</v>
      </c>
      <c r="FA27" s="4">
        <v>78.669980499097292</v>
      </c>
      <c r="FB27" s="4">
        <v>78.729877766540369</v>
      </c>
      <c r="FC27" s="4">
        <v>78.888481663831826</v>
      </c>
      <c r="FD27" s="4">
        <v>79.074710533371487</v>
      </c>
      <c r="FE27" s="4">
        <v>79.333192987192476</v>
      </c>
      <c r="FF27" s="4">
        <v>79.631587792132237</v>
      </c>
      <c r="FG27" s="4">
        <v>79.793700458017312</v>
      </c>
      <c r="FH27" s="4">
        <v>79.537040675416861</v>
      </c>
      <c r="FI27" s="4">
        <v>78.694869906380433</v>
      </c>
      <c r="FJ27" s="4">
        <v>77.671398462694611</v>
      </c>
      <c r="FK27" s="4">
        <v>83.079331803128156</v>
      </c>
      <c r="FL27" s="4">
        <v>78.766716560882784</v>
      </c>
      <c r="FM27" s="4">
        <v>80.690507702035646</v>
      </c>
      <c r="FN27" s="4">
        <v>82.507718521455743</v>
      </c>
      <c r="FO27" s="4">
        <v>83.97640377029191</v>
      </c>
      <c r="FP27" s="4">
        <v>81.607763513672921</v>
      </c>
      <c r="FQ27" s="4">
        <v>79.963523912310919</v>
      </c>
      <c r="FR27" s="4">
        <v>78.924495150201324</v>
      </c>
      <c r="FS27" s="4">
        <v>78.549752691242475</v>
      </c>
      <c r="FT27" s="4">
        <v>78.599085775289637</v>
      </c>
      <c r="FU27" s="4">
        <v>78.733165757968379</v>
      </c>
      <c r="FV27" s="4">
        <v>78.89498346546759</v>
      </c>
      <c r="FW27" s="4">
        <v>79.079813324132459</v>
      </c>
      <c r="FX27" s="4">
        <v>79.336998492253088</v>
      </c>
      <c r="FY27" s="4">
        <v>79.63460554033982</v>
      </c>
      <c r="FZ27" s="4">
        <v>79.79689567971451</v>
      </c>
      <c r="GA27" s="4">
        <v>79.540649577525031</v>
      </c>
      <c r="GB27" s="4">
        <v>78.697514406055959</v>
      </c>
      <c r="GC27" s="4">
        <v>77.674611885907908</v>
      </c>
      <c r="GD27" s="4">
        <v>83.079026743507441</v>
      </c>
      <c r="GE27" s="4">
        <v>78.766923571908464</v>
      </c>
      <c r="GF27" s="4">
        <v>80.692934065698651</v>
      </c>
      <c r="GG27" s="4">
        <v>82.506265001061777</v>
      </c>
      <c r="GH27" s="4">
        <v>83.974251856515224</v>
      </c>
      <c r="GI27" s="4"/>
    </row>
    <row r="28" spans="1:191" x14ac:dyDescent="0.2">
      <c r="A28" s="1">
        <v>27</v>
      </c>
      <c r="B28" s="4">
        <v>84.465498984497032</v>
      </c>
      <c r="C28" s="4">
        <v>84.676412199518253</v>
      </c>
      <c r="D28" s="4">
        <v>82.874251507944024</v>
      </c>
      <c r="E28" s="4">
        <v>83.07909098165976</v>
      </c>
      <c r="F28" s="4">
        <v>83.986852579445227</v>
      </c>
      <c r="G28" s="4">
        <v>81.690980693383963</v>
      </c>
      <c r="H28" s="4">
        <v>81.420597326726778</v>
      </c>
      <c r="I28" s="4">
        <v>82.296005068462719</v>
      </c>
      <c r="J28" s="4">
        <v>83.65283400000888</v>
      </c>
      <c r="K28" s="4">
        <v>80.724077482876993</v>
      </c>
      <c r="L28" s="4">
        <v>79.572452309184911</v>
      </c>
      <c r="M28" s="4">
        <v>80.287325822592891</v>
      </c>
      <c r="N28" s="4">
        <v>81.934101488226531</v>
      </c>
      <c r="O28" s="4">
        <v>83.594776630513365</v>
      </c>
      <c r="P28" s="4">
        <v>80.667654866705291</v>
      </c>
      <c r="Q28" s="4">
        <v>78.258148635105812</v>
      </c>
      <c r="R28" s="4">
        <v>78.153150172958007</v>
      </c>
      <c r="S28" s="4">
        <v>79.857064247514458</v>
      </c>
      <c r="T28" s="4">
        <v>81.874386324728349</v>
      </c>
      <c r="U28" s="4">
        <v>83.604909035047243</v>
      </c>
      <c r="V28" s="4">
        <v>81.238777965010172</v>
      </c>
      <c r="W28" s="4">
        <v>78.206221571058478</v>
      </c>
      <c r="X28" s="4">
        <v>82.645139817112181</v>
      </c>
      <c r="Y28" s="4">
        <v>77.660532762842337</v>
      </c>
      <c r="Z28" s="4">
        <v>79.781902514134572</v>
      </c>
      <c r="AA28" s="4">
        <v>81.880885848463592</v>
      </c>
      <c r="AB28" s="4">
        <v>83.614767912652823</v>
      </c>
      <c r="AC28" s="4">
        <v>81.725116192637117</v>
      </c>
      <c r="AD28" s="4">
        <v>79.029455441972118</v>
      </c>
      <c r="AE28" s="4">
        <v>76.783281204665101</v>
      </c>
      <c r="AF28" s="4">
        <v>82.203402045285287</v>
      </c>
      <c r="AG28" s="4">
        <v>77.580925859131995</v>
      </c>
      <c r="AH28" s="4">
        <v>79.7863272917822</v>
      </c>
      <c r="AI28" s="4">
        <v>81.890355304235499</v>
      </c>
      <c r="AJ28" s="4">
        <v>83.620013553328732</v>
      </c>
      <c r="AK28" s="4">
        <v>81.871072384129633</v>
      </c>
      <c r="AL28" s="4">
        <v>79.859590445643335</v>
      </c>
      <c r="AM28" s="4">
        <v>77.883568273860249</v>
      </c>
      <c r="AN28" s="4">
        <v>76.33723345296012</v>
      </c>
      <c r="AO28" s="4">
        <v>82.1326522317365</v>
      </c>
      <c r="AP28" s="4">
        <v>77.58124859718788</v>
      </c>
      <c r="AQ28" s="4">
        <v>79.793626079304985</v>
      </c>
      <c r="AR28" s="4">
        <v>81.894857567936015</v>
      </c>
      <c r="AS28" s="4">
        <v>83.622820686063591</v>
      </c>
      <c r="AT28" s="4">
        <v>81.763567494506432</v>
      </c>
      <c r="AU28" s="4">
        <v>80.165379957707017</v>
      </c>
      <c r="AV28" s="4">
        <v>78.805309184880628</v>
      </c>
      <c r="AW28" s="4">
        <v>77.432476444095713</v>
      </c>
      <c r="AX28" s="4">
        <v>76.233278669017224</v>
      </c>
      <c r="AY28" s="4">
        <v>82.133289391788338</v>
      </c>
      <c r="AZ28" s="4">
        <v>77.587562622907697</v>
      </c>
      <c r="BA28" s="4">
        <v>79.798830517651936</v>
      </c>
      <c r="BB28" s="4">
        <v>81.898532601674603</v>
      </c>
      <c r="BC28" s="4">
        <v>83.62489899878554</v>
      </c>
      <c r="BD28" s="4">
        <v>81.522727761129332</v>
      </c>
      <c r="BE28" s="4">
        <v>79.98927225970462</v>
      </c>
      <c r="BF28" s="4">
        <v>79.050993782631522</v>
      </c>
      <c r="BG28" s="4">
        <v>78.330416812546517</v>
      </c>
      <c r="BH28" s="4">
        <v>77.312327556746027</v>
      </c>
      <c r="BI28" s="4">
        <v>76.22448223487396</v>
      </c>
      <c r="BJ28" s="4">
        <v>82.139303363409297</v>
      </c>
      <c r="BK28" s="4">
        <v>77.591273734121074</v>
      </c>
      <c r="BL28" s="4">
        <v>79.801357129635335</v>
      </c>
      <c r="BM28" s="4">
        <v>81.90087826942819</v>
      </c>
      <c r="BN28" s="4">
        <v>83.624926458955485</v>
      </c>
      <c r="BO28" s="4">
        <v>81.306368525441755</v>
      </c>
      <c r="BP28" s="4">
        <v>79.687893365839628</v>
      </c>
      <c r="BQ28" s="4">
        <v>78.863327523109007</v>
      </c>
      <c r="BR28" s="4">
        <v>78.615663192611649</v>
      </c>
      <c r="BS28" s="4">
        <v>78.233648804895523</v>
      </c>
      <c r="BT28" s="4">
        <v>77.308824071119901</v>
      </c>
      <c r="BU28" s="4">
        <v>76.232448956562408</v>
      </c>
      <c r="BV28" s="4">
        <v>82.145763190778283</v>
      </c>
      <c r="BW28" s="4">
        <v>77.596820496849276</v>
      </c>
      <c r="BX28" s="4">
        <v>79.805840650586148</v>
      </c>
      <c r="BY28" s="4">
        <v>81.902858637696269</v>
      </c>
      <c r="BZ28" s="4">
        <v>83.627052383158812</v>
      </c>
      <c r="CA28" s="4">
        <v>81.151094603082868</v>
      </c>
      <c r="CB28" s="4">
        <v>79.400930959229527</v>
      </c>
      <c r="CC28" s="4">
        <v>78.521108707672809</v>
      </c>
      <c r="CD28" s="4">
        <v>78.432008675883139</v>
      </c>
      <c r="CE28" s="4">
        <v>78.526672797889049</v>
      </c>
      <c r="CF28" s="4">
        <v>78.23163308353962</v>
      </c>
      <c r="CG28" s="4">
        <v>77.317452795038761</v>
      </c>
      <c r="CH28" s="4">
        <v>76.239819672455795</v>
      </c>
      <c r="CI28" s="4">
        <v>82.150282458764053</v>
      </c>
      <c r="CJ28" s="4">
        <v>77.601721697520588</v>
      </c>
      <c r="CK28" s="4">
        <v>79.810351756467384</v>
      </c>
      <c r="CL28" s="4">
        <v>81.905942054494304</v>
      </c>
      <c r="CM28" s="4">
        <v>83.628197789742728</v>
      </c>
      <c r="CN28" s="4">
        <v>81.047230786666162</v>
      </c>
      <c r="CO28" s="4">
        <v>79.234333486257512</v>
      </c>
      <c r="CP28" s="4">
        <v>78.239787605246676</v>
      </c>
      <c r="CQ28" s="4">
        <v>78.101602976697365</v>
      </c>
      <c r="CR28" s="4">
        <v>78.351432674208198</v>
      </c>
      <c r="CS28" s="4">
        <v>78.526239135470021</v>
      </c>
      <c r="CT28" s="4">
        <v>78.240191673036065</v>
      </c>
      <c r="CU28" s="4">
        <v>77.324706508859393</v>
      </c>
      <c r="CV28" s="4">
        <v>76.246556004534995</v>
      </c>
      <c r="CW28" s="4">
        <v>82.153849232219173</v>
      </c>
      <c r="CX28" s="4">
        <v>77.605781931887336</v>
      </c>
      <c r="CY28" s="4">
        <v>79.813171980466763</v>
      </c>
      <c r="CZ28" s="4">
        <v>81.908144668705873</v>
      </c>
      <c r="DA28" s="4">
        <v>83.629616586574201</v>
      </c>
      <c r="DB28" s="4">
        <v>80.890591716430606</v>
      </c>
      <c r="DC28" s="4">
        <v>79.085026395168882</v>
      </c>
      <c r="DD28" s="4">
        <v>78.053798676537042</v>
      </c>
      <c r="DE28" s="4">
        <v>77.815988554455288</v>
      </c>
      <c r="DF28" s="4">
        <v>78.020602924881189</v>
      </c>
      <c r="DG28" s="4">
        <v>78.350949531205046</v>
      </c>
      <c r="DH28" s="4">
        <v>78.532901309637012</v>
      </c>
      <c r="DI28" s="4">
        <v>78.247143221424949</v>
      </c>
      <c r="DJ28" s="4">
        <v>77.332142316550446</v>
      </c>
      <c r="DK28" s="4">
        <v>76.253265696801506</v>
      </c>
      <c r="DL28" s="4">
        <v>82.159276948000397</v>
      </c>
      <c r="DM28" s="4">
        <v>77.610795416715106</v>
      </c>
      <c r="DN28" s="4">
        <v>79.817370883144775</v>
      </c>
      <c r="DO28" s="4">
        <v>81.911451570303399</v>
      </c>
      <c r="DP28" s="4">
        <v>83.63285060383761</v>
      </c>
      <c r="DQ28" s="4">
        <v>80.794543060826442</v>
      </c>
      <c r="DR28" s="4">
        <v>78.948212650507713</v>
      </c>
      <c r="DS28" s="4">
        <v>77.888923603953145</v>
      </c>
      <c r="DT28" s="4">
        <v>77.612567964998689</v>
      </c>
      <c r="DU28" s="4">
        <v>77.727001267453289</v>
      </c>
      <c r="DV28" s="4">
        <v>78.018779469173552</v>
      </c>
      <c r="DW28" s="4">
        <v>78.35812220039503</v>
      </c>
      <c r="DX28" s="4">
        <v>78.540930901565929</v>
      </c>
      <c r="DY28" s="4">
        <v>78.253905703384461</v>
      </c>
      <c r="DZ28" s="4">
        <v>77.339552136372305</v>
      </c>
      <c r="EA28" s="4">
        <v>76.259679176756251</v>
      </c>
      <c r="EB28" s="4">
        <v>82.164228417181917</v>
      </c>
      <c r="EC28" s="4">
        <v>77.61477233715749</v>
      </c>
      <c r="ED28" s="4">
        <v>79.81975152890648</v>
      </c>
      <c r="EE28" s="4">
        <v>81.912629224915904</v>
      </c>
      <c r="EF28" s="4">
        <v>83.6345490969466</v>
      </c>
      <c r="EG28" s="4">
        <v>80.817082594848031</v>
      </c>
      <c r="EH28" s="4">
        <v>78.86420298114524</v>
      </c>
      <c r="EI28" s="4">
        <v>77.776186017403475</v>
      </c>
      <c r="EJ28" s="4">
        <v>77.452650150539242</v>
      </c>
      <c r="EK28" s="4">
        <v>77.523802878956658</v>
      </c>
      <c r="EL28" s="4">
        <v>77.725295538724993</v>
      </c>
      <c r="EM28" s="4">
        <v>78.024268267872145</v>
      </c>
      <c r="EN28" s="4">
        <v>78.362475952287227</v>
      </c>
      <c r="EO28" s="4">
        <v>78.545438730094602</v>
      </c>
      <c r="EP28" s="4">
        <v>78.260481254723246</v>
      </c>
      <c r="EQ28" s="4">
        <v>77.345086720609501</v>
      </c>
      <c r="ER28" s="4">
        <v>76.266117841850715</v>
      </c>
      <c r="ES28" s="4">
        <v>82.168095635559112</v>
      </c>
      <c r="ET28" s="4">
        <v>77.61904821615731</v>
      </c>
      <c r="EU28" s="4">
        <v>79.823894724629</v>
      </c>
      <c r="EV28" s="4">
        <v>81.916287943878885</v>
      </c>
      <c r="EW28" s="4">
        <v>83.636265770189496</v>
      </c>
      <c r="EX28" s="4">
        <v>80.837776864869156</v>
      </c>
      <c r="EY28" s="4">
        <v>78.880025173059721</v>
      </c>
      <c r="EZ28" s="4">
        <v>77.674917851031708</v>
      </c>
      <c r="FA28" s="4">
        <v>77.324004080240798</v>
      </c>
      <c r="FB28" s="4">
        <v>77.355087330515772</v>
      </c>
      <c r="FC28" s="4">
        <v>77.520336719185309</v>
      </c>
      <c r="FD28" s="4">
        <v>77.730811313354749</v>
      </c>
      <c r="FE28" s="4">
        <v>78.02902627592951</v>
      </c>
      <c r="FF28" s="4">
        <v>78.368011712883686</v>
      </c>
      <c r="FG28" s="4">
        <v>78.549596563376255</v>
      </c>
      <c r="FH28" s="4">
        <v>78.265117702825961</v>
      </c>
      <c r="FI28" s="4">
        <v>77.351409256043553</v>
      </c>
      <c r="FJ28" s="4">
        <v>76.270736276279152</v>
      </c>
      <c r="FK28" s="4">
        <v>82.171599281591924</v>
      </c>
      <c r="FL28" s="4">
        <v>77.621977359175716</v>
      </c>
      <c r="FM28" s="4">
        <v>79.825451555415626</v>
      </c>
      <c r="FN28" s="4">
        <v>81.918686189470733</v>
      </c>
      <c r="FO28" s="4">
        <v>83.636747898875882</v>
      </c>
      <c r="FP28" s="4">
        <v>80.897481554710623</v>
      </c>
      <c r="FQ28" s="4">
        <v>78.931939144053786</v>
      </c>
      <c r="FR28" s="4">
        <v>77.693701205688598</v>
      </c>
      <c r="FS28" s="4">
        <v>77.227925805239153</v>
      </c>
      <c r="FT28" s="4">
        <v>77.231241489933325</v>
      </c>
      <c r="FU28" s="4">
        <v>77.352421526112423</v>
      </c>
      <c r="FV28" s="4">
        <v>77.525590337432916</v>
      </c>
      <c r="FW28" s="4">
        <v>77.735836008942613</v>
      </c>
      <c r="FX28" s="4">
        <v>78.033673914456273</v>
      </c>
      <c r="FY28" s="4">
        <v>78.372674742096123</v>
      </c>
      <c r="FZ28" s="4">
        <v>78.554799773963765</v>
      </c>
      <c r="GA28" s="4">
        <v>78.269641711740746</v>
      </c>
      <c r="GB28" s="4">
        <v>77.355409421278281</v>
      </c>
      <c r="GC28" s="4">
        <v>76.27508207055989</v>
      </c>
      <c r="GD28" s="4">
        <v>82.17206826577889</v>
      </c>
      <c r="GE28" s="4">
        <v>77.623921648465085</v>
      </c>
      <c r="GF28" s="4">
        <v>79.826081819143567</v>
      </c>
      <c r="GG28" s="4">
        <v>81.915969096615655</v>
      </c>
      <c r="GH28" s="4">
        <v>83.637173125365152</v>
      </c>
      <c r="GI28" s="4"/>
    </row>
    <row r="29" spans="1:191" x14ac:dyDescent="0.2">
      <c r="A29" s="1">
        <v>28</v>
      </c>
      <c r="B29" s="4">
        <v>84.301652788260313</v>
      </c>
      <c r="C29" s="4">
        <v>84.532929070598883</v>
      </c>
      <c r="D29" s="4">
        <v>82.497506629834547</v>
      </c>
      <c r="E29" s="4">
        <v>82.6978671027247</v>
      </c>
      <c r="F29" s="4">
        <v>83.726689155840603</v>
      </c>
      <c r="G29" s="4">
        <v>81.157950209058683</v>
      </c>
      <c r="H29" s="4">
        <v>80.813815165725998</v>
      </c>
      <c r="I29" s="4">
        <v>81.778732431672168</v>
      </c>
      <c r="J29" s="4">
        <v>83.32948872416064</v>
      </c>
      <c r="K29" s="4">
        <v>80.072684270850232</v>
      </c>
      <c r="L29" s="4">
        <v>78.738912201064295</v>
      </c>
      <c r="M29" s="4">
        <v>79.504915812215913</v>
      </c>
      <c r="N29" s="4">
        <v>81.353405100308393</v>
      </c>
      <c r="O29" s="4">
        <v>83.250818939686354</v>
      </c>
      <c r="P29" s="4">
        <v>79.977466927914705</v>
      </c>
      <c r="Q29" s="4">
        <v>77.260767416726821</v>
      </c>
      <c r="R29" s="4">
        <v>77.107820716336661</v>
      </c>
      <c r="S29" s="4">
        <v>79.008700997700615</v>
      </c>
      <c r="T29" s="4">
        <v>81.278872466150347</v>
      </c>
      <c r="U29" s="4">
        <v>83.256874469974008</v>
      </c>
      <c r="V29" s="4">
        <v>80.560119769353577</v>
      </c>
      <c r="W29" s="4">
        <v>77.145467479159151</v>
      </c>
      <c r="X29" s="4">
        <v>81.776971307327344</v>
      </c>
      <c r="Y29" s="4">
        <v>76.541330253689253</v>
      </c>
      <c r="Z29" s="4">
        <v>78.916584850494573</v>
      </c>
      <c r="AA29" s="4">
        <v>81.28136971914796</v>
      </c>
      <c r="AB29" s="4">
        <v>83.266044836413229</v>
      </c>
      <c r="AC29" s="4">
        <v>81.05901227944652</v>
      </c>
      <c r="AD29" s="4">
        <v>77.983745245491818</v>
      </c>
      <c r="AE29" s="4">
        <v>75.489520698079531</v>
      </c>
      <c r="AF29" s="4">
        <v>81.254786099015689</v>
      </c>
      <c r="AG29" s="4">
        <v>76.444145719382178</v>
      </c>
      <c r="AH29" s="4">
        <v>78.916512764549537</v>
      </c>
      <c r="AI29" s="4">
        <v>81.289332690868633</v>
      </c>
      <c r="AJ29" s="4">
        <v>83.270761500960319</v>
      </c>
      <c r="AK29" s="4">
        <v>81.198936372751376</v>
      </c>
      <c r="AL29" s="4">
        <v>78.865010236860812</v>
      </c>
      <c r="AM29" s="4">
        <v>76.641504342627556</v>
      </c>
      <c r="AN29" s="4">
        <v>74.972778817168646</v>
      </c>
      <c r="AO29" s="4">
        <v>81.164486124013422</v>
      </c>
      <c r="AP29" s="4">
        <v>76.439533867859623</v>
      </c>
      <c r="AQ29" s="4">
        <v>78.922182038529328</v>
      </c>
      <c r="AR29" s="4">
        <v>81.294421543101663</v>
      </c>
      <c r="AS29" s="4">
        <v>83.274624838339022</v>
      </c>
      <c r="AT29" s="4">
        <v>81.070458727161011</v>
      </c>
      <c r="AU29" s="4">
        <v>79.195081106745391</v>
      </c>
      <c r="AV29" s="4">
        <v>77.625693330652112</v>
      </c>
      <c r="AW29" s="4">
        <v>76.115828362956947</v>
      </c>
      <c r="AX29" s="4">
        <v>74.847386562681606</v>
      </c>
      <c r="AY29" s="4">
        <v>81.159613787372237</v>
      </c>
      <c r="AZ29" s="4">
        <v>76.445267161317474</v>
      </c>
      <c r="BA29" s="4">
        <v>78.928066718474611</v>
      </c>
      <c r="BB29" s="4">
        <v>81.298906670434548</v>
      </c>
      <c r="BC29" s="4">
        <v>83.27818071737893</v>
      </c>
      <c r="BD29" s="4">
        <v>80.795246471386477</v>
      </c>
      <c r="BE29" s="4">
        <v>78.996583722360384</v>
      </c>
      <c r="BF29" s="4">
        <v>77.88741828294917</v>
      </c>
      <c r="BG29" s="4">
        <v>77.071736385354811</v>
      </c>
      <c r="BH29" s="4">
        <v>75.969450780163271</v>
      </c>
      <c r="BI29" s="4">
        <v>74.830635211266269</v>
      </c>
      <c r="BJ29" s="4">
        <v>81.163611880555109</v>
      </c>
      <c r="BK29" s="4">
        <v>76.448841010743052</v>
      </c>
      <c r="BL29" s="4">
        <v>78.931886201613821</v>
      </c>
      <c r="BM29" s="4">
        <v>81.301937320232824</v>
      </c>
      <c r="BN29" s="4">
        <v>83.279474506117126</v>
      </c>
      <c r="BO29" s="4">
        <v>80.546494579615356</v>
      </c>
      <c r="BP29" s="4">
        <v>78.658674473697957</v>
      </c>
      <c r="BQ29" s="4">
        <v>77.681817352412892</v>
      </c>
      <c r="BR29" s="4">
        <v>77.379192405911368</v>
      </c>
      <c r="BS29" s="4">
        <v>76.951602990998666</v>
      </c>
      <c r="BT29" s="4">
        <v>75.959244288069087</v>
      </c>
      <c r="BU29" s="4">
        <v>74.837400878699228</v>
      </c>
      <c r="BV29" s="4">
        <v>81.170398572125649</v>
      </c>
      <c r="BW29" s="4">
        <v>76.455619486483641</v>
      </c>
      <c r="BX29" s="4">
        <v>78.936887605762379</v>
      </c>
      <c r="BY29" s="4">
        <v>81.305786077296119</v>
      </c>
      <c r="BZ29" s="4">
        <v>83.281677367973714</v>
      </c>
      <c r="CA29" s="4">
        <v>80.367284188188606</v>
      </c>
      <c r="CB29" s="4">
        <v>78.33480884819646</v>
      </c>
      <c r="CC29" s="4">
        <v>77.301825244799147</v>
      </c>
      <c r="CD29" s="4">
        <v>77.179178994724069</v>
      </c>
      <c r="CE29" s="4">
        <v>77.268562140022254</v>
      </c>
      <c r="CF29" s="4">
        <v>76.944575822635201</v>
      </c>
      <c r="CG29" s="4">
        <v>75.968272580662315</v>
      </c>
      <c r="CH29" s="4">
        <v>74.845594968888278</v>
      </c>
      <c r="CI29" s="4">
        <v>81.176746228417258</v>
      </c>
      <c r="CJ29" s="4">
        <v>76.461806777497856</v>
      </c>
      <c r="CK29" s="4">
        <v>78.943453773308178</v>
      </c>
      <c r="CL29" s="4">
        <v>81.309565435340915</v>
      </c>
      <c r="CM29" s="4">
        <v>83.284996053888449</v>
      </c>
      <c r="CN29" s="4">
        <v>80.255992333963476</v>
      </c>
      <c r="CO29" s="4">
        <v>78.148862476017925</v>
      </c>
      <c r="CP29" s="4">
        <v>76.985556575203432</v>
      </c>
      <c r="CQ29" s="4">
        <v>76.81325284808868</v>
      </c>
      <c r="CR29" s="4">
        <v>77.079132954252799</v>
      </c>
      <c r="CS29" s="4">
        <v>77.264117042726099</v>
      </c>
      <c r="CT29" s="4">
        <v>76.952387888972737</v>
      </c>
      <c r="CU29" s="4">
        <v>75.976207661377458</v>
      </c>
      <c r="CV29" s="4">
        <v>74.853934485031715</v>
      </c>
      <c r="CW29" s="4">
        <v>81.182218606983582</v>
      </c>
      <c r="CX29" s="4">
        <v>76.467239745583399</v>
      </c>
      <c r="CY29" s="4">
        <v>78.946988352634605</v>
      </c>
      <c r="CZ29" s="4">
        <v>81.312917746493298</v>
      </c>
      <c r="DA29" s="4">
        <v>83.286183982815174</v>
      </c>
      <c r="DB29" s="4">
        <v>80.117790443538851</v>
      </c>
      <c r="DC29" s="4">
        <v>77.991665864828008</v>
      </c>
      <c r="DD29" s="4">
        <v>76.78167058854379</v>
      </c>
      <c r="DE29" s="4">
        <v>76.492489786904045</v>
      </c>
      <c r="DF29" s="4">
        <v>76.712362020443081</v>
      </c>
      <c r="DG29" s="4">
        <v>77.074247506950826</v>
      </c>
      <c r="DH29" s="4">
        <v>77.271109733539674</v>
      </c>
      <c r="DI29" s="4">
        <v>76.961026862148572</v>
      </c>
      <c r="DJ29" s="4">
        <v>75.985327622678668</v>
      </c>
      <c r="DK29" s="4">
        <v>74.862614615051527</v>
      </c>
      <c r="DL29" s="4">
        <v>81.189285594668064</v>
      </c>
      <c r="DM29" s="4">
        <v>76.474639642494353</v>
      </c>
      <c r="DN29" s="4">
        <v>78.953929692424722</v>
      </c>
      <c r="DO29" s="4">
        <v>81.316342712031769</v>
      </c>
      <c r="DP29" s="4">
        <v>83.288065743881731</v>
      </c>
      <c r="DQ29" s="4">
        <v>80.044316039654902</v>
      </c>
      <c r="DR29" s="4">
        <v>77.868136915516075</v>
      </c>
      <c r="DS29" s="4">
        <v>76.601791675354264</v>
      </c>
      <c r="DT29" s="4">
        <v>76.267536926972184</v>
      </c>
      <c r="DU29" s="4">
        <v>76.38271265775569</v>
      </c>
      <c r="DV29" s="4">
        <v>76.704924932370645</v>
      </c>
      <c r="DW29" s="4">
        <v>77.080200539490477</v>
      </c>
      <c r="DX29" s="4">
        <v>77.279232626659905</v>
      </c>
      <c r="DY29" s="4">
        <v>76.969745197116978</v>
      </c>
      <c r="DZ29" s="4">
        <v>75.995143185800885</v>
      </c>
      <c r="EA29" s="4">
        <v>74.871155506297384</v>
      </c>
      <c r="EB29" s="4">
        <v>81.196384700095194</v>
      </c>
      <c r="EC29" s="4">
        <v>76.479162551739705</v>
      </c>
      <c r="ED29" s="4">
        <v>78.956544510007646</v>
      </c>
      <c r="EE29" s="4">
        <v>81.31971727110205</v>
      </c>
      <c r="EF29" s="4">
        <v>83.290857754409828</v>
      </c>
      <c r="EG29" s="4">
        <v>80.081412266336102</v>
      </c>
      <c r="EH29" s="4">
        <v>77.804902549585989</v>
      </c>
      <c r="EI29" s="4">
        <v>76.502354841441615</v>
      </c>
      <c r="EJ29" s="4">
        <v>76.095359884913137</v>
      </c>
      <c r="EK29" s="4">
        <v>76.158806035350125</v>
      </c>
      <c r="EL29" s="4">
        <v>76.375403301587809</v>
      </c>
      <c r="EM29" s="4">
        <v>76.709877783252139</v>
      </c>
      <c r="EN29" s="4">
        <v>77.08523019949223</v>
      </c>
      <c r="EO29" s="4">
        <v>77.285176339279786</v>
      </c>
      <c r="EP29" s="4">
        <v>76.97765963395247</v>
      </c>
      <c r="EQ29" s="4">
        <v>76.001552089526768</v>
      </c>
      <c r="ER29" s="4">
        <v>74.878830353216216</v>
      </c>
      <c r="ES29" s="4">
        <v>81.201116866685496</v>
      </c>
      <c r="ET29" s="4">
        <v>76.483294523620515</v>
      </c>
      <c r="EU29" s="4">
        <v>78.960101320442959</v>
      </c>
      <c r="EV29" s="4">
        <v>81.323102832454481</v>
      </c>
      <c r="EW29" s="4">
        <v>83.291935710669435</v>
      </c>
      <c r="EX29" s="4">
        <v>80.101862488831259</v>
      </c>
      <c r="EY29" s="4">
        <v>77.833913264155029</v>
      </c>
      <c r="EZ29" s="4">
        <v>76.42112677925104</v>
      </c>
      <c r="FA29" s="4">
        <v>75.976548396324262</v>
      </c>
      <c r="FB29" s="4">
        <v>75.976164976211152</v>
      </c>
      <c r="FC29" s="4">
        <v>76.148784926958143</v>
      </c>
      <c r="FD29" s="4">
        <v>76.379637867847123</v>
      </c>
      <c r="FE29" s="4">
        <v>76.714997812559133</v>
      </c>
      <c r="FF29" s="4">
        <v>77.091908804355612</v>
      </c>
      <c r="FG29" s="4">
        <v>77.291310889347471</v>
      </c>
      <c r="FH29" s="4">
        <v>76.983249442831593</v>
      </c>
      <c r="FI29" s="4">
        <v>76.010568176515903</v>
      </c>
      <c r="FJ29" s="4">
        <v>74.884327278293441</v>
      </c>
      <c r="FK29" s="4">
        <v>81.205759832878826</v>
      </c>
      <c r="FL29" s="4">
        <v>76.487975742962959</v>
      </c>
      <c r="FM29" s="4">
        <v>78.964902015362924</v>
      </c>
      <c r="FN29" s="4">
        <v>81.323730020110787</v>
      </c>
      <c r="FO29" s="4">
        <v>83.299383293631266</v>
      </c>
      <c r="FP29" s="4">
        <v>80.172175291164407</v>
      </c>
      <c r="FQ29" s="4">
        <v>77.889287086349512</v>
      </c>
      <c r="FR29" s="4">
        <v>76.454828593783915</v>
      </c>
      <c r="FS29" s="4">
        <v>75.899537056287471</v>
      </c>
      <c r="FT29" s="4">
        <v>75.861130109614308</v>
      </c>
      <c r="FU29" s="4">
        <v>75.967001828669495</v>
      </c>
      <c r="FV29" s="4">
        <v>76.153041775143052</v>
      </c>
      <c r="FW29" s="4">
        <v>76.385792690661177</v>
      </c>
      <c r="FX29" s="4">
        <v>76.72152184135858</v>
      </c>
      <c r="FY29" s="4">
        <v>77.09810576956059</v>
      </c>
      <c r="FZ29" s="4">
        <v>77.298087234920629</v>
      </c>
      <c r="GA29" s="4">
        <v>76.990467546449764</v>
      </c>
      <c r="GB29" s="4">
        <v>76.01518525864816</v>
      </c>
      <c r="GC29" s="4">
        <v>74.889931206306997</v>
      </c>
      <c r="GD29" s="4">
        <v>81.207350084415609</v>
      </c>
      <c r="GE29" s="4">
        <v>76.489470271473223</v>
      </c>
      <c r="GF29" s="4">
        <v>78.964688196013057</v>
      </c>
      <c r="GG29" s="4">
        <v>81.323646744479461</v>
      </c>
      <c r="GH29" s="4">
        <v>83.294505701348839</v>
      </c>
      <c r="GI29" s="4"/>
    </row>
    <row r="30" spans="1:191" x14ac:dyDescent="0.2">
      <c r="A30" s="1">
        <v>29</v>
      </c>
      <c r="B30" s="4">
        <v>84.141494902585848</v>
      </c>
      <c r="C30" s="4">
        <v>84.390157608389444</v>
      </c>
      <c r="D30" s="4">
        <v>82.134154265830219</v>
      </c>
      <c r="E30" s="4">
        <v>82.327229765843938</v>
      </c>
      <c r="F30" s="4">
        <v>83.470282680971735</v>
      </c>
      <c r="G30" s="4">
        <v>80.646554818917693</v>
      </c>
      <c r="H30" s="4">
        <v>80.229748013906047</v>
      </c>
      <c r="I30" s="4">
        <v>81.276663521839183</v>
      </c>
      <c r="J30" s="4">
        <v>83.009888562087539</v>
      </c>
      <c r="K30" s="4">
        <v>79.450179330708892</v>
      </c>
      <c r="L30" s="4">
        <v>77.942123332899982</v>
      </c>
      <c r="M30" s="4">
        <v>78.752727611410947</v>
      </c>
      <c r="N30" s="4">
        <v>80.790183681091392</v>
      </c>
      <c r="O30" s="4">
        <v>82.911489176536506</v>
      </c>
      <c r="P30" s="4">
        <v>79.316866977757428</v>
      </c>
      <c r="Q30" s="4">
        <v>76.313227884053063</v>
      </c>
      <c r="R30" s="4">
        <v>76.109095565280697</v>
      </c>
      <c r="S30" s="4">
        <v>78.192880530523979</v>
      </c>
      <c r="T30" s="4">
        <v>80.701666930389976</v>
      </c>
      <c r="U30" s="4">
        <v>82.913691577527345</v>
      </c>
      <c r="V30" s="4">
        <v>79.907100158829209</v>
      </c>
      <c r="W30" s="4">
        <v>76.136742232586286</v>
      </c>
      <c r="X30" s="4">
        <v>80.892368384374123</v>
      </c>
      <c r="Y30" s="4">
        <v>75.472130736881411</v>
      </c>
      <c r="Z30" s="4">
        <v>78.084058531190664</v>
      </c>
      <c r="AA30" s="4">
        <v>80.698559895147156</v>
      </c>
      <c r="AB30" s="4">
        <v>82.921789329694022</v>
      </c>
      <c r="AC30" s="4">
        <v>80.412512610247887</v>
      </c>
      <c r="AD30" s="4">
        <v>76.982257995917166</v>
      </c>
      <c r="AE30" s="4">
        <v>74.256811486780336</v>
      </c>
      <c r="AF30" s="4">
        <v>80.290175982367984</v>
      </c>
      <c r="AG30" s="4">
        <v>75.358931753455806</v>
      </c>
      <c r="AH30" s="4">
        <v>78.079370380793307</v>
      </c>
      <c r="AI30" s="4">
        <v>80.706178630502777</v>
      </c>
      <c r="AJ30" s="4">
        <v>82.926885078300984</v>
      </c>
      <c r="AK30" s="4">
        <v>80.542667742645889</v>
      </c>
      <c r="AL30" s="4">
        <v>77.903079355666165</v>
      </c>
      <c r="AM30" s="4">
        <v>75.450286177901191</v>
      </c>
      <c r="AN30" s="4">
        <v>73.673413601205226</v>
      </c>
      <c r="AO30" s="4">
        <v>80.180626326038023</v>
      </c>
      <c r="AP30" s="4">
        <v>75.349158260044931</v>
      </c>
      <c r="AQ30" s="4">
        <v>78.084030189252942</v>
      </c>
      <c r="AR30" s="4">
        <v>80.711041655803172</v>
      </c>
      <c r="AS30" s="4">
        <v>82.931536997150019</v>
      </c>
      <c r="AT30" s="4">
        <v>80.393626890665189</v>
      </c>
      <c r="AU30" s="4">
        <v>78.252128312048683</v>
      </c>
      <c r="AV30" s="4">
        <v>76.48576652749918</v>
      </c>
      <c r="AW30" s="4">
        <v>74.853564430782868</v>
      </c>
      <c r="AX30" s="4">
        <v>73.527522404746435</v>
      </c>
      <c r="AY30" s="4">
        <v>80.16953597486355</v>
      </c>
      <c r="AZ30" s="4">
        <v>75.354079781152137</v>
      </c>
      <c r="BA30" s="4">
        <v>78.091270809428323</v>
      </c>
      <c r="BB30" s="4">
        <v>80.716474160876871</v>
      </c>
      <c r="BC30" s="4">
        <v>82.935797928596998</v>
      </c>
      <c r="BD30" s="4">
        <v>80.085484268357888</v>
      </c>
      <c r="BE30" s="4">
        <v>78.032407606050867</v>
      </c>
      <c r="BF30" s="4">
        <v>76.758841791129996</v>
      </c>
      <c r="BG30" s="4">
        <v>75.853749543067991</v>
      </c>
      <c r="BH30" s="4">
        <v>74.6822567386656</v>
      </c>
      <c r="BI30" s="4">
        <v>73.503711386989139</v>
      </c>
      <c r="BJ30" s="4">
        <v>80.171236676796909</v>
      </c>
      <c r="BK30" s="4">
        <v>75.357078619430965</v>
      </c>
      <c r="BL30" s="4">
        <v>78.094867429233986</v>
      </c>
      <c r="BM30" s="4">
        <v>80.721237135577226</v>
      </c>
      <c r="BN30" s="4">
        <v>82.937868116665882</v>
      </c>
      <c r="BO30" s="4">
        <v>79.806227510266908</v>
      </c>
      <c r="BP30" s="4">
        <v>77.661751396391239</v>
      </c>
      <c r="BQ30" s="4">
        <v>76.535183985252843</v>
      </c>
      <c r="BR30" s="4">
        <v>76.178993471857922</v>
      </c>
      <c r="BS30" s="4">
        <v>75.712006818043832</v>
      </c>
      <c r="BT30" s="4">
        <v>74.665203633559571</v>
      </c>
      <c r="BU30" s="4">
        <v>73.507702310085676</v>
      </c>
      <c r="BV30" s="4">
        <v>80.178681233921324</v>
      </c>
      <c r="BW30" s="4">
        <v>75.365245515351546</v>
      </c>
      <c r="BX30" s="4">
        <v>78.101716151231898</v>
      </c>
      <c r="BY30" s="4">
        <v>80.725950472486858</v>
      </c>
      <c r="BZ30" s="4">
        <v>82.94080550244</v>
      </c>
      <c r="CA30" s="4">
        <v>79.60460132122671</v>
      </c>
      <c r="CB30" s="4">
        <v>77.303939369219322</v>
      </c>
      <c r="CC30" s="4">
        <v>76.120750415011813</v>
      </c>
      <c r="CD30" s="4">
        <v>75.963744984299424</v>
      </c>
      <c r="CE30" s="4">
        <v>76.04954627170352</v>
      </c>
      <c r="CF30" s="4">
        <v>75.699699343161669</v>
      </c>
      <c r="CG30" s="4">
        <v>74.673156616895724</v>
      </c>
      <c r="CH30" s="4">
        <v>73.517630243752237</v>
      </c>
      <c r="CI30" s="4">
        <v>80.187093525462089</v>
      </c>
      <c r="CJ30" s="4">
        <v>75.371762126121538</v>
      </c>
      <c r="CK30" s="4">
        <v>78.108434347053347</v>
      </c>
      <c r="CL30" s="4">
        <v>80.730137369585435</v>
      </c>
      <c r="CM30" s="4">
        <v>82.943912648833148</v>
      </c>
      <c r="CN30" s="4">
        <v>79.488628654991373</v>
      </c>
      <c r="CO30" s="4">
        <v>77.099257656224751</v>
      </c>
      <c r="CP30" s="4">
        <v>75.774018558307588</v>
      </c>
      <c r="CQ30" s="4">
        <v>75.567315873279114</v>
      </c>
      <c r="CR30" s="4">
        <v>75.846039330230724</v>
      </c>
      <c r="CS30" s="4">
        <v>76.039887421221536</v>
      </c>
      <c r="CT30" s="4">
        <v>75.707099181687909</v>
      </c>
      <c r="CU30" s="4">
        <v>74.683292176521462</v>
      </c>
      <c r="CV30" s="4">
        <v>73.527717995321581</v>
      </c>
      <c r="CW30" s="4">
        <v>80.194377652567141</v>
      </c>
      <c r="CX30" s="4">
        <v>75.379852545610007</v>
      </c>
      <c r="CY30" s="4">
        <v>78.115159716257111</v>
      </c>
      <c r="CZ30" s="4">
        <v>80.734894989497079</v>
      </c>
      <c r="DA30" s="4">
        <v>82.946429046210639</v>
      </c>
      <c r="DB30" s="4">
        <v>79.36697777822981</v>
      </c>
      <c r="DC30" s="4">
        <v>76.939856497774841</v>
      </c>
      <c r="DD30" s="4">
        <v>75.554360840312768</v>
      </c>
      <c r="DE30" s="4">
        <v>75.215666318740489</v>
      </c>
      <c r="DF30" s="4">
        <v>75.447602319873923</v>
      </c>
      <c r="DG30" s="4">
        <v>75.835627887996907</v>
      </c>
      <c r="DH30" s="4">
        <v>76.045587099631206</v>
      </c>
      <c r="DI30" s="4">
        <v>75.717952881881217</v>
      </c>
      <c r="DJ30" s="4">
        <v>74.693447172159097</v>
      </c>
      <c r="DK30" s="4">
        <v>73.538211478412649</v>
      </c>
      <c r="DL30" s="4">
        <v>80.203262447620276</v>
      </c>
      <c r="DM30" s="4">
        <v>75.387758314232229</v>
      </c>
      <c r="DN30" s="4">
        <v>78.122284368533812</v>
      </c>
      <c r="DO30" s="4">
        <v>80.73962087234483</v>
      </c>
      <c r="DP30" s="4">
        <v>82.950560395995126</v>
      </c>
      <c r="DQ30" s="4">
        <v>79.316278640258474</v>
      </c>
      <c r="DR30" s="4">
        <v>76.824455266916161</v>
      </c>
      <c r="DS30" s="4">
        <v>75.364772726396524</v>
      </c>
      <c r="DT30" s="4">
        <v>74.97136559845822</v>
      </c>
      <c r="DU30" s="4">
        <v>75.085124397876584</v>
      </c>
      <c r="DV30" s="4">
        <v>75.434092815893251</v>
      </c>
      <c r="DW30" s="4">
        <v>75.841500589036585</v>
      </c>
      <c r="DX30" s="4">
        <v>76.054843119060308</v>
      </c>
      <c r="DY30" s="4">
        <v>75.727816572683551</v>
      </c>
      <c r="DZ30" s="4">
        <v>74.705200940778553</v>
      </c>
      <c r="EA30" s="4">
        <v>73.547252588850654</v>
      </c>
      <c r="EB30" s="4">
        <v>80.211057640869285</v>
      </c>
      <c r="EC30" s="4">
        <v>75.394514960285022</v>
      </c>
      <c r="ED30" s="4">
        <v>78.125811589947872</v>
      </c>
      <c r="EE30" s="4">
        <v>80.741590107325692</v>
      </c>
      <c r="EF30" s="4">
        <v>82.951422991555489</v>
      </c>
      <c r="EG30" s="4">
        <v>79.359513315254631</v>
      </c>
      <c r="EH30" s="4">
        <v>76.784904834847893</v>
      </c>
      <c r="EI30" s="4">
        <v>75.273034066730091</v>
      </c>
      <c r="EJ30" s="4">
        <v>74.79031350753867</v>
      </c>
      <c r="EK30" s="4">
        <v>74.842547456645633</v>
      </c>
      <c r="EL30" s="4">
        <v>75.072080611777892</v>
      </c>
      <c r="EM30" s="4">
        <v>75.438589374333745</v>
      </c>
      <c r="EN30" s="4">
        <v>75.846246016288035</v>
      </c>
      <c r="EO30" s="4">
        <v>76.062182551992365</v>
      </c>
      <c r="EP30" s="4">
        <v>75.736675561917721</v>
      </c>
      <c r="EQ30" s="4">
        <v>74.713417909911612</v>
      </c>
      <c r="ER30" s="4">
        <v>73.556611702781026</v>
      </c>
      <c r="ES30" s="4">
        <v>80.217198799307994</v>
      </c>
      <c r="ET30" s="4">
        <v>75.399578163299338</v>
      </c>
      <c r="EU30" s="4">
        <v>78.130368391502458</v>
      </c>
      <c r="EV30" s="4">
        <v>80.747065551289111</v>
      </c>
      <c r="EW30" s="4">
        <v>82.953240411169617</v>
      </c>
      <c r="EX30" s="4">
        <v>79.379666989880647</v>
      </c>
      <c r="EY30" s="4">
        <v>76.817622074135997</v>
      </c>
      <c r="EZ30" s="4">
        <v>75.212660599013631</v>
      </c>
      <c r="FA30" s="4">
        <v>74.677526276313586</v>
      </c>
      <c r="FB30" s="4">
        <v>74.649940739257488</v>
      </c>
      <c r="FC30" s="4">
        <v>74.826096477860318</v>
      </c>
      <c r="FD30" s="4">
        <v>75.074908265881078</v>
      </c>
      <c r="FE30" s="4">
        <v>75.443769969849527</v>
      </c>
      <c r="FF30" s="4">
        <v>75.854199064660691</v>
      </c>
      <c r="FG30" s="4">
        <v>76.069531673388724</v>
      </c>
      <c r="FH30" s="4">
        <v>75.744397256818331</v>
      </c>
      <c r="FI30" s="4">
        <v>74.723224220665657</v>
      </c>
      <c r="FJ30" s="4">
        <v>73.563967862132913</v>
      </c>
      <c r="FK30" s="4">
        <v>80.223536912434952</v>
      </c>
      <c r="FL30" s="4">
        <v>75.405819128621715</v>
      </c>
      <c r="FM30" s="4">
        <v>78.135390410563403</v>
      </c>
      <c r="FN30" s="4">
        <v>80.747771497553572</v>
      </c>
      <c r="FO30" s="4">
        <v>82.959218037451464</v>
      </c>
      <c r="FP30" s="4">
        <v>79.469830401442366</v>
      </c>
      <c r="FQ30" s="4">
        <v>76.875574993040956</v>
      </c>
      <c r="FR30" s="4">
        <v>75.254909293838779</v>
      </c>
      <c r="FS30" s="4">
        <v>74.621429358232234</v>
      </c>
      <c r="FT30" s="4">
        <v>74.541651614598109</v>
      </c>
      <c r="FU30" s="4">
        <v>74.635446749796088</v>
      </c>
      <c r="FV30" s="4">
        <v>74.829491307869574</v>
      </c>
      <c r="FW30" s="4">
        <v>75.081878073077306</v>
      </c>
      <c r="FX30" s="4">
        <v>75.452163767603906</v>
      </c>
      <c r="FY30" s="4">
        <v>75.862232023172467</v>
      </c>
      <c r="FZ30" s="4">
        <v>76.078426691723919</v>
      </c>
      <c r="GA30" s="4">
        <v>75.752007301047229</v>
      </c>
      <c r="GB30" s="4">
        <v>74.730137408599205</v>
      </c>
      <c r="GC30" s="4">
        <v>73.569937756519835</v>
      </c>
      <c r="GD30" s="4">
        <v>80.226540081447638</v>
      </c>
      <c r="GE30" s="4">
        <v>75.408431605636451</v>
      </c>
      <c r="GF30" s="4">
        <v>78.139004130092033</v>
      </c>
      <c r="GG30" s="4">
        <v>80.755310856325451</v>
      </c>
      <c r="GH30" s="4">
        <v>82.955631560782024</v>
      </c>
      <c r="GI30" s="4"/>
    </row>
    <row r="31" spans="1:191" x14ac:dyDescent="0.2">
      <c r="A31" s="1">
        <v>30</v>
      </c>
      <c r="B31" s="4">
        <v>83.992123011214005</v>
      </c>
      <c r="C31" s="4">
        <v>84.254700324754253</v>
      </c>
      <c r="D31" s="4">
        <v>81.796833354392916</v>
      </c>
      <c r="E31" s="4">
        <v>81.982472912487481</v>
      </c>
      <c r="F31" s="4">
        <v>83.226911676595662</v>
      </c>
      <c r="G31" s="4">
        <v>80.172712105815805</v>
      </c>
      <c r="H31" s="4">
        <v>79.689083747555173</v>
      </c>
      <c r="I31" s="4">
        <v>80.809189872747808</v>
      </c>
      <c r="J31" s="4">
        <v>82.706958196042692</v>
      </c>
      <c r="K31" s="4">
        <v>78.874792694663782</v>
      </c>
      <c r="L31" s="4">
        <v>77.206978630077018</v>
      </c>
      <c r="M31" s="4">
        <v>78.055624195551246</v>
      </c>
      <c r="N31" s="4">
        <v>80.264952998163537</v>
      </c>
      <c r="O31" s="4">
        <v>82.58859892254678</v>
      </c>
      <c r="P31" s="4">
        <v>78.705412308935053</v>
      </c>
      <c r="Q31" s="4">
        <v>75.443392505078165</v>
      </c>
      <c r="R31" s="4">
        <v>75.188619491906877</v>
      </c>
      <c r="S31" s="4">
        <v>77.437259450622605</v>
      </c>
      <c r="T31" s="4">
        <v>80.162573059210487</v>
      </c>
      <c r="U31" s="4">
        <v>82.587945985324637</v>
      </c>
      <c r="V31" s="4">
        <v>79.300408693582128</v>
      </c>
      <c r="W31" s="4">
        <v>75.209037406148042</v>
      </c>
      <c r="X31" s="4">
        <v>80.038073820401181</v>
      </c>
      <c r="Y31" s="4">
        <v>74.485298496455641</v>
      </c>
      <c r="Z31" s="4">
        <v>77.31278323326238</v>
      </c>
      <c r="AA31" s="4">
        <v>80.155126583566556</v>
      </c>
      <c r="AB31" s="4">
        <v>82.594026850890387</v>
      </c>
      <c r="AC31" s="4">
        <v>79.808039533388509</v>
      </c>
      <c r="AD31" s="4">
        <v>76.056262150241992</v>
      </c>
      <c r="AE31" s="4">
        <v>73.123721851542641</v>
      </c>
      <c r="AF31" s="4">
        <v>79.360173436021668</v>
      </c>
      <c r="AG31" s="4">
        <v>74.356819410944098</v>
      </c>
      <c r="AH31" s="4">
        <v>77.30403140627449</v>
      </c>
      <c r="AI31" s="4">
        <v>80.160835301668627</v>
      </c>
      <c r="AJ31" s="4">
        <v>82.599630649481</v>
      </c>
      <c r="AK31" s="4">
        <v>79.925647178537531</v>
      </c>
      <c r="AL31" s="4">
        <v>77.00641710669116</v>
      </c>
      <c r="AM31" s="4">
        <v>74.348299006279731</v>
      </c>
      <c r="AN31" s="4">
        <v>72.477597616321418</v>
      </c>
      <c r="AO31" s="4">
        <v>79.231464654376538</v>
      </c>
      <c r="AP31" s="4">
        <v>74.342971821890032</v>
      </c>
      <c r="AQ31" s="4">
        <v>77.307088648924491</v>
      </c>
      <c r="AR31" s="4">
        <v>80.166715004600718</v>
      </c>
      <c r="AS31" s="4">
        <v>82.605302043420124</v>
      </c>
      <c r="AT31" s="4">
        <v>79.756876853282719</v>
      </c>
      <c r="AU31" s="4">
        <v>77.369406589434263</v>
      </c>
      <c r="AV31" s="4">
        <v>75.422848811504437</v>
      </c>
      <c r="AW31" s="4">
        <v>73.684671341462618</v>
      </c>
      <c r="AX31" s="4">
        <v>72.313821044851267</v>
      </c>
      <c r="AY31" s="4">
        <v>79.215063862446016</v>
      </c>
      <c r="AZ31" s="4">
        <v>74.346089886043998</v>
      </c>
      <c r="BA31" s="4">
        <v>77.314608442278328</v>
      </c>
      <c r="BB31" s="4">
        <v>80.173324717608523</v>
      </c>
      <c r="BC31" s="4">
        <v>82.609726326089302</v>
      </c>
      <c r="BD31" s="4">
        <v>79.419056230013908</v>
      </c>
      <c r="BE31" s="4">
        <v>77.13205998809272</v>
      </c>
      <c r="BF31" s="4">
        <v>75.703376489192664</v>
      </c>
      <c r="BG31" s="4">
        <v>74.720307343148718</v>
      </c>
      <c r="BH31" s="4">
        <v>73.491382649244656</v>
      </c>
      <c r="BI31" s="4">
        <v>72.281247465498595</v>
      </c>
      <c r="BJ31" s="4">
        <v>79.213889639807689</v>
      </c>
      <c r="BK31" s="4">
        <v>74.349801708965487</v>
      </c>
      <c r="BL31" s="4">
        <v>77.319114685188069</v>
      </c>
      <c r="BM31" s="4">
        <v>80.178874185718911</v>
      </c>
      <c r="BN31" s="4">
        <v>82.611873695677374</v>
      </c>
      <c r="BO31" s="4">
        <v>79.111387447468687</v>
      </c>
      <c r="BP31" s="4">
        <v>76.731893001175507</v>
      </c>
      <c r="BQ31" s="4">
        <v>75.465969140278204</v>
      </c>
      <c r="BR31" s="4">
        <v>75.057946125465193</v>
      </c>
      <c r="BS31" s="4">
        <v>74.558183782325997</v>
      </c>
      <c r="BT31" s="4">
        <v>73.468357690708402</v>
      </c>
      <c r="BU31" s="4">
        <v>72.284818530286486</v>
      </c>
      <c r="BV31" s="4">
        <v>79.222816208777559</v>
      </c>
      <c r="BW31" s="4">
        <v>74.358912825551315</v>
      </c>
      <c r="BX31" s="4">
        <v>77.327333378994282</v>
      </c>
      <c r="BY31" s="4">
        <v>80.18450776038371</v>
      </c>
      <c r="BZ31" s="4">
        <v>82.615992479177009</v>
      </c>
      <c r="CA31" s="4">
        <v>78.889414963355051</v>
      </c>
      <c r="CB31" s="4">
        <v>76.343779202245329</v>
      </c>
      <c r="CC31" s="4">
        <v>75.02164142684137</v>
      </c>
      <c r="CD31" s="4">
        <v>74.83006459574537</v>
      </c>
      <c r="CE31" s="4">
        <v>74.909915520898963</v>
      </c>
      <c r="CF31" s="4">
        <v>74.540560839097608</v>
      </c>
      <c r="CG31" s="4">
        <v>73.475592660480231</v>
      </c>
      <c r="CH31" s="4">
        <v>72.29531998494447</v>
      </c>
      <c r="CI31" s="4">
        <v>79.232522677055329</v>
      </c>
      <c r="CJ31" s="4">
        <v>74.366563999331206</v>
      </c>
      <c r="CK31" s="4">
        <v>77.334745045945667</v>
      </c>
      <c r="CL31" s="4">
        <v>80.190342197683478</v>
      </c>
      <c r="CM31" s="4">
        <v>82.620381107157456</v>
      </c>
      <c r="CN31" s="4">
        <v>78.770616623100622</v>
      </c>
      <c r="CO31" s="4">
        <v>76.122498881986886</v>
      </c>
      <c r="CP31" s="4">
        <v>74.648322157487215</v>
      </c>
      <c r="CQ31" s="4">
        <v>74.406546034117241</v>
      </c>
      <c r="CR31" s="4">
        <v>74.695249084705097</v>
      </c>
      <c r="CS31" s="4">
        <v>74.896054303598589</v>
      </c>
      <c r="CT31" s="4">
        <v>74.547668566974821</v>
      </c>
      <c r="CU31" s="4">
        <v>73.486933448140263</v>
      </c>
      <c r="CV31" s="4">
        <v>72.306895132903918</v>
      </c>
      <c r="CW31" s="4">
        <v>79.240968522401303</v>
      </c>
      <c r="CX31" s="4">
        <v>74.37570178736236</v>
      </c>
      <c r="CY31" s="4">
        <v>77.342172726090126</v>
      </c>
      <c r="CZ31" s="4">
        <v>80.194680750093809</v>
      </c>
      <c r="DA31" s="4">
        <v>82.623292600126518</v>
      </c>
      <c r="DB31" s="4">
        <v>78.664354650507065</v>
      </c>
      <c r="DC31" s="4">
        <v>75.959383572317563</v>
      </c>
      <c r="DD31" s="4">
        <v>74.414445118159804</v>
      </c>
      <c r="DE31" s="4">
        <v>74.028510468755371</v>
      </c>
      <c r="DF31" s="4">
        <v>74.269401528464059</v>
      </c>
      <c r="DG31" s="4">
        <v>74.680206553715735</v>
      </c>
      <c r="DH31" s="4">
        <v>74.901767475695266</v>
      </c>
      <c r="DI31" s="4">
        <v>74.55975742706589</v>
      </c>
      <c r="DJ31" s="4">
        <v>73.498628916335207</v>
      </c>
      <c r="DK31" s="4">
        <v>72.319624422646442</v>
      </c>
      <c r="DL31" s="4">
        <v>79.252038215425159</v>
      </c>
      <c r="DM31" s="4">
        <v>74.384986858635102</v>
      </c>
      <c r="DN31" s="4">
        <v>77.350096403290223</v>
      </c>
      <c r="DO31" s="4">
        <v>80.200000428091201</v>
      </c>
      <c r="DP31" s="4">
        <v>82.626612924136197</v>
      </c>
      <c r="DQ31" s="4">
        <v>78.632802450656129</v>
      </c>
      <c r="DR31" s="4">
        <v>75.85181509368114</v>
      </c>
      <c r="DS31" s="4">
        <v>74.21541232513043</v>
      </c>
      <c r="DT31" s="4">
        <v>73.767136206844725</v>
      </c>
      <c r="DU31" s="4">
        <v>73.879817272626084</v>
      </c>
      <c r="DV31" s="4">
        <v>74.250539883858963</v>
      </c>
      <c r="DW31" s="4">
        <v>74.685197850641103</v>
      </c>
      <c r="DX31" s="4">
        <v>74.911796492060589</v>
      </c>
      <c r="DY31" s="4">
        <v>74.570976625757226</v>
      </c>
      <c r="DZ31" s="4">
        <v>73.511844478977466</v>
      </c>
      <c r="EA31" s="4">
        <v>72.330254176189442</v>
      </c>
      <c r="EB31" s="4">
        <v>79.260950926251525</v>
      </c>
      <c r="EC31" s="4">
        <v>74.392286934418863</v>
      </c>
      <c r="ED31" s="4">
        <v>77.354237348481021</v>
      </c>
      <c r="EE31" s="4">
        <v>80.202366561407644</v>
      </c>
      <c r="EF31" s="4">
        <v>82.62778395790771</v>
      </c>
      <c r="EG31" s="4">
        <v>78.678390458605506</v>
      </c>
      <c r="EH31" s="4">
        <v>75.833285875417218</v>
      </c>
      <c r="EI31" s="4">
        <v>74.129903119440883</v>
      </c>
      <c r="EJ31" s="4">
        <v>73.577715267589596</v>
      </c>
      <c r="EK31" s="4">
        <v>73.620181265193082</v>
      </c>
      <c r="EL31" s="4">
        <v>73.861322317823806</v>
      </c>
      <c r="EM31" s="4">
        <v>74.254503130425235</v>
      </c>
      <c r="EN31" s="4">
        <v>74.690702867912478</v>
      </c>
      <c r="EO31" s="4">
        <v>74.920878686786438</v>
      </c>
      <c r="EP31" s="4">
        <v>74.581222413149916</v>
      </c>
      <c r="EQ31" s="4">
        <v>73.522433360230522</v>
      </c>
      <c r="ER31" s="4">
        <v>72.340889641882413</v>
      </c>
      <c r="ES31" s="4">
        <v>79.26887418993897</v>
      </c>
      <c r="ET31" s="4">
        <v>74.398326280013194</v>
      </c>
      <c r="EU31" s="4">
        <v>77.359264269469435</v>
      </c>
      <c r="EV31" s="4">
        <v>80.20824473243114</v>
      </c>
      <c r="EW31" s="4">
        <v>82.632014103373137</v>
      </c>
      <c r="EX31" s="4">
        <v>78.699997255412228</v>
      </c>
      <c r="EY31" s="4">
        <v>75.867278904183948</v>
      </c>
      <c r="EZ31" s="4">
        <v>74.087168366999535</v>
      </c>
      <c r="FA31" s="4">
        <v>73.468656110671475</v>
      </c>
      <c r="FB31" s="4">
        <v>73.419020142255903</v>
      </c>
      <c r="FC31" s="4">
        <v>73.597422936203785</v>
      </c>
      <c r="FD31" s="4">
        <v>73.863329614171164</v>
      </c>
      <c r="FE31" s="4">
        <v>74.260121480439508</v>
      </c>
      <c r="FF31" s="4">
        <v>74.699988045997657</v>
      </c>
      <c r="FG31" s="4">
        <v>74.93013100606457</v>
      </c>
      <c r="FH31" s="4">
        <v>74.591462735530413</v>
      </c>
      <c r="FI31" s="4">
        <v>73.533350132390282</v>
      </c>
      <c r="FJ31" s="4">
        <v>72.349321938388883</v>
      </c>
      <c r="FK31" s="4">
        <v>79.275754375068587</v>
      </c>
      <c r="FL31" s="4">
        <v>74.405915191884006</v>
      </c>
      <c r="FM31" s="4">
        <v>77.365291020890467</v>
      </c>
      <c r="FN31" s="4">
        <v>80.21373607445372</v>
      </c>
      <c r="FO31" s="4">
        <v>82.629574674843681</v>
      </c>
      <c r="FP31" s="4">
        <v>78.792167776130398</v>
      </c>
      <c r="FQ31" s="4">
        <v>75.926034507944948</v>
      </c>
      <c r="FR31" s="4">
        <v>74.134561781406973</v>
      </c>
      <c r="FS31" s="4">
        <v>73.431438354750327</v>
      </c>
      <c r="FT31" s="4">
        <v>73.313743397488963</v>
      </c>
      <c r="FU31" s="4">
        <v>73.398374759198873</v>
      </c>
      <c r="FV31" s="4">
        <v>73.600321426627247</v>
      </c>
      <c r="FW31" s="4">
        <v>73.870547454061764</v>
      </c>
      <c r="FX31" s="4">
        <v>74.269273727116882</v>
      </c>
      <c r="FY31" s="4">
        <v>74.709310514527417</v>
      </c>
      <c r="FZ31" s="4">
        <v>74.938852982266056</v>
      </c>
      <c r="GA31" s="4">
        <v>74.599795732905832</v>
      </c>
      <c r="GB31" s="4">
        <v>73.540121717281522</v>
      </c>
      <c r="GC31" s="4">
        <v>72.356472531470857</v>
      </c>
      <c r="GD31" s="4">
        <v>79.28032050128661</v>
      </c>
      <c r="GE31" s="4">
        <v>74.408875033841369</v>
      </c>
      <c r="GF31" s="4">
        <v>77.36665220158973</v>
      </c>
      <c r="GG31" s="4">
        <v>80.21329489742736</v>
      </c>
      <c r="GH31" s="4">
        <v>82.633580261113138</v>
      </c>
      <c r="GI31" s="4"/>
    </row>
    <row r="32" spans="1:191" x14ac:dyDescent="0.2">
      <c r="A32" s="1">
        <v>31</v>
      </c>
      <c r="B32" s="4">
        <v>83.855991040286142</v>
      </c>
      <c r="C32" s="4">
        <v>84.13037377559985</v>
      </c>
      <c r="D32" s="4">
        <v>81.490623997221192</v>
      </c>
      <c r="E32" s="4">
        <v>81.669539779158157</v>
      </c>
      <c r="F32" s="4">
        <v>83.005007705119169</v>
      </c>
      <c r="G32" s="4">
        <v>79.7445242729423</v>
      </c>
      <c r="H32" s="4">
        <v>79.199265161646053</v>
      </c>
      <c r="I32" s="4">
        <v>80.38494062418313</v>
      </c>
      <c r="J32" s="4">
        <v>82.429712580383821</v>
      </c>
      <c r="K32" s="4">
        <v>78.356390005099044</v>
      </c>
      <c r="L32" s="4">
        <v>76.54546743933723</v>
      </c>
      <c r="M32" s="4">
        <v>77.425329991294888</v>
      </c>
      <c r="N32" s="4">
        <v>79.789388546041664</v>
      </c>
      <c r="O32" s="4">
        <v>82.293570179199861</v>
      </c>
      <c r="P32" s="4">
        <v>78.15391441131986</v>
      </c>
      <c r="Q32" s="4">
        <v>74.663446384321716</v>
      </c>
      <c r="R32" s="4">
        <v>74.360566024858386</v>
      </c>
      <c r="S32" s="4">
        <v>76.753295896513976</v>
      </c>
      <c r="T32" s="4">
        <v>79.673194219143937</v>
      </c>
      <c r="U32" s="4">
        <v>82.288828033292432</v>
      </c>
      <c r="V32" s="4">
        <v>78.751130616648538</v>
      </c>
      <c r="W32" s="4">
        <v>74.377318178062097</v>
      </c>
      <c r="X32" s="4">
        <v>79.246465566310093</v>
      </c>
      <c r="Y32" s="4">
        <v>73.598953673361038</v>
      </c>
      <c r="Z32" s="4">
        <v>76.615260760871891</v>
      </c>
      <c r="AA32" s="4">
        <v>79.661284200151229</v>
      </c>
      <c r="AB32" s="4">
        <v>82.294239607817062</v>
      </c>
      <c r="AC32" s="4">
        <v>79.258263123937837</v>
      </c>
      <c r="AD32" s="4">
        <v>75.222224614664242</v>
      </c>
      <c r="AE32" s="4">
        <v>72.108210737214179</v>
      </c>
      <c r="AF32" s="4">
        <v>78.498903317341828</v>
      </c>
      <c r="AG32" s="4">
        <v>73.456945717602437</v>
      </c>
      <c r="AH32" s="4">
        <v>76.602068827688043</v>
      </c>
      <c r="AI32" s="4">
        <v>79.666895716021813</v>
      </c>
      <c r="AJ32" s="4">
        <v>82.300088650202269</v>
      </c>
      <c r="AK32" s="4">
        <v>79.362241925153285</v>
      </c>
      <c r="AL32" s="4">
        <v>76.19487734462588</v>
      </c>
      <c r="AM32" s="4">
        <v>73.355537675114078</v>
      </c>
      <c r="AN32" s="4">
        <v>71.406012882329975</v>
      </c>
      <c r="AO32" s="4">
        <v>78.353927135097422</v>
      </c>
      <c r="AP32" s="4">
        <v>73.438585289130074</v>
      </c>
      <c r="AQ32" s="4">
        <v>76.603941447946951</v>
      </c>
      <c r="AR32" s="4">
        <v>79.672514449029919</v>
      </c>
      <c r="AS32" s="4">
        <v>82.305239491002553</v>
      </c>
      <c r="AT32" s="4">
        <v>79.174961636871572</v>
      </c>
      <c r="AU32" s="4">
        <v>76.567783001981283</v>
      </c>
      <c r="AV32" s="4">
        <v>74.461497852262269</v>
      </c>
      <c r="AW32" s="4">
        <v>72.632106705786626</v>
      </c>
      <c r="AX32" s="4">
        <v>71.225195425646916</v>
      </c>
      <c r="AY32" s="4">
        <v>78.331586124585925</v>
      </c>
      <c r="AZ32" s="4">
        <v>73.440970929866879</v>
      </c>
      <c r="BA32" s="4">
        <v>76.612108800331256</v>
      </c>
      <c r="BB32" s="4">
        <v>79.680326050646357</v>
      </c>
      <c r="BC32" s="4">
        <v>82.311957334386818</v>
      </c>
      <c r="BD32" s="4">
        <v>78.811488431991009</v>
      </c>
      <c r="BE32" s="4">
        <v>76.313615837264066</v>
      </c>
      <c r="BF32" s="4">
        <v>74.745309214623092</v>
      </c>
      <c r="BG32" s="4">
        <v>73.693723437259891</v>
      </c>
      <c r="BH32" s="4">
        <v>72.419233104737529</v>
      </c>
      <c r="BI32" s="4">
        <v>71.18621558152293</v>
      </c>
      <c r="BJ32" s="4">
        <v>78.328056732412662</v>
      </c>
      <c r="BK32" s="4">
        <v>73.444339634884329</v>
      </c>
      <c r="BL32" s="4">
        <v>76.617098832330541</v>
      </c>
      <c r="BM32" s="4">
        <v>79.686465506060372</v>
      </c>
      <c r="BN32" s="4">
        <v>82.314883242694052</v>
      </c>
      <c r="BO32" s="4">
        <v>78.479138326501953</v>
      </c>
      <c r="BP32" s="4">
        <v>75.888136250802162</v>
      </c>
      <c r="BQ32" s="4">
        <v>74.495220619640449</v>
      </c>
      <c r="BR32" s="4">
        <v>74.04039732743864</v>
      </c>
      <c r="BS32" s="4">
        <v>73.514153896901945</v>
      </c>
      <c r="BT32" s="4">
        <v>72.390413890965604</v>
      </c>
      <c r="BU32" s="4">
        <v>71.188781826899614</v>
      </c>
      <c r="BV32" s="4">
        <v>78.33709064178467</v>
      </c>
      <c r="BW32" s="4">
        <v>73.453865705646351</v>
      </c>
      <c r="BX32" s="4">
        <v>76.626067991213503</v>
      </c>
      <c r="BY32" s="4">
        <v>79.692980220339066</v>
      </c>
      <c r="BZ32" s="4">
        <v>82.318961682760616</v>
      </c>
      <c r="CA32" s="4">
        <v>78.236487596302965</v>
      </c>
      <c r="CB32" s="4">
        <v>75.47385938120469</v>
      </c>
      <c r="CC32" s="4">
        <v>74.025486424286939</v>
      </c>
      <c r="CD32" s="4">
        <v>73.80240342671577</v>
      </c>
      <c r="CE32" s="4">
        <v>73.875954193550896</v>
      </c>
      <c r="CF32" s="4">
        <v>73.492008592980724</v>
      </c>
      <c r="CG32" s="4">
        <v>72.397461916531171</v>
      </c>
      <c r="CH32" s="4">
        <v>71.199815944387055</v>
      </c>
      <c r="CI32" s="4">
        <v>78.347955481826915</v>
      </c>
      <c r="CJ32" s="4">
        <v>73.463927277964245</v>
      </c>
      <c r="CK32" s="4">
        <v>76.635426977690642</v>
      </c>
      <c r="CL32" s="4">
        <v>79.699847719505158</v>
      </c>
      <c r="CM32" s="4">
        <v>82.322580498686591</v>
      </c>
      <c r="CN32" s="4">
        <v>78.116875438378827</v>
      </c>
      <c r="CO32" s="4">
        <v>75.238627121943651</v>
      </c>
      <c r="CP32" s="4">
        <v>73.629617221838771</v>
      </c>
      <c r="CQ32" s="4">
        <v>73.356692354661931</v>
      </c>
      <c r="CR32" s="4">
        <v>73.651888866995861</v>
      </c>
      <c r="CS32" s="4">
        <v>73.857693626702641</v>
      </c>
      <c r="CT32" s="4">
        <v>73.498930042965398</v>
      </c>
      <c r="CU32" s="4">
        <v>72.40933623161186</v>
      </c>
      <c r="CV32" s="4">
        <v>71.213266492601193</v>
      </c>
      <c r="CW32" s="4">
        <v>78.359167915153535</v>
      </c>
      <c r="CX32" s="4">
        <v>73.473962204893382</v>
      </c>
      <c r="CY32" s="4">
        <v>76.643252717028602</v>
      </c>
      <c r="CZ32" s="4">
        <v>79.704847760379323</v>
      </c>
      <c r="DA32" s="4">
        <v>82.325832288293952</v>
      </c>
      <c r="DB32" s="4">
        <v>78.020473316206576</v>
      </c>
      <c r="DC32" s="4">
        <v>75.072593630943132</v>
      </c>
      <c r="DD32" s="4">
        <v>73.385874308588896</v>
      </c>
      <c r="DE32" s="4">
        <v>72.955018811264068</v>
      </c>
      <c r="DF32" s="4">
        <v>73.203176071019271</v>
      </c>
      <c r="DG32" s="4">
        <v>73.632844528466123</v>
      </c>
      <c r="DH32" s="4">
        <v>73.862903479480252</v>
      </c>
      <c r="DI32" s="4">
        <v>73.511299921722028</v>
      </c>
      <c r="DJ32" s="4">
        <v>72.422235152150279</v>
      </c>
      <c r="DK32" s="4">
        <v>71.226262036844545</v>
      </c>
      <c r="DL32" s="4">
        <v>78.37113574481306</v>
      </c>
      <c r="DM32" s="4">
        <v>73.484120094513202</v>
      </c>
      <c r="DN32" s="4">
        <v>76.651406896987112</v>
      </c>
      <c r="DO32" s="4">
        <v>79.710205970890968</v>
      </c>
      <c r="DP32" s="4">
        <v>82.330033098126961</v>
      </c>
      <c r="DQ32" s="4">
        <v>78.008418870142123</v>
      </c>
      <c r="DR32" s="4">
        <v>74.968639806829785</v>
      </c>
      <c r="DS32" s="4">
        <v>73.176726961287599</v>
      </c>
      <c r="DT32" s="4">
        <v>72.681383528564751</v>
      </c>
      <c r="DU32" s="4">
        <v>72.789850777443206</v>
      </c>
      <c r="DV32" s="4">
        <v>73.179775502317185</v>
      </c>
      <c r="DW32" s="4">
        <v>73.635773310121365</v>
      </c>
      <c r="DX32" s="4">
        <v>73.87466483880408</v>
      </c>
      <c r="DY32" s="4">
        <v>73.524026952367521</v>
      </c>
      <c r="DZ32" s="4">
        <v>72.436096139089059</v>
      </c>
      <c r="EA32" s="4">
        <v>71.238245996516483</v>
      </c>
      <c r="EB32" s="4">
        <v>78.381905310226202</v>
      </c>
      <c r="EC32" s="4">
        <v>73.492266306353329</v>
      </c>
      <c r="ED32" s="4">
        <v>76.657035567633983</v>
      </c>
      <c r="EE32" s="4">
        <v>79.715506526416291</v>
      </c>
      <c r="EF32" s="4">
        <v>82.332788006425133</v>
      </c>
      <c r="EG32" s="4">
        <v>78.064314460722542</v>
      </c>
      <c r="EH32" s="4">
        <v>74.970310226347905</v>
      </c>
      <c r="EI32" s="4">
        <v>73.092877835539412</v>
      </c>
      <c r="EJ32" s="4">
        <v>72.482729857071732</v>
      </c>
      <c r="EK32" s="4">
        <v>72.518279535630512</v>
      </c>
      <c r="EL32" s="4">
        <v>72.766764070324498</v>
      </c>
      <c r="EM32" s="4">
        <v>73.182348468613682</v>
      </c>
      <c r="EN32" s="4">
        <v>73.642871892787383</v>
      </c>
      <c r="EO32" s="4">
        <v>73.882976952255717</v>
      </c>
      <c r="EP32" s="4">
        <v>73.535655348900406</v>
      </c>
      <c r="EQ32" s="4">
        <v>72.448086047405397</v>
      </c>
      <c r="ER32" s="4">
        <v>71.250251342314115</v>
      </c>
      <c r="ES32" s="4">
        <v>78.390165283122087</v>
      </c>
      <c r="ET32" s="4">
        <v>73.500313357718468</v>
      </c>
      <c r="EU32" s="4">
        <v>76.662102367196098</v>
      </c>
      <c r="EV32" s="4">
        <v>79.720372995143933</v>
      </c>
      <c r="EW32" s="4">
        <v>82.337341491576524</v>
      </c>
      <c r="EX32" s="4">
        <v>78.086069503461005</v>
      </c>
      <c r="EY32" s="4">
        <v>75.013159369447379</v>
      </c>
      <c r="EZ32" s="4">
        <v>73.069475207089084</v>
      </c>
      <c r="FA32" s="4">
        <v>72.373514441604812</v>
      </c>
      <c r="FB32" s="4">
        <v>72.307480125305347</v>
      </c>
      <c r="FC32" s="4">
        <v>72.490434880937372</v>
      </c>
      <c r="FD32" s="4">
        <v>72.766904947773625</v>
      </c>
      <c r="FE32" s="4">
        <v>73.189002484462904</v>
      </c>
      <c r="FF32" s="4">
        <v>73.653426698773018</v>
      </c>
      <c r="FG32" s="4">
        <v>73.8944539209363</v>
      </c>
      <c r="FH32" s="4">
        <v>73.54665126271091</v>
      </c>
      <c r="FI32" s="4">
        <v>72.461237381128058</v>
      </c>
      <c r="FJ32" s="4">
        <v>71.260015990096633</v>
      </c>
      <c r="FK32" s="4">
        <v>78.397787352287892</v>
      </c>
      <c r="FL32" s="4">
        <v>73.505505389242359</v>
      </c>
      <c r="FM32" s="4">
        <v>76.670881800791037</v>
      </c>
      <c r="FN32" s="4">
        <v>79.725278352305764</v>
      </c>
      <c r="FO32" s="4">
        <v>82.335610719359664</v>
      </c>
      <c r="FP32" s="4">
        <v>78.189481508367749</v>
      </c>
      <c r="FQ32" s="4">
        <v>75.071372821321162</v>
      </c>
      <c r="FR32" s="4">
        <v>73.127116889810978</v>
      </c>
      <c r="FS32" s="4">
        <v>72.354807079396849</v>
      </c>
      <c r="FT32" s="4">
        <v>72.201761742819116</v>
      </c>
      <c r="FU32" s="4">
        <v>72.281136869437887</v>
      </c>
      <c r="FV32" s="4">
        <v>72.492221066387231</v>
      </c>
      <c r="FW32" s="4">
        <v>72.775500260355571</v>
      </c>
      <c r="FX32" s="4">
        <v>73.199469385013231</v>
      </c>
      <c r="FY32" s="4">
        <v>73.662962350061534</v>
      </c>
      <c r="FZ32" s="4">
        <v>73.904826082652008</v>
      </c>
      <c r="GA32" s="4">
        <v>73.556665046426474</v>
      </c>
      <c r="GB32" s="4">
        <v>72.469492742349658</v>
      </c>
      <c r="GC32" s="4">
        <v>71.267130268126678</v>
      </c>
      <c r="GD32" s="4">
        <v>78.403145648162635</v>
      </c>
      <c r="GE32" s="4">
        <v>73.508431336689782</v>
      </c>
      <c r="GF32" s="4">
        <v>76.670430941481172</v>
      </c>
      <c r="GG32" s="4">
        <v>79.72290901063819</v>
      </c>
      <c r="GH32" s="4">
        <v>82.338737286380066</v>
      </c>
      <c r="GI32" s="4"/>
    </row>
    <row r="33" spans="1:191" x14ac:dyDescent="0.2">
      <c r="A33" s="1">
        <v>32</v>
      </c>
      <c r="B33" s="4">
        <v>83.737195013768698</v>
      </c>
      <c r="C33" s="4">
        <v>84.018641004350656</v>
      </c>
      <c r="D33" s="4">
        <v>81.220881745161819</v>
      </c>
      <c r="E33" s="4">
        <v>81.396176113932839</v>
      </c>
      <c r="F33" s="4">
        <v>82.805560048297608</v>
      </c>
      <c r="G33" s="4">
        <v>79.36893287846479</v>
      </c>
      <c r="H33" s="4">
        <v>78.770406774170425</v>
      </c>
      <c r="I33" s="4">
        <v>80.014948487500817</v>
      </c>
      <c r="J33" s="4">
        <v>82.181482610349249</v>
      </c>
      <c r="K33" s="4">
        <v>77.903653074578287</v>
      </c>
      <c r="L33" s="4">
        <v>75.969196465066418</v>
      </c>
      <c r="M33" s="4">
        <v>76.874602531364829</v>
      </c>
      <c r="N33" s="4">
        <v>79.373031530757899</v>
      </c>
      <c r="O33" s="4">
        <v>82.029597178820651</v>
      </c>
      <c r="P33" s="4">
        <v>77.673561793720438</v>
      </c>
      <c r="Q33" s="4">
        <v>73.988949742783902</v>
      </c>
      <c r="R33" s="4">
        <v>73.641406672739919</v>
      </c>
      <c r="S33" s="4">
        <v>76.156340167998295</v>
      </c>
      <c r="T33" s="4">
        <v>79.24632843307424</v>
      </c>
      <c r="U33" s="4">
        <v>82.020920751763327</v>
      </c>
      <c r="V33" s="4">
        <v>78.271802590650069</v>
      </c>
      <c r="W33" s="4">
        <v>73.658935653925596</v>
      </c>
      <c r="X33" s="4">
        <v>78.533127590482493</v>
      </c>
      <c r="Y33" s="4">
        <v>72.829778256836136</v>
      </c>
      <c r="Z33" s="4">
        <v>76.006746879134624</v>
      </c>
      <c r="AA33" s="4">
        <v>79.230081028254233</v>
      </c>
      <c r="AB33" s="4">
        <v>82.025698895671326</v>
      </c>
      <c r="AC33" s="4">
        <v>78.776091983862202</v>
      </c>
      <c r="AD33" s="4">
        <v>74.500383562274351</v>
      </c>
      <c r="AE33" s="4">
        <v>71.232712528721109</v>
      </c>
      <c r="AF33" s="4">
        <v>77.724123619109918</v>
      </c>
      <c r="AG33" s="4">
        <v>72.676180742589224</v>
      </c>
      <c r="AH33" s="4">
        <v>75.989220723477288</v>
      </c>
      <c r="AI33" s="4">
        <v>79.234246799281649</v>
      </c>
      <c r="AJ33" s="4">
        <v>82.031977160371909</v>
      </c>
      <c r="AK33" s="4">
        <v>78.865526552208721</v>
      </c>
      <c r="AL33" s="4">
        <v>75.487892987933748</v>
      </c>
      <c r="AM33" s="4">
        <v>72.497350167009927</v>
      </c>
      <c r="AN33" s="4">
        <v>70.485150111405773</v>
      </c>
      <c r="AO33" s="4">
        <v>77.565068582306978</v>
      </c>
      <c r="AP33" s="4">
        <v>72.653485477812367</v>
      </c>
      <c r="AQ33" s="4">
        <v>75.990918466153857</v>
      </c>
      <c r="AR33" s="4">
        <v>79.240676691968446</v>
      </c>
      <c r="AS33" s="4">
        <v>82.038159547250203</v>
      </c>
      <c r="AT33" s="4">
        <v>78.661961223194695</v>
      </c>
      <c r="AU33" s="4">
        <v>75.866291850166064</v>
      </c>
      <c r="AV33" s="4">
        <v>73.624629215681225</v>
      </c>
      <c r="AW33" s="4">
        <v>71.724113392530867</v>
      </c>
      <c r="AX33" s="4">
        <v>70.289824725949728</v>
      </c>
      <c r="AY33" s="4">
        <v>77.537700139646489</v>
      </c>
      <c r="AZ33" s="4">
        <v>72.656135849745695</v>
      </c>
      <c r="BA33" s="4">
        <v>75.998779331825858</v>
      </c>
      <c r="BB33" s="4">
        <v>79.24899616342212</v>
      </c>
      <c r="BC33" s="4">
        <v>82.045124410145775</v>
      </c>
      <c r="BD33" s="4">
        <v>78.277107990061751</v>
      </c>
      <c r="BE33" s="4">
        <v>75.597325206061541</v>
      </c>
      <c r="BF33" s="4">
        <v>73.910215656410529</v>
      </c>
      <c r="BG33" s="4">
        <v>72.803473054788512</v>
      </c>
      <c r="BH33" s="4">
        <v>71.494540338814716</v>
      </c>
      <c r="BI33" s="4">
        <v>70.245337908930694</v>
      </c>
      <c r="BJ33" s="4">
        <v>77.531747337983091</v>
      </c>
      <c r="BK33" s="4">
        <v>72.659194399070415</v>
      </c>
      <c r="BL33" s="4">
        <v>76.005213069185785</v>
      </c>
      <c r="BM33" s="4">
        <v>79.256386815606859</v>
      </c>
      <c r="BN33" s="4">
        <v>82.048147385534918</v>
      </c>
      <c r="BO33" s="4">
        <v>77.924220341087164</v>
      </c>
      <c r="BP33" s="4">
        <v>75.151273603829353</v>
      </c>
      <c r="BQ33" s="4">
        <v>73.648068741205321</v>
      </c>
      <c r="BR33" s="4">
        <v>73.154221787836207</v>
      </c>
      <c r="BS33" s="4">
        <v>72.608732055518217</v>
      </c>
      <c r="BT33" s="4">
        <v>71.460788672945313</v>
      </c>
      <c r="BU33" s="4">
        <v>70.246886381688114</v>
      </c>
      <c r="BV33" s="4">
        <v>77.541260086941264</v>
      </c>
      <c r="BW33" s="4">
        <v>72.669131784754299</v>
      </c>
      <c r="BX33" s="4">
        <v>76.015074587632782</v>
      </c>
      <c r="BY33" s="4">
        <v>79.262459199253101</v>
      </c>
      <c r="BZ33" s="4">
        <v>82.0531896147683</v>
      </c>
      <c r="CA33" s="4">
        <v>77.666158356837059</v>
      </c>
      <c r="CB33" s="4">
        <v>74.717473645324276</v>
      </c>
      <c r="CC33" s="4">
        <v>73.159477949152247</v>
      </c>
      <c r="CD33" s="4">
        <v>72.906947178524959</v>
      </c>
      <c r="CE33" s="4">
        <v>72.977049311292816</v>
      </c>
      <c r="CF33" s="4">
        <v>72.582753336617898</v>
      </c>
      <c r="CG33" s="4">
        <v>71.466254528635858</v>
      </c>
      <c r="CH33" s="4">
        <v>70.258182191905775</v>
      </c>
      <c r="CI33" s="4">
        <v>77.553539332525645</v>
      </c>
      <c r="CJ33" s="4">
        <v>72.679789142134709</v>
      </c>
      <c r="CK33" s="4">
        <v>76.025649537943949</v>
      </c>
      <c r="CL33" s="4">
        <v>79.269235760416052</v>
      </c>
      <c r="CM33" s="4">
        <v>82.057644488466821</v>
      </c>
      <c r="CN33" s="4">
        <v>77.544387797307181</v>
      </c>
      <c r="CO33" s="4">
        <v>74.471254164311432</v>
      </c>
      <c r="CP33" s="4">
        <v>72.745266021088071</v>
      </c>
      <c r="CQ33" s="4">
        <v>72.444246130764313</v>
      </c>
      <c r="CR33" s="4">
        <v>72.74476237273835</v>
      </c>
      <c r="CS33" s="4">
        <v>72.955043087520011</v>
      </c>
      <c r="CT33" s="4">
        <v>72.589037920185433</v>
      </c>
      <c r="CU33" s="4">
        <v>71.479742510673717</v>
      </c>
      <c r="CV33" s="4">
        <v>70.272968192052787</v>
      </c>
      <c r="CW33" s="4">
        <v>77.565269295110127</v>
      </c>
      <c r="CX33" s="4">
        <v>72.691452409512166</v>
      </c>
      <c r="CY33" s="4">
        <v>76.032601071119899</v>
      </c>
      <c r="CZ33" s="4">
        <v>79.276896013421648</v>
      </c>
      <c r="DA33" s="4">
        <v>82.060678271101096</v>
      </c>
      <c r="DB33" s="4">
        <v>77.461794699955377</v>
      </c>
      <c r="DC33" s="4">
        <v>74.303891904921713</v>
      </c>
      <c r="DD33" s="4">
        <v>72.494516383882143</v>
      </c>
      <c r="DE33" s="4">
        <v>72.025946278615677</v>
      </c>
      <c r="DF33" s="4">
        <v>72.278159527543139</v>
      </c>
      <c r="DG33" s="4">
        <v>72.720981757638398</v>
      </c>
      <c r="DH33" s="4">
        <v>72.959997749938964</v>
      </c>
      <c r="DI33" s="4">
        <v>72.601766402265412</v>
      </c>
      <c r="DJ33" s="4">
        <v>71.493970306775111</v>
      </c>
      <c r="DK33" s="4">
        <v>70.287560857386779</v>
      </c>
      <c r="DL33" s="4">
        <v>77.578271014516218</v>
      </c>
      <c r="DM33" s="4">
        <v>72.701771005718186</v>
      </c>
      <c r="DN33" s="4">
        <v>76.043911547904571</v>
      </c>
      <c r="DO33" s="4">
        <v>79.283478330242147</v>
      </c>
      <c r="DP33" s="4">
        <v>82.066538837590372</v>
      </c>
      <c r="DQ33" s="4">
        <v>77.463787226194896</v>
      </c>
      <c r="DR33" s="4">
        <v>74.206380641568316</v>
      </c>
      <c r="DS33" s="4">
        <v>72.280083222595309</v>
      </c>
      <c r="DT33" s="4">
        <v>71.74305081711168</v>
      </c>
      <c r="DU33" s="4">
        <v>71.847349068568022</v>
      </c>
      <c r="DV33" s="4">
        <v>72.24946538693824</v>
      </c>
      <c r="DW33" s="4">
        <v>72.723600559253299</v>
      </c>
      <c r="DX33" s="4">
        <v>72.971330378546</v>
      </c>
      <c r="DY33" s="4">
        <v>72.615345164869751</v>
      </c>
      <c r="DZ33" s="4">
        <v>71.509273427972872</v>
      </c>
      <c r="EA33" s="4">
        <v>70.300317232952594</v>
      </c>
      <c r="EB33" s="4">
        <v>77.59087299059415</v>
      </c>
      <c r="EC33" s="4">
        <v>72.71121530896157</v>
      </c>
      <c r="ED33" s="4">
        <v>76.048475694887756</v>
      </c>
      <c r="EE33" s="4">
        <v>79.288036306056284</v>
      </c>
      <c r="EF33" s="4">
        <v>82.067914887247255</v>
      </c>
      <c r="EG33" s="4">
        <v>77.521632313061417</v>
      </c>
      <c r="EH33" s="4">
        <v>74.222870929827295</v>
      </c>
      <c r="EI33" s="4">
        <v>72.200049885742075</v>
      </c>
      <c r="EJ33" s="4">
        <v>71.539039486552952</v>
      </c>
      <c r="EK33" s="4">
        <v>71.566113114634206</v>
      </c>
      <c r="EL33" s="4">
        <v>71.819293844187541</v>
      </c>
      <c r="EM33" s="4">
        <v>72.25182094616585</v>
      </c>
      <c r="EN33" s="4">
        <v>72.731858181686576</v>
      </c>
      <c r="EO33" s="4">
        <v>72.981882168770923</v>
      </c>
      <c r="EP33" s="4">
        <v>72.628391107137119</v>
      </c>
      <c r="EQ33" s="4">
        <v>71.522466568696373</v>
      </c>
      <c r="ER33" s="4">
        <v>70.313201232438104</v>
      </c>
      <c r="ES33" s="4">
        <v>77.600737623309712</v>
      </c>
      <c r="ET33" s="4">
        <v>72.72016778944014</v>
      </c>
      <c r="EU33" s="4">
        <v>76.055864425097553</v>
      </c>
      <c r="EV33" s="4">
        <v>79.290452357579824</v>
      </c>
      <c r="EW33" s="4">
        <v>82.071966374914723</v>
      </c>
      <c r="EX33" s="4">
        <v>77.538366552001037</v>
      </c>
      <c r="EY33" s="4">
        <v>74.265777558023672</v>
      </c>
      <c r="EZ33" s="4">
        <v>72.190122387264623</v>
      </c>
      <c r="FA33" s="4">
        <v>71.431959155237578</v>
      </c>
      <c r="FB33" s="4">
        <v>71.349869204854471</v>
      </c>
      <c r="FC33" s="4">
        <v>71.534504407450157</v>
      </c>
      <c r="FD33" s="4">
        <v>71.818893898888049</v>
      </c>
      <c r="FE33" s="4">
        <v>72.259840136012812</v>
      </c>
      <c r="FF33" s="4">
        <v>72.742785131062888</v>
      </c>
      <c r="FG33" s="4">
        <v>72.993051326706379</v>
      </c>
      <c r="FH33" s="4">
        <v>72.640513347598372</v>
      </c>
      <c r="FI33" s="4">
        <v>71.535560484715575</v>
      </c>
      <c r="FJ33" s="4">
        <v>70.32255071630577</v>
      </c>
      <c r="FK33" s="4">
        <v>77.609135715997368</v>
      </c>
      <c r="FL33" s="4">
        <v>72.725237413820537</v>
      </c>
      <c r="FM33" s="4">
        <v>76.061529464475768</v>
      </c>
      <c r="FN33" s="4">
        <v>79.295216628925957</v>
      </c>
      <c r="FO33" s="4">
        <v>82.077065824929988</v>
      </c>
      <c r="FP33" s="4">
        <v>77.647390348716542</v>
      </c>
      <c r="FQ33" s="4">
        <v>74.318443583125969</v>
      </c>
      <c r="FR33" s="4">
        <v>72.249756149755754</v>
      </c>
      <c r="FS33" s="4">
        <v>71.426857363048327</v>
      </c>
      <c r="FT33" s="4">
        <v>71.245877695318086</v>
      </c>
      <c r="FU33" s="4">
        <v>71.319342609754543</v>
      </c>
      <c r="FV33" s="4">
        <v>71.534843969502958</v>
      </c>
      <c r="FW33" s="4">
        <v>71.827894303246168</v>
      </c>
      <c r="FX33" s="4">
        <v>72.269917293373183</v>
      </c>
      <c r="FY33" s="4">
        <v>72.753618232494574</v>
      </c>
      <c r="FZ33" s="4">
        <v>73.005286368746198</v>
      </c>
      <c r="GA33" s="4">
        <v>72.651674313530336</v>
      </c>
      <c r="GB33" s="4">
        <v>71.545933603022732</v>
      </c>
      <c r="GC33" s="4">
        <v>70.33275724226533</v>
      </c>
      <c r="GD33" s="4">
        <v>77.613516327583781</v>
      </c>
      <c r="GE33" s="4">
        <v>72.729954277904824</v>
      </c>
      <c r="GF33" s="4">
        <v>76.06653338491877</v>
      </c>
      <c r="GG33" s="4">
        <v>79.300042846673264</v>
      </c>
      <c r="GH33" s="4">
        <v>82.074228099262541</v>
      </c>
      <c r="GI33" s="4"/>
    </row>
    <row r="34" spans="1:191" x14ac:dyDescent="0.2">
      <c r="A34" s="1">
        <v>33</v>
      </c>
      <c r="B34" s="4">
        <v>83.643491427193624</v>
      </c>
      <c r="C34" s="4">
        <v>83.929664406081727</v>
      </c>
      <c r="D34" s="4">
        <v>81.00985003010635</v>
      </c>
      <c r="E34" s="4">
        <v>81.181538668667045</v>
      </c>
      <c r="F34" s="4">
        <v>82.647223035987722</v>
      </c>
      <c r="G34" s="4">
        <v>79.075095018362219</v>
      </c>
      <c r="H34" s="4">
        <v>78.434610067433425</v>
      </c>
      <c r="I34" s="4">
        <v>79.723794098423738</v>
      </c>
      <c r="J34" s="4">
        <v>81.985773458481049</v>
      </c>
      <c r="K34" s="4">
        <v>77.550774831652163</v>
      </c>
      <c r="L34" s="4">
        <v>75.517830036894637</v>
      </c>
      <c r="M34" s="4">
        <v>76.444918287949008</v>
      </c>
      <c r="N34" s="4">
        <v>79.046723126699533</v>
      </c>
      <c r="O34" s="4">
        <v>81.821653254350338</v>
      </c>
      <c r="P34" s="4">
        <v>77.299525506132909</v>
      </c>
      <c r="Q34" s="4">
        <v>73.461462317993167</v>
      </c>
      <c r="R34" s="4">
        <v>73.080297450100147</v>
      </c>
      <c r="S34" s="4">
        <v>75.691108647696851</v>
      </c>
      <c r="T34" s="4">
        <v>78.912198682824211</v>
      </c>
      <c r="U34" s="4">
        <v>81.81057587977449</v>
      </c>
      <c r="V34" s="4">
        <v>77.897375678749086</v>
      </c>
      <c r="W34" s="4">
        <v>73.098531230740036</v>
      </c>
      <c r="X34" s="4">
        <v>77.960632483942817</v>
      </c>
      <c r="Y34" s="4">
        <v>72.230467227033699</v>
      </c>
      <c r="Z34" s="4">
        <v>75.532719993420031</v>
      </c>
      <c r="AA34" s="4">
        <v>78.892505444494617</v>
      </c>
      <c r="AB34" s="4">
        <v>81.814677832413892</v>
      </c>
      <c r="AC34" s="4">
        <v>78.396679835195883</v>
      </c>
      <c r="AD34" s="4">
        <v>73.936593580572207</v>
      </c>
      <c r="AE34" s="4">
        <v>70.551161132953652</v>
      </c>
      <c r="AF34" s="4">
        <v>77.105020471014541</v>
      </c>
      <c r="AG34" s="4">
        <v>72.068716576800313</v>
      </c>
      <c r="AH34" s="4">
        <v>75.512989300506234</v>
      </c>
      <c r="AI34" s="4">
        <v>78.895729885397103</v>
      </c>
      <c r="AJ34" s="4">
        <v>81.821002681472876</v>
      </c>
      <c r="AK34" s="4">
        <v>78.473661123377624</v>
      </c>
      <c r="AL34" s="4">
        <v>74.93309074351103</v>
      </c>
      <c r="AM34" s="4">
        <v>71.827689391135607</v>
      </c>
      <c r="AN34" s="4">
        <v>69.767728670642668</v>
      </c>
      <c r="AO34" s="4">
        <v>76.933459712819243</v>
      </c>
      <c r="AP34" s="4">
        <v>72.04296695791794</v>
      </c>
      <c r="AQ34" s="4">
        <v>75.513902120739516</v>
      </c>
      <c r="AR34" s="4">
        <v>78.903007981648884</v>
      </c>
      <c r="AS34" s="4">
        <v>81.826925104797368</v>
      </c>
      <c r="AT34" s="4">
        <v>78.256865526654309</v>
      </c>
      <c r="AU34" s="4">
        <v>75.314507428239864</v>
      </c>
      <c r="AV34" s="4">
        <v>72.969479810236862</v>
      </c>
      <c r="AW34" s="4">
        <v>71.015967370686269</v>
      </c>
      <c r="AX34" s="4">
        <v>69.561952394402184</v>
      </c>
      <c r="AY34" s="4">
        <v>76.902422238909182</v>
      </c>
      <c r="AZ34" s="4">
        <v>72.044399012360003</v>
      </c>
      <c r="BA34" s="4">
        <v>75.521237999315844</v>
      </c>
      <c r="BB34" s="4">
        <v>78.912395620794669</v>
      </c>
      <c r="BC34" s="4">
        <v>81.835218426674459</v>
      </c>
      <c r="BD34" s="4">
        <v>77.855111292319705</v>
      </c>
      <c r="BE34" s="4">
        <v>75.033672280492354</v>
      </c>
      <c r="BF34" s="4">
        <v>73.254100941525749</v>
      </c>
      <c r="BG34" s="4">
        <v>72.106599176624414</v>
      </c>
      <c r="BH34" s="4">
        <v>70.773610474729225</v>
      </c>
      <c r="BI34" s="4">
        <v>69.513348547595413</v>
      </c>
      <c r="BJ34" s="4">
        <v>76.895486034169494</v>
      </c>
      <c r="BK34" s="4">
        <v>72.047466988067342</v>
      </c>
      <c r="BL34" s="4">
        <v>75.528579642363269</v>
      </c>
      <c r="BM34" s="4">
        <v>78.919347486687229</v>
      </c>
      <c r="BN34" s="4">
        <v>81.83839783158632</v>
      </c>
      <c r="BO34" s="4">
        <v>77.488897756097984</v>
      </c>
      <c r="BP34" s="4">
        <v>74.571679400788852</v>
      </c>
      <c r="BQ34" s="4">
        <v>72.982373354429214</v>
      </c>
      <c r="BR34" s="4">
        <v>72.460295048439775</v>
      </c>
      <c r="BS34" s="4">
        <v>71.900260770779781</v>
      </c>
      <c r="BT34" s="4">
        <v>70.736530080418035</v>
      </c>
      <c r="BU34" s="4">
        <v>69.513916508913184</v>
      </c>
      <c r="BV34" s="4">
        <v>76.904761638478817</v>
      </c>
      <c r="BW34" s="4">
        <v>72.057474706640164</v>
      </c>
      <c r="BX34" s="4">
        <v>75.538430026751925</v>
      </c>
      <c r="BY34" s="4">
        <v>78.926248793438944</v>
      </c>
      <c r="BZ34" s="4">
        <v>81.843547270646781</v>
      </c>
      <c r="CA34" s="4">
        <v>77.220053292481325</v>
      </c>
      <c r="CB34" s="4">
        <v>74.123428219419949</v>
      </c>
      <c r="CC34" s="4">
        <v>72.478935142030068</v>
      </c>
      <c r="CD34" s="4">
        <v>72.204069023247229</v>
      </c>
      <c r="CE34" s="4">
        <v>72.271917247612819</v>
      </c>
      <c r="CF34" s="4">
        <v>71.870965168923121</v>
      </c>
      <c r="CG34" s="4">
        <v>70.741624903366443</v>
      </c>
      <c r="CH34" s="4">
        <v>69.525714573335378</v>
      </c>
      <c r="CI34" s="4">
        <v>76.91815683786767</v>
      </c>
      <c r="CJ34" s="4">
        <v>72.069749623685397</v>
      </c>
      <c r="CK34" s="4">
        <v>75.55022667080587</v>
      </c>
      <c r="CL34" s="4">
        <v>78.933767053666031</v>
      </c>
      <c r="CM34" s="4">
        <v>81.847694218727213</v>
      </c>
      <c r="CN34" s="4">
        <v>77.09881104356802</v>
      </c>
      <c r="CO34" s="4">
        <v>73.870290835207939</v>
      </c>
      <c r="CP34" s="4">
        <v>72.052505754105383</v>
      </c>
      <c r="CQ34" s="4">
        <v>71.728579461880457</v>
      </c>
      <c r="CR34" s="4">
        <v>72.032689586542801</v>
      </c>
      <c r="CS34" s="4">
        <v>72.245911000272216</v>
      </c>
      <c r="CT34" s="4">
        <v>71.87704260559498</v>
      </c>
      <c r="CU34" s="4">
        <v>70.755910165329212</v>
      </c>
      <c r="CV34" s="4">
        <v>69.540321218897247</v>
      </c>
      <c r="CW34" s="4">
        <v>76.931767624454423</v>
      </c>
      <c r="CX34" s="4">
        <v>72.08150191191713</v>
      </c>
      <c r="CY34" s="4">
        <v>75.559197978711708</v>
      </c>
      <c r="CZ34" s="4">
        <v>78.942775098693559</v>
      </c>
      <c r="DA34" s="4">
        <v>81.85165303664003</v>
      </c>
      <c r="DB34" s="4">
        <v>77.023345824919758</v>
      </c>
      <c r="DC34" s="4">
        <v>73.702802315103682</v>
      </c>
      <c r="DD34" s="4">
        <v>71.799022551169514</v>
      </c>
      <c r="DE34" s="4">
        <v>71.298518094875135</v>
      </c>
      <c r="DF34" s="4">
        <v>71.553037444595034</v>
      </c>
      <c r="DG34" s="4">
        <v>72.005376438752478</v>
      </c>
      <c r="DH34" s="4">
        <v>72.25160772065378</v>
      </c>
      <c r="DI34" s="4">
        <v>71.890550964448678</v>
      </c>
      <c r="DJ34" s="4">
        <v>70.770835333962864</v>
      </c>
      <c r="DK34" s="4">
        <v>69.557399875592594</v>
      </c>
      <c r="DL34" s="4">
        <v>76.945009037728624</v>
      </c>
      <c r="DM34" s="4">
        <v>72.09372599868675</v>
      </c>
      <c r="DN34" s="4">
        <v>75.568591099886135</v>
      </c>
      <c r="DO34" s="4">
        <v>78.947421255813708</v>
      </c>
      <c r="DP34" s="4">
        <v>81.857189938059719</v>
      </c>
      <c r="DQ34" s="4">
        <v>77.034759027346482</v>
      </c>
      <c r="DR34" s="4">
        <v>73.607331334611771</v>
      </c>
      <c r="DS34" s="4">
        <v>71.578970749041076</v>
      </c>
      <c r="DT34" s="4">
        <v>71.010278576289764</v>
      </c>
      <c r="DU34" s="4">
        <v>71.109762137812112</v>
      </c>
      <c r="DV34" s="4">
        <v>71.521613660430006</v>
      </c>
      <c r="DW34" s="4">
        <v>72.008538390441572</v>
      </c>
      <c r="DX34" s="4">
        <v>72.262913496721595</v>
      </c>
      <c r="DY34" s="4">
        <v>71.904037861131798</v>
      </c>
      <c r="DZ34" s="4">
        <v>70.786888738723761</v>
      </c>
      <c r="EA34" s="4">
        <v>69.569508782775287</v>
      </c>
      <c r="EB34" s="4">
        <v>76.957969877478064</v>
      </c>
      <c r="EC34" s="4">
        <v>72.102031316643902</v>
      </c>
      <c r="ED34" s="4">
        <v>75.575463692426567</v>
      </c>
      <c r="EE34" s="4">
        <v>78.953614199663264</v>
      </c>
      <c r="EF34" s="4">
        <v>81.860821091767306</v>
      </c>
      <c r="EG34" s="4">
        <v>77.094422822504541</v>
      </c>
      <c r="EH34" s="4">
        <v>73.634770479430671</v>
      </c>
      <c r="EI34" s="4">
        <v>71.500321902074546</v>
      </c>
      <c r="EJ34" s="4">
        <v>70.801942526977925</v>
      </c>
      <c r="EK34" s="4">
        <v>70.823841070594014</v>
      </c>
      <c r="EL34" s="4">
        <v>71.078243797413762</v>
      </c>
      <c r="EM34" s="4">
        <v>71.522508103152717</v>
      </c>
      <c r="EN34" s="4">
        <v>72.016808491853212</v>
      </c>
      <c r="EO34" s="4">
        <v>72.274393056818127</v>
      </c>
      <c r="EP34" s="4">
        <v>71.918544363540121</v>
      </c>
      <c r="EQ34" s="4">
        <v>70.800974237660412</v>
      </c>
      <c r="ER34" s="4">
        <v>69.58297298035356</v>
      </c>
      <c r="ES34" s="4">
        <v>76.968866738289208</v>
      </c>
      <c r="ET34" s="4">
        <v>72.111573825534549</v>
      </c>
      <c r="EU34" s="4">
        <v>75.580806700343004</v>
      </c>
      <c r="EV34" s="4">
        <v>78.957148611016791</v>
      </c>
      <c r="EW34" s="4">
        <v>81.862108660550362</v>
      </c>
      <c r="EX34" s="4">
        <v>77.109631143991962</v>
      </c>
      <c r="EY34" s="4">
        <v>73.680271942923028</v>
      </c>
      <c r="EZ34" s="4">
        <v>71.498603652621043</v>
      </c>
      <c r="FA34" s="4">
        <v>70.694329448857289</v>
      </c>
      <c r="FB34" s="4">
        <v>70.602077661390041</v>
      </c>
      <c r="FC34" s="4">
        <v>70.788558997887264</v>
      </c>
      <c r="FD34" s="4">
        <v>71.076755932473972</v>
      </c>
      <c r="FE34" s="4">
        <v>71.531047371499398</v>
      </c>
      <c r="FF34" s="4">
        <v>72.028365558082996</v>
      </c>
      <c r="FG34" s="4">
        <v>72.287203943265581</v>
      </c>
      <c r="FH34" s="4">
        <v>71.931653753776715</v>
      </c>
      <c r="FI34" s="4">
        <v>70.814055363136831</v>
      </c>
      <c r="FJ34" s="4">
        <v>69.593422249243147</v>
      </c>
      <c r="FK34" s="4">
        <v>76.977479434926067</v>
      </c>
      <c r="FL34" s="4">
        <v>72.117616125638847</v>
      </c>
      <c r="FM34" s="4">
        <v>75.589844833037162</v>
      </c>
      <c r="FN34" s="4">
        <v>78.960935103219811</v>
      </c>
      <c r="FO34" s="4">
        <v>81.864697031746047</v>
      </c>
      <c r="FP34" s="4">
        <v>77.223105878172873</v>
      </c>
      <c r="FQ34" s="4">
        <v>73.726731001646783</v>
      </c>
      <c r="FR34" s="4">
        <v>71.562578607964426</v>
      </c>
      <c r="FS34" s="4">
        <v>70.69938228136121</v>
      </c>
      <c r="FT34" s="4">
        <v>70.497522407005462</v>
      </c>
      <c r="FU34" s="4">
        <v>70.568594464046654</v>
      </c>
      <c r="FV34" s="4">
        <v>70.788675586653184</v>
      </c>
      <c r="FW34" s="4">
        <v>71.085692434497176</v>
      </c>
      <c r="FX34" s="4">
        <v>71.54229854975155</v>
      </c>
      <c r="FY34" s="4">
        <v>72.040411783043353</v>
      </c>
      <c r="FZ34" s="4">
        <v>72.300674065755715</v>
      </c>
      <c r="GA34" s="4">
        <v>71.944931780093427</v>
      </c>
      <c r="GB34" s="4">
        <v>70.823927048002218</v>
      </c>
      <c r="GC34" s="4">
        <v>69.604667555245143</v>
      </c>
      <c r="GD34" s="4">
        <v>76.984761474345746</v>
      </c>
      <c r="GE34" s="4">
        <v>72.124032662223044</v>
      </c>
      <c r="GF34" s="4">
        <v>75.59125866349261</v>
      </c>
      <c r="GG34" s="4">
        <v>78.965910926269046</v>
      </c>
      <c r="GH34" s="4">
        <v>81.86627792442502</v>
      </c>
      <c r="GI34" s="4"/>
    </row>
    <row r="35" spans="1:191" x14ac:dyDescent="0.2">
      <c r="A35" s="1">
        <v>34</v>
      </c>
      <c r="B35" s="4">
        <v>83.573103241690816</v>
      </c>
      <c r="C35" s="4">
        <v>83.863210665150191</v>
      </c>
      <c r="D35" s="4">
        <v>80.85251705241194</v>
      </c>
      <c r="E35" s="4">
        <v>81.020620370636053</v>
      </c>
      <c r="F35" s="4">
        <v>82.529382496568488</v>
      </c>
      <c r="G35" s="4">
        <v>78.855683272123471</v>
      </c>
      <c r="H35" s="4">
        <v>78.183809873943986</v>
      </c>
      <c r="I35" s="4">
        <v>79.505866090297204</v>
      </c>
      <c r="J35" s="4">
        <v>81.840208663430261</v>
      </c>
      <c r="K35" s="4">
        <v>77.289441591010203</v>
      </c>
      <c r="L35" s="4">
        <v>75.181230481690648</v>
      </c>
      <c r="M35" s="4">
        <v>76.124950119577463</v>
      </c>
      <c r="N35" s="4">
        <v>78.803279956484076</v>
      </c>
      <c r="O35" s="4">
        <v>81.666746931184761</v>
      </c>
      <c r="P35" s="4">
        <v>77.022492773750301</v>
      </c>
      <c r="Q35" s="4">
        <v>73.07048566765441</v>
      </c>
      <c r="R35" s="4">
        <v>72.66179871894883</v>
      </c>
      <c r="S35" s="4">
        <v>75.34592013481975</v>
      </c>
      <c r="T35" s="4">
        <v>78.662550902605844</v>
      </c>
      <c r="U35" s="4">
        <v>81.653789704151123</v>
      </c>
      <c r="V35" s="4">
        <v>77.620041481505197</v>
      </c>
      <c r="W35" s="4">
        <v>72.684693613200821</v>
      </c>
      <c r="X35" s="4">
        <v>77.533395204951901</v>
      </c>
      <c r="Y35" s="4">
        <v>71.784406042374499</v>
      </c>
      <c r="Z35" s="4">
        <v>75.180415857309214</v>
      </c>
      <c r="AA35" s="4">
        <v>78.640864747540874</v>
      </c>
      <c r="AB35" s="4">
        <v>81.656400301168034</v>
      </c>
      <c r="AC35" s="4">
        <v>78.115416007592799</v>
      </c>
      <c r="AD35" s="4">
        <v>73.518781851626187</v>
      </c>
      <c r="AE35" s="4">
        <v>70.046330746132014</v>
      </c>
      <c r="AF35" s="4">
        <v>76.642530366690423</v>
      </c>
      <c r="AG35" s="4">
        <v>71.617258391641911</v>
      </c>
      <c r="AH35" s="4">
        <v>75.159299891264027</v>
      </c>
      <c r="AI35" s="4">
        <v>78.643630211720009</v>
      </c>
      <c r="AJ35" s="4">
        <v>81.663178204397411</v>
      </c>
      <c r="AK35" s="4">
        <v>78.182416395820624</v>
      </c>
      <c r="AL35" s="4">
        <v>74.521801341499014</v>
      </c>
      <c r="AM35" s="4">
        <v>71.331768189965601</v>
      </c>
      <c r="AN35" s="4">
        <v>69.237598835336314</v>
      </c>
      <c r="AO35" s="4">
        <v>76.462846500782689</v>
      </c>
      <c r="AP35" s="4">
        <v>71.589634765112919</v>
      </c>
      <c r="AQ35" s="4">
        <v>75.158820114891299</v>
      </c>
      <c r="AR35" s="4">
        <v>78.649919906234715</v>
      </c>
      <c r="AS35" s="4">
        <v>81.670032745996778</v>
      </c>
      <c r="AT35" s="4">
        <v>77.955346133324625</v>
      </c>
      <c r="AU35" s="4">
        <v>74.904583261485698</v>
      </c>
      <c r="AV35" s="4">
        <v>72.484274285144153</v>
      </c>
      <c r="AW35" s="4">
        <v>70.492218276483882</v>
      </c>
      <c r="AX35" s="4">
        <v>69.02469951789331</v>
      </c>
      <c r="AY35" s="4">
        <v>76.429996907479037</v>
      </c>
      <c r="AZ35" s="4">
        <v>71.59007318247707</v>
      </c>
      <c r="BA35" s="4">
        <v>75.167741314023587</v>
      </c>
      <c r="BB35" s="4">
        <v>78.660598794561494</v>
      </c>
      <c r="BC35" s="4">
        <v>81.677919784090207</v>
      </c>
      <c r="BD35" s="4">
        <v>77.542360477008387</v>
      </c>
      <c r="BE35" s="4">
        <v>74.614666136061516</v>
      </c>
      <c r="BF35" s="4">
        <v>72.767108015207938</v>
      </c>
      <c r="BG35" s="4">
        <v>71.590819705331057</v>
      </c>
      <c r="BH35" s="4">
        <v>70.240739793244629</v>
      </c>
      <c r="BI35" s="4">
        <v>68.972707854199655</v>
      </c>
      <c r="BJ35" s="4">
        <v>76.421374607354451</v>
      </c>
      <c r="BK35" s="4">
        <v>71.592925531733556</v>
      </c>
      <c r="BL35" s="4">
        <v>75.174194308234902</v>
      </c>
      <c r="BM35" s="4">
        <v>78.667688634796349</v>
      </c>
      <c r="BN35" s="4">
        <v>81.68127563397951</v>
      </c>
      <c r="BO35" s="4">
        <v>77.166759911014637</v>
      </c>
      <c r="BP35" s="4">
        <v>74.14168740980935</v>
      </c>
      <c r="BQ35" s="4">
        <v>72.489011173809573</v>
      </c>
      <c r="BR35" s="4">
        <v>71.945416942568912</v>
      </c>
      <c r="BS35" s="4">
        <v>71.376321041415579</v>
      </c>
      <c r="BT35" s="4">
        <v>70.200927876295353</v>
      </c>
      <c r="BU35" s="4">
        <v>68.972335542590727</v>
      </c>
      <c r="BV35" s="4">
        <v>76.430724112828145</v>
      </c>
      <c r="BW35" s="4">
        <v>71.603999262115153</v>
      </c>
      <c r="BX35" s="4">
        <v>75.185132333965029</v>
      </c>
      <c r="BY35" s="4">
        <v>78.674693663215891</v>
      </c>
      <c r="BZ35" s="4">
        <v>81.686761191439913</v>
      </c>
      <c r="CA35" s="4">
        <v>76.888205862245059</v>
      </c>
      <c r="CB35" s="4">
        <v>73.684028392296554</v>
      </c>
      <c r="CC35" s="4">
        <v>71.974759698608125</v>
      </c>
      <c r="CD35" s="4">
        <v>71.684305295397948</v>
      </c>
      <c r="CE35" s="4">
        <v>71.74997017428575</v>
      </c>
      <c r="CF35" s="4">
        <v>71.344004370455409</v>
      </c>
      <c r="CG35" s="4">
        <v>70.205369369359218</v>
      </c>
      <c r="CH35" s="4">
        <v>68.984419685978139</v>
      </c>
      <c r="CI35" s="4">
        <v>76.444285437145524</v>
      </c>
      <c r="CJ35" s="4">
        <v>71.616091967422307</v>
      </c>
      <c r="CK35" s="4">
        <v>75.196656285736978</v>
      </c>
      <c r="CL35" s="4">
        <v>78.682680622773233</v>
      </c>
      <c r="CM35" s="4">
        <v>81.692850227460539</v>
      </c>
      <c r="CN35" s="4">
        <v>76.770728414260645</v>
      </c>
      <c r="CO35" s="4">
        <v>73.425122604819805</v>
      </c>
      <c r="CP35" s="4">
        <v>71.540213265811175</v>
      </c>
      <c r="CQ35" s="4">
        <v>71.199145254539289</v>
      </c>
      <c r="CR35" s="4">
        <v>71.505261549818783</v>
      </c>
      <c r="CS35" s="4">
        <v>71.722361139195016</v>
      </c>
      <c r="CT35" s="4">
        <v>71.34982872398335</v>
      </c>
      <c r="CU35" s="4">
        <v>70.220420757154102</v>
      </c>
      <c r="CV35" s="4">
        <v>69.000493954524629</v>
      </c>
      <c r="CW35" s="4">
        <v>76.459371333350191</v>
      </c>
      <c r="CX35" s="4">
        <v>71.629282327192811</v>
      </c>
      <c r="CY35" s="4">
        <v>75.206709150158005</v>
      </c>
      <c r="CZ35" s="4">
        <v>78.691744776679414</v>
      </c>
      <c r="DA35" s="4">
        <v>81.695367832727612</v>
      </c>
      <c r="DB35" s="4">
        <v>76.697828557662618</v>
      </c>
      <c r="DC35" s="4">
        <v>73.260199183670935</v>
      </c>
      <c r="DD35" s="4">
        <v>71.283496490215171</v>
      </c>
      <c r="DE35" s="4">
        <v>70.760761199497438</v>
      </c>
      <c r="DF35" s="4">
        <v>71.015391373316817</v>
      </c>
      <c r="DG35" s="4">
        <v>71.475666695851743</v>
      </c>
      <c r="DH35" s="4">
        <v>71.727200709929932</v>
      </c>
      <c r="DI35" s="4">
        <v>71.364152767531877</v>
      </c>
      <c r="DJ35" s="4">
        <v>70.236080596714217</v>
      </c>
      <c r="DK35" s="4">
        <v>69.017443645629697</v>
      </c>
      <c r="DL35" s="4">
        <v>76.474093020815573</v>
      </c>
      <c r="DM35" s="4">
        <v>71.640057326354238</v>
      </c>
      <c r="DN35" s="4">
        <v>75.217306523879486</v>
      </c>
      <c r="DO35" s="4">
        <v>78.696934665023747</v>
      </c>
      <c r="DP35" s="4">
        <v>81.701950687330722</v>
      </c>
      <c r="DQ35" s="4">
        <v>76.718116901561586</v>
      </c>
      <c r="DR35" s="4">
        <v>73.163441722934621</v>
      </c>
      <c r="DS35" s="4">
        <v>71.063478454975723</v>
      </c>
      <c r="DT35" s="4">
        <v>70.467867841239396</v>
      </c>
      <c r="DU35" s="4">
        <v>70.564568684980131</v>
      </c>
      <c r="DV35" s="4">
        <v>70.982502455472499</v>
      </c>
      <c r="DW35" s="4">
        <v>71.478790776935099</v>
      </c>
      <c r="DX35" s="4">
        <v>71.739521974064019</v>
      </c>
      <c r="DY35" s="4">
        <v>71.37864219553343</v>
      </c>
      <c r="DZ35" s="4">
        <v>70.252638433595678</v>
      </c>
      <c r="EA35" s="4">
        <v>69.031147526397234</v>
      </c>
      <c r="EB35" s="4">
        <v>76.486521911937501</v>
      </c>
      <c r="EC35" s="4">
        <v>71.650885670388462</v>
      </c>
      <c r="ED35" s="4">
        <v>75.223514709996962</v>
      </c>
      <c r="EE35" s="4">
        <v>78.704472203077358</v>
      </c>
      <c r="EF35" s="4">
        <v>81.704417823445965</v>
      </c>
      <c r="EG35" s="4">
        <v>76.776941308016106</v>
      </c>
      <c r="EH35" s="4">
        <v>73.199888634696293</v>
      </c>
      <c r="EI35" s="4">
        <v>70.980758154826361</v>
      </c>
      <c r="EJ35" s="4">
        <v>70.260764144489826</v>
      </c>
      <c r="EK35" s="4">
        <v>70.274271084975197</v>
      </c>
      <c r="EL35" s="4">
        <v>70.531794358713867</v>
      </c>
      <c r="EM35" s="4">
        <v>70.983752190857516</v>
      </c>
      <c r="EN35" s="4">
        <v>71.486441575309172</v>
      </c>
      <c r="EO35" s="4">
        <v>71.750576892873269</v>
      </c>
      <c r="EP35" s="4">
        <v>71.394290199319798</v>
      </c>
      <c r="EQ35" s="4">
        <v>70.267583441760706</v>
      </c>
      <c r="ER35" s="4">
        <v>69.045246795103722</v>
      </c>
      <c r="ES35" s="4">
        <v>76.49775318937327</v>
      </c>
      <c r="ET35" s="4">
        <v>71.658922316936213</v>
      </c>
      <c r="EU35" s="4">
        <v>75.230601334669061</v>
      </c>
      <c r="EV35" s="4">
        <v>78.709397735734612</v>
      </c>
      <c r="EW35" s="4">
        <v>81.706002969403073</v>
      </c>
      <c r="EX35" s="4">
        <v>76.792972913347384</v>
      </c>
      <c r="EY35" s="4">
        <v>73.242528009643081</v>
      </c>
      <c r="EZ35" s="4">
        <v>70.987734841983539</v>
      </c>
      <c r="FA35" s="4">
        <v>70.1472206707016</v>
      </c>
      <c r="FB35" s="4">
        <v>70.052272479424261</v>
      </c>
      <c r="FC35" s="4">
        <v>70.23630535724169</v>
      </c>
      <c r="FD35" s="4">
        <v>70.529706746575172</v>
      </c>
      <c r="FE35" s="4">
        <v>70.991152779074127</v>
      </c>
      <c r="FF35" s="4">
        <v>71.498492151637421</v>
      </c>
      <c r="FG35" s="4">
        <v>71.764983837308961</v>
      </c>
      <c r="FH35" s="4">
        <v>71.406953838834028</v>
      </c>
      <c r="FI35" s="4">
        <v>70.282270726868703</v>
      </c>
      <c r="FJ35" s="4">
        <v>69.056786598830584</v>
      </c>
      <c r="FK35" s="4">
        <v>76.506103035902555</v>
      </c>
      <c r="FL35" s="4">
        <v>71.667464525187313</v>
      </c>
      <c r="FM35" s="4">
        <v>75.23732864660424</v>
      </c>
      <c r="FN35" s="4">
        <v>78.710863215333589</v>
      </c>
      <c r="FO35" s="4">
        <v>81.706394223741015</v>
      </c>
      <c r="FP35" s="4">
        <v>76.919201321383909</v>
      </c>
      <c r="FQ35" s="4">
        <v>73.294335648905758</v>
      </c>
      <c r="FR35" s="4">
        <v>71.051321622790041</v>
      </c>
      <c r="FS35" s="4">
        <v>70.16217693248791</v>
      </c>
      <c r="FT35" s="4">
        <v>69.943396902697216</v>
      </c>
      <c r="FU35" s="4">
        <v>70.015833736823225</v>
      </c>
      <c r="FV35" s="4">
        <v>70.236384897024763</v>
      </c>
      <c r="FW35" s="4">
        <v>70.53926461405689</v>
      </c>
      <c r="FX35" s="4">
        <v>71.003479844510821</v>
      </c>
      <c r="FY35" s="4">
        <v>71.511019502065722</v>
      </c>
      <c r="FZ35" s="4">
        <v>71.778416157377421</v>
      </c>
      <c r="GA35" s="4">
        <v>71.420706572002558</v>
      </c>
      <c r="GB35" s="4">
        <v>70.292585271257991</v>
      </c>
      <c r="GC35" s="4">
        <v>69.066390816634808</v>
      </c>
      <c r="GD35" s="4">
        <v>76.514420427992874</v>
      </c>
      <c r="GE35" s="4">
        <v>71.670432348340626</v>
      </c>
      <c r="GF35" s="4">
        <v>75.240947928835084</v>
      </c>
      <c r="GG35" s="4">
        <v>78.714519595849922</v>
      </c>
      <c r="GH35" s="4">
        <v>81.710829396586846</v>
      </c>
      <c r="GI35" s="4"/>
    </row>
    <row r="36" spans="1:191" x14ac:dyDescent="0.2">
      <c r="A36" s="1">
        <v>35</v>
      </c>
      <c r="B36" s="4">
        <v>83.530402063621366</v>
      </c>
      <c r="C36" s="4">
        <v>83.822430160498698</v>
      </c>
      <c r="D36" s="4">
        <v>80.755366306390499</v>
      </c>
      <c r="E36" s="4">
        <v>80.920952271640616</v>
      </c>
      <c r="F36" s="4">
        <v>82.456655239034006</v>
      </c>
      <c r="G36" s="4">
        <v>78.719455583056003</v>
      </c>
      <c r="H36" s="4">
        <v>78.028792023048581</v>
      </c>
      <c r="I36" s="4">
        <v>79.371481016261939</v>
      </c>
      <c r="J36" s="4">
        <v>81.749289485200492</v>
      </c>
      <c r="K36" s="4">
        <v>77.126414610862369</v>
      </c>
      <c r="L36" s="4">
        <v>74.972712868425148</v>
      </c>
      <c r="M36" s="4">
        <v>75.926248037484001</v>
      </c>
      <c r="N36" s="4">
        <v>78.652438675190638</v>
      </c>
      <c r="O36" s="4">
        <v>81.569909424908772</v>
      </c>
      <c r="P36" s="4">
        <v>76.849064578880473</v>
      </c>
      <c r="Q36" s="4">
        <v>72.827161562153833</v>
      </c>
      <c r="R36" s="4">
        <v>72.402000906944394</v>
      </c>
      <c r="S36" s="4">
        <v>75.131249859271193</v>
      </c>
      <c r="T36" s="4">
        <v>78.507138727968069</v>
      </c>
      <c r="U36" s="4">
        <v>81.556627667909993</v>
      </c>
      <c r="V36" s="4">
        <v>77.446854082288013</v>
      </c>
      <c r="W36" s="4">
        <v>72.426726743231896</v>
      </c>
      <c r="X36" s="4">
        <v>77.262786902833142</v>
      </c>
      <c r="Y36" s="4">
        <v>71.508091929794375</v>
      </c>
      <c r="Z36" s="4">
        <v>74.961135545601564</v>
      </c>
      <c r="AA36" s="4">
        <v>78.484418912979123</v>
      </c>
      <c r="AB36" s="4">
        <v>81.558644513638626</v>
      </c>
      <c r="AC36" s="4">
        <v>77.939695831147134</v>
      </c>
      <c r="AD36" s="4">
        <v>73.258707282349121</v>
      </c>
      <c r="AE36" s="4">
        <v>69.732107484645397</v>
      </c>
      <c r="AF36" s="4">
        <v>76.349878822546557</v>
      </c>
      <c r="AG36" s="4">
        <v>71.336488607562686</v>
      </c>
      <c r="AH36" s="4">
        <v>74.938838175516622</v>
      </c>
      <c r="AI36" s="4">
        <v>78.487108590480673</v>
      </c>
      <c r="AJ36" s="4">
        <v>81.565361510864761</v>
      </c>
      <c r="AK36" s="4">
        <v>78.000142541804919</v>
      </c>
      <c r="AL36" s="4">
        <v>74.265273405699716</v>
      </c>
      <c r="AM36" s="4">
        <v>71.022812174576046</v>
      </c>
      <c r="AN36" s="4">
        <v>68.907216420807842</v>
      </c>
      <c r="AO36" s="4">
        <v>76.165772451633572</v>
      </c>
      <c r="AP36" s="4">
        <v>71.307470241155968</v>
      </c>
      <c r="AQ36" s="4">
        <v>74.938392217158025</v>
      </c>
      <c r="AR36" s="4">
        <v>78.494030551557074</v>
      </c>
      <c r="AS36" s="4">
        <v>81.571842601090395</v>
      </c>
      <c r="AT36" s="4">
        <v>77.767659111940247</v>
      </c>
      <c r="AU36" s="4">
        <v>74.64915228947595</v>
      </c>
      <c r="AV36" s="4">
        <v>72.181270158710362</v>
      </c>
      <c r="AW36" s="4">
        <v>70.165130955332515</v>
      </c>
      <c r="AX36" s="4">
        <v>68.68897800197054</v>
      </c>
      <c r="AY36" s="4">
        <v>76.130272785095926</v>
      </c>
      <c r="AZ36" s="4">
        <v>71.306930817431692</v>
      </c>
      <c r="BA36" s="4">
        <v>74.947187760807395</v>
      </c>
      <c r="BB36" s="4">
        <v>78.503894496999621</v>
      </c>
      <c r="BC36" s="4">
        <v>81.580281169264552</v>
      </c>
      <c r="BD36" s="4">
        <v>77.347248452558205</v>
      </c>
      <c r="BE36" s="4">
        <v>74.354684530642643</v>
      </c>
      <c r="BF36" s="4">
        <v>72.463752877485121</v>
      </c>
      <c r="BG36" s="4">
        <v>71.268786630208481</v>
      </c>
      <c r="BH36" s="4">
        <v>69.907107841471614</v>
      </c>
      <c r="BI36" s="4">
        <v>68.635183616677608</v>
      </c>
      <c r="BJ36" s="4">
        <v>76.121742670710375</v>
      </c>
      <c r="BK36" s="4">
        <v>71.31020732622666</v>
      </c>
      <c r="BL36" s="4">
        <v>74.9541894323972</v>
      </c>
      <c r="BM36" s="4">
        <v>78.510806026062028</v>
      </c>
      <c r="BN36" s="4">
        <v>81.584930963307301</v>
      </c>
      <c r="BO36" s="4">
        <v>76.96428112066414</v>
      </c>
      <c r="BP36" s="4">
        <v>73.87377312298662</v>
      </c>
      <c r="BQ36" s="4">
        <v>72.180203994122607</v>
      </c>
      <c r="BR36" s="4">
        <v>71.623392242435344</v>
      </c>
      <c r="BS36" s="4">
        <v>71.049663702399982</v>
      </c>
      <c r="BT36" s="4">
        <v>69.865777083036178</v>
      </c>
      <c r="BU36" s="4">
        <v>68.633601359933337</v>
      </c>
      <c r="BV36" s="4">
        <v>76.13094737715484</v>
      </c>
      <c r="BW36" s="4">
        <v>71.321024528707625</v>
      </c>
      <c r="BX36" s="4">
        <v>74.965311389108351</v>
      </c>
      <c r="BY36" s="4">
        <v>78.519265710682205</v>
      </c>
      <c r="BZ36" s="4">
        <v>81.590102320596074</v>
      </c>
      <c r="CA36" s="4">
        <v>76.67933267028171</v>
      </c>
      <c r="CB36" s="4">
        <v>73.40822918321436</v>
      </c>
      <c r="CC36" s="4">
        <v>71.660013786957762</v>
      </c>
      <c r="CD36" s="4">
        <v>71.359146332107969</v>
      </c>
      <c r="CE36" s="4">
        <v>71.422555831528854</v>
      </c>
      <c r="CF36" s="4">
        <v>71.016075921214892</v>
      </c>
      <c r="CG36" s="4">
        <v>69.869819363074953</v>
      </c>
      <c r="CH36" s="4">
        <v>68.645884050397513</v>
      </c>
      <c r="CI36" s="4">
        <v>76.145518951145093</v>
      </c>
      <c r="CJ36" s="4">
        <v>71.334233953766017</v>
      </c>
      <c r="CK36" s="4">
        <v>74.97759148960283</v>
      </c>
      <c r="CL36" s="4">
        <v>78.528515790951133</v>
      </c>
      <c r="CM36" s="4">
        <v>81.594820698109643</v>
      </c>
      <c r="CN36" s="4">
        <v>76.560099836238138</v>
      </c>
      <c r="CO36" s="4">
        <v>73.146856144642925</v>
      </c>
      <c r="CP36" s="4">
        <v>71.219294095090831</v>
      </c>
      <c r="CQ36" s="4">
        <v>70.868793220321919</v>
      </c>
      <c r="CR36" s="4">
        <v>71.175228325541241</v>
      </c>
      <c r="CS36" s="4">
        <v>71.394968622270071</v>
      </c>
      <c r="CT36" s="4">
        <v>71.02163825905194</v>
      </c>
      <c r="CU36" s="4">
        <v>69.885700606699658</v>
      </c>
      <c r="CV36" s="4">
        <v>68.664231625227615</v>
      </c>
      <c r="CW36" s="4">
        <v>76.159575633239967</v>
      </c>
      <c r="CX36" s="4">
        <v>71.347099741168037</v>
      </c>
      <c r="CY36" s="4">
        <v>74.986874634267366</v>
      </c>
      <c r="CZ36" s="4">
        <v>78.53681809631253</v>
      </c>
      <c r="DA36" s="4">
        <v>81.599552994774044</v>
      </c>
      <c r="DB36" s="4">
        <v>76.495461251608646</v>
      </c>
      <c r="DC36" s="4">
        <v>72.979585041451131</v>
      </c>
      <c r="DD36" s="4">
        <v>70.962576189312429</v>
      </c>
      <c r="DE36" s="4">
        <v>70.423975239702813</v>
      </c>
      <c r="DF36" s="4">
        <v>70.680569415071403</v>
      </c>
      <c r="DG36" s="4">
        <v>71.145470076015926</v>
      </c>
      <c r="DH36" s="4">
        <v>71.398232713759469</v>
      </c>
      <c r="DI36" s="4">
        <v>71.036315312052608</v>
      </c>
      <c r="DJ36" s="4">
        <v>69.901386235128498</v>
      </c>
      <c r="DK36" s="4">
        <v>68.67987393731245</v>
      </c>
      <c r="DL36" s="4">
        <v>76.17445647040158</v>
      </c>
      <c r="DM36" s="4">
        <v>71.359269601176422</v>
      </c>
      <c r="DN36" s="4">
        <v>74.997341527286252</v>
      </c>
      <c r="DO36" s="4">
        <v>78.542820528976875</v>
      </c>
      <c r="DP36" s="4">
        <v>81.604156492743385</v>
      </c>
      <c r="DQ36" s="4">
        <v>76.517351684505357</v>
      </c>
      <c r="DR36" s="4">
        <v>72.88685184372531</v>
      </c>
      <c r="DS36" s="4">
        <v>70.737495967500692</v>
      </c>
      <c r="DT36" s="4">
        <v>70.129315764928563</v>
      </c>
      <c r="DU36" s="4">
        <v>70.222785998617852</v>
      </c>
      <c r="DV36" s="4">
        <v>70.645263603211319</v>
      </c>
      <c r="DW36" s="4">
        <v>71.146905684598792</v>
      </c>
      <c r="DX36" s="4">
        <v>71.410259791215879</v>
      </c>
      <c r="DY36" s="4">
        <v>71.050428484880214</v>
      </c>
      <c r="DZ36" s="4">
        <v>69.917953662696618</v>
      </c>
      <c r="EA36" s="4">
        <v>68.695684826998928</v>
      </c>
      <c r="EB36" s="4">
        <v>76.18826949395087</v>
      </c>
      <c r="EC36" s="4">
        <v>71.370302240374812</v>
      </c>
      <c r="ED36" s="4">
        <v>75.003866061322654</v>
      </c>
      <c r="EE36" s="4">
        <v>78.548531443700725</v>
      </c>
      <c r="EF36" s="4">
        <v>81.60644855246575</v>
      </c>
      <c r="EG36" s="4">
        <v>76.579910107290701</v>
      </c>
      <c r="EH36" s="4">
        <v>72.927814265189809</v>
      </c>
      <c r="EI36" s="4">
        <v>70.657245081872688</v>
      </c>
      <c r="EJ36" s="4">
        <v>69.916229040027446</v>
      </c>
      <c r="EK36" s="4">
        <v>69.930438165096632</v>
      </c>
      <c r="EL36" s="4">
        <v>70.1882353002065</v>
      </c>
      <c r="EM36" s="4">
        <v>70.646246057572725</v>
      </c>
      <c r="EN36" s="4">
        <v>71.154409487384797</v>
      </c>
      <c r="EO36" s="4">
        <v>71.423163950952784</v>
      </c>
      <c r="EP36" s="4">
        <v>71.065822981818343</v>
      </c>
      <c r="EQ36" s="4">
        <v>69.933108361451858</v>
      </c>
      <c r="ER36" s="4">
        <v>68.708912981888616</v>
      </c>
      <c r="ES36" s="4">
        <v>76.199261953338095</v>
      </c>
      <c r="ET36" s="4">
        <v>71.377828460671594</v>
      </c>
      <c r="EU36" s="4">
        <v>75.01159912368837</v>
      </c>
      <c r="EV36" s="4">
        <v>78.554703202371499</v>
      </c>
      <c r="EW36" s="4">
        <v>81.611985143587873</v>
      </c>
      <c r="EX36" s="4">
        <v>76.601384308432031</v>
      </c>
      <c r="EY36" s="4">
        <v>72.971698545061983</v>
      </c>
      <c r="EZ36" s="4">
        <v>70.668994043364378</v>
      </c>
      <c r="FA36" s="4">
        <v>69.806045181295914</v>
      </c>
      <c r="FB36" s="4">
        <v>69.705016394017889</v>
      </c>
      <c r="FC36" s="4">
        <v>69.891370783181316</v>
      </c>
      <c r="FD36" s="4">
        <v>70.186153799003435</v>
      </c>
      <c r="FE36" s="4">
        <v>70.654308224422977</v>
      </c>
      <c r="FF36" s="4">
        <v>71.168338097485929</v>
      </c>
      <c r="FG36" s="4">
        <v>71.436522657027851</v>
      </c>
      <c r="FH36" s="4">
        <v>71.079278083324255</v>
      </c>
      <c r="FI36" s="4">
        <v>69.947542640089068</v>
      </c>
      <c r="FJ36" s="4">
        <v>68.720921029902968</v>
      </c>
      <c r="FK36" s="4">
        <v>76.210169616196708</v>
      </c>
      <c r="FL36" s="4">
        <v>71.386605792817534</v>
      </c>
      <c r="FM36" s="4">
        <v>75.019076696132615</v>
      </c>
      <c r="FN36" s="4">
        <v>78.560907942537639</v>
      </c>
      <c r="FO36" s="4">
        <v>81.609674837364665</v>
      </c>
      <c r="FP36" s="4">
        <v>76.736296036225966</v>
      </c>
      <c r="FQ36" s="4">
        <v>73.025984800365165</v>
      </c>
      <c r="FR36" s="4">
        <v>70.732246393013739</v>
      </c>
      <c r="FS36" s="4">
        <v>69.826241414232058</v>
      </c>
      <c r="FT36" s="4">
        <v>69.597941241408151</v>
      </c>
      <c r="FU36" s="4">
        <v>69.666801576245916</v>
      </c>
      <c r="FV36" s="4">
        <v>69.890703928706287</v>
      </c>
      <c r="FW36" s="4">
        <v>70.194708673425311</v>
      </c>
      <c r="FX36" s="4">
        <v>70.66786226768977</v>
      </c>
      <c r="FY36" s="4">
        <v>71.18214206175854</v>
      </c>
      <c r="FZ36" s="4">
        <v>71.450711315314877</v>
      </c>
      <c r="GA36" s="4">
        <v>71.093604263133258</v>
      </c>
      <c r="GB36" s="4">
        <v>69.959332846858103</v>
      </c>
      <c r="GC36" s="4">
        <v>68.730789140204735</v>
      </c>
      <c r="GD36" s="4">
        <v>76.214841191333548</v>
      </c>
      <c r="GE36" s="4">
        <v>71.389875842180743</v>
      </c>
      <c r="GF36" s="4">
        <v>75.020924759636443</v>
      </c>
      <c r="GG36" s="4">
        <v>78.561600598601643</v>
      </c>
      <c r="GH36" s="4">
        <v>81.614735440791463</v>
      </c>
      <c r="GI36" s="4"/>
    </row>
    <row r="37" spans="1:191" x14ac:dyDescent="0.2">
      <c r="A37" s="1">
        <v>36</v>
      </c>
      <c r="B37" s="4">
        <v>85.843145226065573</v>
      </c>
      <c r="C37" s="4">
        <v>85.307045717591777</v>
      </c>
      <c r="D37" s="4">
        <v>87.674021088924036</v>
      </c>
      <c r="E37" s="4">
        <v>85.91495760262616</v>
      </c>
      <c r="F37" s="4">
        <v>85.353561946096093</v>
      </c>
      <c r="G37" s="4">
        <v>89.714629704793325</v>
      </c>
      <c r="H37" s="4">
        <v>87.64758765261611</v>
      </c>
      <c r="I37" s="4">
        <v>85.997252373259485</v>
      </c>
      <c r="J37" s="4">
        <v>85.423910373890237</v>
      </c>
      <c r="K37" s="4">
        <v>91.234175424727056</v>
      </c>
      <c r="L37" s="4">
        <v>89.701918409235105</v>
      </c>
      <c r="M37" s="4">
        <v>87.737821206811091</v>
      </c>
      <c r="N37" s="4">
        <v>86.073049139029663</v>
      </c>
      <c r="O37" s="4">
        <v>85.436903156826247</v>
      </c>
      <c r="P37" s="4">
        <v>91.509267963354702</v>
      </c>
      <c r="Q37" s="4">
        <v>91.18853425831233</v>
      </c>
      <c r="R37" s="4">
        <v>89.817261351462278</v>
      </c>
      <c r="S37" s="4">
        <v>87.820077628513459</v>
      </c>
      <c r="T37" s="4">
        <v>86.104643896595377</v>
      </c>
      <c r="U37" s="4">
        <v>85.446253265754578</v>
      </c>
      <c r="V37" s="4">
        <v>90.742925899155793</v>
      </c>
      <c r="W37" s="4">
        <v>91.500439820347353</v>
      </c>
      <c r="X37" s="4">
        <v>84.026976335649408</v>
      </c>
      <c r="Y37" s="4">
        <v>89.904877740985569</v>
      </c>
      <c r="Z37" s="4">
        <v>87.85995200943556</v>
      </c>
      <c r="AA37" s="4">
        <v>86.118693968932632</v>
      </c>
      <c r="AB37" s="4">
        <v>85.454061812894992</v>
      </c>
      <c r="AC37" s="4">
        <v>89.73041784039863</v>
      </c>
      <c r="AD37" s="4">
        <v>90.792137381978492</v>
      </c>
      <c r="AE37" s="4">
        <v>91.634951130282957</v>
      </c>
      <c r="AF37" s="4">
        <v>84.130079629050471</v>
      </c>
      <c r="AG37" s="4">
        <v>89.94299029754518</v>
      </c>
      <c r="AH37" s="4">
        <v>87.874448184594797</v>
      </c>
      <c r="AI37" s="4">
        <v>86.12654364819582</v>
      </c>
      <c r="AJ37" s="4">
        <v>85.457955348733847</v>
      </c>
      <c r="AK37" s="4">
        <v>89.046995891355621</v>
      </c>
      <c r="AL37" s="4">
        <v>89.802123907137002</v>
      </c>
      <c r="AM37" s="4">
        <v>90.92363177170121</v>
      </c>
      <c r="AN37" s="4">
        <v>91.738034480016651</v>
      </c>
      <c r="AO37" s="4">
        <v>84.174319576364468</v>
      </c>
      <c r="AP37" s="4">
        <v>89.956298763484412</v>
      </c>
      <c r="AQ37" s="4">
        <v>87.881961809988127</v>
      </c>
      <c r="AR37" s="4">
        <v>86.130343518735813</v>
      </c>
      <c r="AS37" s="4">
        <v>85.460598895790852</v>
      </c>
      <c r="AT37" s="4">
        <v>88.740410875206933</v>
      </c>
      <c r="AU37" s="4">
        <v>89.113458098225436</v>
      </c>
      <c r="AV37" s="4">
        <v>89.932034381416869</v>
      </c>
      <c r="AW37" s="4">
        <v>91.040111070680609</v>
      </c>
      <c r="AX37" s="4">
        <v>91.77073096597924</v>
      </c>
      <c r="AY37" s="4">
        <v>84.173078571532429</v>
      </c>
      <c r="AZ37" s="4">
        <v>89.951318548268901</v>
      </c>
      <c r="BA37" s="4">
        <v>87.880292252870049</v>
      </c>
      <c r="BB37" s="4">
        <v>86.129826395880102</v>
      </c>
      <c r="BC37" s="4">
        <v>85.460833188713153</v>
      </c>
      <c r="BD37" s="4">
        <v>88.617564185229398</v>
      </c>
      <c r="BE37" s="4">
        <v>88.800291741579983</v>
      </c>
      <c r="BF37" s="4">
        <v>89.250187363052234</v>
      </c>
      <c r="BG37" s="4">
        <v>90.045016207759645</v>
      </c>
      <c r="BH37" s="4">
        <v>91.040415015565713</v>
      </c>
      <c r="BI37" s="4">
        <v>91.740186249911062</v>
      </c>
      <c r="BJ37" s="4">
        <v>84.150357712232676</v>
      </c>
      <c r="BK37" s="4">
        <v>89.938497917071345</v>
      </c>
      <c r="BL37" s="4">
        <v>87.875914550274658</v>
      </c>
      <c r="BM37" s="4">
        <v>86.127545527177062</v>
      </c>
      <c r="BN37" s="4">
        <v>85.461262107246043</v>
      </c>
      <c r="BO37" s="4">
        <v>88.576031964324102</v>
      </c>
      <c r="BP37" s="4">
        <v>88.681716464946248</v>
      </c>
      <c r="BQ37" s="4">
        <v>88.956067952247622</v>
      </c>
      <c r="BR37" s="4">
        <v>89.37350544806165</v>
      </c>
      <c r="BS37" s="4">
        <v>90.04327947342118</v>
      </c>
      <c r="BT37" s="4">
        <v>91.010201109089152</v>
      </c>
      <c r="BU37" s="4">
        <v>91.717808343278165</v>
      </c>
      <c r="BV37" s="4">
        <v>84.136774179560902</v>
      </c>
      <c r="BW37" s="4">
        <v>89.932597575748275</v>
      </c>
      <c r="BX37" s="4">
        <v>87.875586360684935</v>
      </c>
      <c r="BY37" s="4">
        <v>86.126607738250058</v>
      </c>
      <c r="BZ37" s="4">
        <v>85.458485755801519</v>
      </c>
      <c r="CA37" s="4">
        <v>88.560120560408521</v>
      </c>
      <c r="CB37" s="4">
        <v>88.646670581270996</v>
      </c>
      <c r="CC37" s="4">
        <v>88.848842108318564</v>
      </c>
      <c r="CD37" s="4">
        <v>89.08573604599988</v>
      </c>
      <c r="CE37" s="4">
        <v>89.37612581929632</v>
      </c>
      <c r="CF37" s="4">
        <v>90.01654345122445</v>
      </c>
      <c r="CG37" s="4">
        <v>90.989330844021893</v>
      </c>
      <c r="CH37" s="4">
        <v>91.707705525149876</v>
      </c>
      <c r="CI37" s="4">
        <v>84.133196303123682</v>
      </c>
      <c r="CJ37" s="4">
        <v>89.932548360741606</v>
      </c>
      <c r="CK37" s="4">
        <v>87.874329916867651</v>
      </c>
      <c r="CL37" s="4">
        <v>86.126775182608782</v>
      </c>
      <c r="CM37" s="4">
        <v>85.455783810014083</v>
      </c>
      <c r="CN37" s="4">
        <v>88.57308568728962</v>
      </c>
      <c r="CO37" s="4">
        <v>88.643132472339062</v>
      </c>
      <c r="CP37" s="4">
        <v>88.823859073639412</v>
      </c>
      <c r="CQ37" s="4">
        <v>88.982468607016912</v>
      </c>
      <c r="CR37" s="4">
        <v>89.091229422014052</v>
      </c>
      <c r="CS37" s="4">
        <v>89.350579696286118</v>
      </c>
      <c r="CT37" s="4">
        <v>89.996439489039176</v>
      </c>
      <c r="CU37" s="4">
        <v>90.978774592098389</v>
      </c>
      <c r="CV37" s="4">
        <v>91.703540043674721</v>
      </c>
      <c r="CW37" s="4">
        <v>84.133054367717349</v>
      </c>
      <c r="CX37" s="4">
        <v>89.934509526832898</v>
      </c>
      <c r="CY37" s="4">
        <v>87.876061538970134</v>
      </c>
      <c r="CZ37" s="4">
        <v>86.12618185796272</v>
      </c>
      <c r="DA37" s="4">
        <v>85.453997104872059</v>
      </c>
      <c r="DB37" s="4">
        <v>88.588761443350364</v>
      </c>
      <c r="DC37" s="4">
        <v>88.670608142928387</v>
      </c>
      <c r="DD37" s="4">
        <v>88.827182126922764</v>
      </c>
      <c r="DE37" s="4">
        <v>88.956361804606289</v>
      </c>
      <c r="DF37" s="4">
        <v>88.984696819159112</v>
      </c>
      <c r="DG37" s="4">
        <v>89.064468221744619</v>
      </c>
      <c r="DH37" s="4">
        <v>89.332164657682767</v>
      </c>
      <c r="DI37" s="4">
        <v>89.985163046700748</v>
      </c>
      <c r="DJ37" s="4">
        <v>90.974420733148946</v>
      </c>
      <c r="DK37" s="4">
        <v>91.701974175053152</v>
      </c>
      <c r="DL37" s="4">
        <v>84.133037002989113</v>
      </c>
      <c r="DM37" s="4">
        <v>89.934613892431457</v>
      </c>
      <c r="DN37" s="4">
        <v>87.877965223461629</v>
      </c>
      <c r="DO37" s="4">
        <v>86.124063821138691</v>
      </c>
      <c r="DP37" s="4">
        <v>85.449190672276373</v>
      </c>
      <c r="DQ37" s="4">
        <v>88.635285893249545</v>
      </c>
      <c r="DR37" s="4">
        <v>88.678332613902285</v>
      </c>
      <c r="DS37" s="4">
        <v>88.858695776449551</v>
      </c>
      <c r="DT37" s="4">
        <v>88.960746903579192</v>
      </c>
      <c r="DU37" s="4">
        <v>88.95283197831445</v>
      </c>
      <c r="DV37" s="4">
        <v>88.955345340836374</v>
      </c>
      <c r="DW37" s="4">
        <v>89.043869498223359</v>
      </c>
      <c r="DX37" s="4">
        <v>89.320955554518619</v>
      </c>
      <c r="DY37" s="4">
        <v>89.982337191281388</v>
      </c>
      <c r="DZ37" s="4">
        <v>90.974306828064215</v>
      </c>
      <c r="EA37" s="4">
        <v>91.704208754116195</v>
      </c>
      <c r="EB37" s="4">
        <v>84.135266674619615</v>
      </c>
      <c r="EC37" s="4">
        <v>89.937085202350332</v>
      </c>
      <c r="ED37" s="4">
        <v>87.878438783582766</v>
      </c>
      <c r="EE37" s="4">
        <v>86.12305444375211</v>
      </c>
      <c r="EF37" s="4">
        <v>85.447626650264169</v>
      </c>
      <c r="EG37" s="4">
        <v>88.633919520194326</v>
      </c>
      <c r="EH37" s="4">
        <v>88.7244291569897</v>
      </c>
      <c r="EI37" s="4">
        <v>88.860896506576864</v>
      </c>
      <c r="EJ37" s="4">
        <v>88.992040742668024</v>
      </c>
      <c r="EK37" s="4">
        <v>88.957460815603838</v>
      </c>
      <c r="EL37" s="4">
        <v>88.923737456052166</v>
      </c>
      <c r="EM37" s="4">
        <v>88.934701526551265</v>
      </c>
      <c r="EN37" s="4">
        <v>89.034356043242369</v>
      </c>
      <c r="EO37" s="4">
        <v>89.317529917778117</v>
      </c>
      <c r="EP37" s="4">
        <v>89.980978626442862</v>
      </c>
      <c r="EQ37" s="4">
        <v>90.97510560236573</v>
      </c>
      <c r="ER37" s="4">
        <v>91.706415666126603</v>
      </c>
      <c r="ES37" s="4">
        <v>84.136212823991769</v>
      </c>
      <c r="ET37" s="4">
        <v>89.93948634152845</v>
      </c>
      <c r="EU37" s="4">
        <v>87.88012069236693</v>
      </c>
      <c r="EV37" s="4">
        <v>86.121890379938719</v>
      </c>
      <c r="EW37" s="4">
        <v>85.446171455800098</v>
      </c>
      <c r="EX37" s="4">
        <v>88.649085524090864</v>
      </c>
      <c r="EY37" s="4">
        <v>88.724412366579614</v>
      </c>
      <c r="EZ37" s="4">
        <v>88.909768531228622</v>
      </c>
      <c r="FA37" s="4">
        <v>88.993011968493363</v>
      </c>
      <c r="FB37" s="4">
        <v>88.988038513468354</v>
      </c>
      <c r="FC37" s="4">
        <v>88.927896629967194</v>
      </c>
      <c r="FD37" s="4">
        <v>88.9028238586165</v>
      </c>
      <c r="FE37" s="4">
        <v>88.924860910454939</v>
      </c>
      <c r="FF37" s="4">
        <v>89.029890141195523</v>
      </c>
      <c r="FG37" s="4">
        <v>89.31924132269981</v>
      </c>
      <c r="FH37" s="4">
        <v>89.98424611354109</v>
      </c>
      <c r="FI37" s="4">
        <v>90.977522586475772</v>
      </c>
      <c r="FJ37" s="4">
        <v>91.709404240334152</v>
      </c>
      <c r="FK37" s="4">
        <v>84.139597831819856</v>
      </c>
      <c r="FL37" s="4">
        <v>89.941922251796825</v>
      </c>
      <c r="FM37" s="4">
        <v>87.88228945141816</v>
      </c>
      <c r="FN37" s="4">
        <v>86.120843906275212</v>
      </c>
      <c r="FO37" s="4">
        <v>85.445168949217873</v>
      </c>
      <c r="FP37" s="4">
        <v>88.629767888789786</v>
      </c>
      <c r="FQ37" s="4">
        <v>88.745286261130232</v>
      </c>
      <c r="FR37" s="4">
        <v>88.913226002635739</v>
      </c>
      <c r="FS37" s="4">
        <v>89.046636127918575</v>
      </c>
      <c r="FT37" s="4">
        <v>88.991279370194164</v>
      </c>
      <c r="FU37" s="4">
        <v>88.95855204268581</v>
      </c>
      <c r="FV37" s="4">
        <v>88.906679389898372</v>
      </c>
      <c r="FW37" s="4">
        <v>88.893114126778613</v>
      </c>
      <c r="FX37" s="4">
        <v>88.921156642353623</v>
      </c>
      <c r="FY37" s="4">
        <v>89.029816886549966</v>
      </c>
      <c r="FZ37" s="4">
        <v>89.318735876179389</v>
      </c>
      <c r="GA37" s="4">
        <v>89.985015974330679</v>
      </c>
      <c r="GB37" s="4">
        <v>90.979072251654415</v>
      </c>
      <c r="GC37" s="4">
        <v>91.711198678832929</v>
      </c>
      <c r="GD37" s="4">
        <v>84.142845298159969</v>
      </c>
      <c r="GE37" s="4">
        <v>89.941676463941434</v>
      </c>
      <c r="GF37" s="4">
        <v>87.879189720780317</v>
      </c>
      <c r="GG37" s="4">
        <v>86.119270505620236</v>
      </c>
      <c r="GH37" s="4">
        <v>85.440381171703862</v>
      </c>
      <c r="GI37" s="4"/>
    </row>
    <row r="38" spans="1:191" x14ac:dyDescent="0.2">
      <c r="A38" s="1">
        <v>37</v>
      </c>
      <c r="B38" s="4">
        <v>83.517420294373892</v>
      </c>
      <c r="C38" s="4">
        <v>83.807790370915399</v>
      </c>
      <c r="D38" s="4">
        <v>80.723122635580268</v>
      </c>
      <c r="E38" s="4">
        <v>80.888994899348702</v>
      </c>
      <c r="F38" s="4">
        <v>82.430519938213124</v>
      </c>
      <c r="G38" s="4">
        <v>78.674083429223614</v>
      </c>
      <c r="H38" s="4">
        <v>77.97607365335918</v>
      </c>
      <c r="I38" s="4">
        <v>79.326768211004804</v>
      </c>
      <c r="J38" s="4">
        <v>81.717134724104469</v>
      </c>
      <c r="K38" s="4">
        <v>77.070876005310637</v>
      </c>
      <c r="L38" s="4">
        <v>74.901459560136161</v>
      </c>
      <c r="M38" s="4">
        <v>75.85734732587828</v>
      </c>
      <c r="N38" s="4">
        <v>78.602285246856482</v>
      </c>
      <c r="O38" s="4">
        <v>81.535685634187018</v>
      </c>
      <c r="P38" s="4">
        <v>76.789363726402144</v>
      </c>
      <c r="Q38" s="4">
        <v>72.743864236400029</v>
      </c>
      <c r="R38" s="4">
        <v>72.313622797960576</v>
      </c>
      <c r="S38" s="4">
        <v>75.057927083793189</v>
      </c>
      <c r="T38" s="4">
        <v>78.456215235680659</v>
      </c>
      <c r="U38" s="4">
        <v>81.521927371253341</v>
      </c>
      <c r="V38" s="4">
        <v>77.387141981898907</v>
      </c>
      <c r="W38" s="4">
        <v>72.337180997917315</v>
      </c>
      <c r="X38" s="4">
        <v>77.169272638315022</v>
      </c>
      <c r="Y38" s="4">
        <v>71.413481288286675</v>
      </c>
      <c r="Z38" s="4">
        <v>74.887175006389114</v>
      </c>
      <c r="AA38" s="4">
        <v>78.43241304016253</v>
      </c>
      <c r="AB38" s="4">
        <v>81.523975797075835</v>
      </c>
      <c r="AC38" s="4">
        <v>77.879143087153807</v>
      </c>
      <c r="AD38" s="4">
        <v>73.167185057025463</v>
      </c>
      <c r="AE38" s="4">
        <v>69.622686345409264</v>
      </c>
      <c r="AF38" s="4">
        <v>76.249514150948656</v>
      </c>
      <c r="AG38" s="4">
        <v>71.240128624933106</v>
      </c>
      <c r="AH38" s="4">
        <v>74.863300308931429</v>
      </c>
      <c r="AI38" s="4">
        <v>78.434560495899049</v>
      </c>
      <c r="AJ38" s="4">
        <v>81.530854586300819</v>
      </c>
      <c r="AK38" s="4">
        <v>77.937544793337693</v>
      </c>
      <c r="AL38" s="4">
        <v>74.175990777021056</v>
      </c>
      <c r="AM38" s="4">
        <v>70.914565654089003</v>
      </c>
      <c r="AN38" s="4">
        <v>68.791183086677876</v>
      </c>
      <c r="AO38" s="4">
        <v>76.062709501139153</v>
      </c>
      <c r="AP38" s="4">
        <v>71.210840586958369</v>
      </c>
      <c r="AQ38" s="4">
        <v>74.862862726861678</v>
      </c>
      <c r="AR38" s="4">
        <v>78.442103860708002</v>
      </c>
      <c r="AS38" s="4">
        <v>81.537238624931746</v>
      </c>
      <c r="AT38" s="4">
        <v>77.7027128305795</v>
      </c>
      <c r="AU38" s="4">
        <v>74.560691179461813</v>
      </c>
      <c r="AV38" s="4">
        <v>72.075866062602316</v>
      </c>
      <c r="AW38" s="4">
        <v>70.050649820551328</v>
      </c>
      <c r="AX38" s="4">
        <v>68.572182309747419</v>
      </c>
      <c r="AY38" s="4">
        <v>76.026507865137717</v>
      </c>
      <c r="AZ38" s="4">
        <v>71.210222534939291</v>
      </c>
      <c r="BA38" s="4">
        <v>74.871587317327524</v>
      </c>
      <c r="BB38" s="4">
        <v>78.451436484866221</v>
      </c>
      <c r="BC38" s="4">
        <v>81.545744992099856</v>
      </c>
      <c r="BD38" s="4">
        <v>77.279640580125999</v>
      </c>
      <c r="BE38" s="4">
        <v>74.263458976807058</v>
      </c>
      <c r="BF38" s="4">
        <v>72.357140692798922</v>
      </c>
      <c r="BG38" s="4">
        <v>71.156716281925469</v>
      </c>
      <c r="BH38" s="4">
        <v>69.791103042127219</v>
      </c>
      <c r="BI38" s="4">
        <v>68.517585766015003</v>
      </c>
      <c r="BJ38" s="4">
        <v>76.017419900545775</v>
      </c>
      <c r="BK38" s="4">
        <v>71.213991892321829</v>
      </c>
      <c r="BL38" s="4">
        <v>74.87899215994139</v>
      </c>
      <c r="BM38" s="4">
        <v>78.459080189821066</v>
      </c>
      <c r="BN38" s="4">
        <v>81.550401445892533</v>
      </c>
      <c r="BO38" s="4">
        <v>76.896901862399346</v>
      </c>
      <c r="BP38" s="4">
        <v>73.782225804120429</v>
      </c>
      <c r="BQ38" s="4">
        <v>72.073186205721925</v>
      </c>
      <c r="BR38" s="4">
        <v>71.510856588639683</v>
      </c>
      <c r="BS38" s="4">
        <v>70.93422932203525</v>
      </c>
      <c r="BT38" s="4">
        <v>69.748327719959164</v>
      </c>
      <c r="BU38" s="4">
        <v>68.516503856509829</v>
      </c>
      <c r="BV38" s="4">
        <v>76.026022352312637</v>
      </c>
      <c r="BW38" s="4">
        <v>71.223744911525159</v>
      </c>
      <c r="BX38" s="4">
        <v>74.889574291412558</v>
      </c>
      <c r="BY38" s="4">
        <v>78.467861131850057</v>
      </c>
      <c r="BZ38" s="4">
        <v>81.554958811216309</v>
      </c>
      <c r="CA38" s="4">
        <v>76.609777762866003</v>
      </c>
      <c r="CB38" s="4">
        <v>73.315345372767624</v>
      </c>
      <c r="CC38" s="4">
        <v>71.55120580207516</v>
      </c>
      <c r="CD38" s="4">
        <v>71.244346913288638</v>
      </c>
      <c r="CE38" s="4">
        <v>71.307727905185317</v>
      </c>
      <c r="CF38" s="4">
        <v>70.89999520654446</v>
      </c>
      <c r="CG38" s="4">
        <v>69.752785661218098</v>
      </c>
      <c r="CH38" s="4">
        <v>68.529159047553321</v>
      </c>
      <c r="CI38" s="4">
        <v>76.041517459726762</v>
      </c>
      <c r="CJ38" s="4">
        <v>71.237937916643659</v>
      </c>
      <c r="CK38" s="4">
        <v>74.902075521881343</v>
      </c>
      <c r="CL38" s="4">
        <v>78.475739778552168</v>
      </c>
      <c r="CM38" s="4">
        <v>81.56065234615518</v>
      </c>
      <c r="CN38" s="4">
        <v>76.488826690040071</v>
      </c>
      <c r="CO38" s="4">
        <v>73.049561921752428</v>
      </c>
      <c r="CP38" s="4">
        <v>71.109692145684292</v>
      </c>
      <c r="CQ38" s="4">
        <v>70.753595478061385</v>
      </c>
      <c r="CR38" s="4">
        <v>71.05993717055226</v>
      </c>
      <c r="CS38" s="4">
        <v>71.279891566815948</v>
      </c>
      <c r="CT38" s="4">
        <v>70.905868396682351</v>
      </c>
      <c r="CU38" s="4">
        <v>69.768535270784866</v>
      </c>
      <c r="CV38" s="4">
        <v>68.545573389068437</v>
      </c>
      <c r="CW38" s="4">
        <v>76.056545136089142</v>
      </c>
      <c r="CX38" s="4">
        <v>71.250764679393924</v>
      </c>
      <c r="CY38" s="4">
        <v>74.911342286637108</v>
      </c>
      <c r="CZ38" s="4">
        <v>78.484820161948235</v>
      </c>
      <c r="DA38" s="4">
        <v>81.564346837189603</v>
      </c>
      <c r="DB38" s="4">
        <v>76.424342018910778</v>
      </c>
      <c r="DC38" s="4">
        <v>72.882347987103216</v>
      </c>
      <c r="DD38" s="4">
        <v>70.849989659027429</v>
      </c>
      <c r="DE38" s="4">
        <v>70.307857059153193</v>
      </c>
      <c r="DF38" s="4">
        <v>70.564534862479277</v>
      </c>
      <c r="DG38" s="4">
        <v>71.028529677635234</v>
      </c>
      <c r="DH38" s="4">
        <v>71.28382921407848</v>
      </c>
      <c r="DI38" s="4">
        <v>70.920975565061852</v>
      </c>
      <c r="DJ38" s="4">
        <v>69.784721452150023</v>
      </c>
      <c r="DK38" s="4">
        <v>68.562618363468488</v>
      </c>
      <c r="DL38" s="4">
        <v>76.071740598717824</v>
      </c>
      <c r="DM38" s="4">
        <v>71.263744171280493</v>
      </c>
      <c r="DN38" s="4">
        <v>74.922024349983417</v>
      </c>
      <c r="DO38" s="4">
        <v>78.490229709979161</v>
      </c>
      <c r="DP38" s="4">
        <v>81.570683516894135</v>
      </c>
      <c r="DQ38" s="4">
        <v>76.449594647856614</v>
      </c>
      <c r="DR38" s="4">
        <v>72.788351707470127</v>
      </c>
      <c r="DS38" s="4">
        <v>70.621140689983946</v>
      </c>
      <c r="DT38" s="4">
        <v>70.010578596147369</v>
      </c>
      <c r="DU38" s="4">
        <v>70.104381503739504</v>
      </c>
      <c r="DV38" s="4">
        <v>70.528993442984984</v>
      </c>
      <c r="DW38" s="4">
        <v>71.030926085823694</v>
      </c>
      <c r="DX38" s="4">
        <v>71.296330464679755</v>
      </c>
      <c r="DY38" s="4">
        <v>70.935232924112924</v>
      </c>
      <c r="DZ38" s="4">
        <v>69.800571463200697</v>
      </c>
      <c r="EA38" s="4">
        <v>68.576591763735465</v>
      </c>
      <c r="EB38" s="4">
        <v>76.08627057723244</v>
      </c>
      <c r="EC38" s="4">
        <v>71.273961751307354</v>
      </c>
      <c r="ED38" s="4">
        <v>74.930375546918881</v>
      </c>
      <c r="EE38" s="4">
        <v>78.49631904968102</v>
      </c>
      <c r="EF38" s="4">
        <v>81.575736376729964</v>
      </c>
      <c r="EG38" s="4">
        <v>76.499432760162136</v>
      </c>
      <c r="EH38" s="4">
        <v>72.831845551163752</v>
      </c>
      <c r="EI38" s="4">
        <v>70.543108056433994</v>
      </c>
      <c r="EJ38" s="4">
        <v>69.794831089274183</v>
      </c>
      <c r="EK38" s="4">
        <v>69.809463057316506</v>
      </c>
      <c r="EL38" s="4">
        <v>70.068969228042207</v>
      </c>
      <c r="EM38" s="4">
        <v>70.528789095727291</v>
      </c>
      <c r="EN38" s="4">
        <v>71.038777526479848</v>
      </c>
      <c r="EO38" s="4">
        <v>71.308844309094567</v>
      </c>
      <c r="EP38" s="4">
        <v>70.950763015641613</v>
      </c>
      <c r="EQ38" s="4">
        <v>69.815888188579038</v>
      </c>
      <c r="ER38" s="4">
        <v>68.590326871535495</v>
      </c>
      <c r="ES38" s="4">
        <v>76.097092736201731</v>
      </c>
      <c r="ET38" s="4">
        <v>71.282300365440875</v>
      </c>
      <c r="EU38" s="4">
        <v>74.935364867268973</v>
      </c>
      <c r="EV38" s="4">
        <v>78.503091668296463</v>
      </c>
      <c r="EW38" s="4">
        <v>81.573205951170266</v>
      </c>
      <c r="EX38" s="4">
        <v>76.523543380607421</v>
      </c>
      <c r="EY38" s="4">
        <v>72.867365061633222</v>
      </c>
      <c r="EZ38" s="4">
        <v>70.556501598987253</v>
      </c>
      <c r="FA38" s="4">
        <v>69.684484076859064</v>
      </c>
      <c r="FB38" s="4">
        <v>69.581698217719023</v>
      </c>
      <c r="FC38" s="4">
        <v>69.770265875273324</v>
      </c>
      <c r="FD38" s="4">
        <v>70.06757675857456</v>
      </c>
      <c r="FE38" s="4">
        <v>70.536967314918442</v>
      </c>
      <c r="FF38" s="4">
        <v>71.052348682487434</v>
      </c>
      <c r="FG38" s="4">
        <v>71.322309798761253</v>
      </c>
      <c r="FH38" s="4">
        <v>70.965533143629244</v>
      </c>
      <c r="FI38" s="4">
        <v>69.831256450617516</v>
      </c>
      <c r="FJ38" s="4">
        <v>68.60214786726236</v>
      </c>
      <c r="FK38" s="4">
        <v>76.10663505961621</v>
      </c>
      <c r="FL38" s="4">
        <v>71.291107542954336</v>
      </c>
      <c r="FM38" s="4">
        <v>74.942070747278137</v>
      </c>
      <c r="FN38" s="4">
        <v>78.508203985943354</v>
      </c>
      <c r="FO38" s="4">
        <v>81.581296451848829</v>
      </c>
      <c r="FP38" s="4">
        <v>76.642460954125383</v>
      </c>
      <c r="FQ38" s="4">
        <v>72.918159778971742</v>
      </c>
      <c r="FR38" s="4">
        <v>70.611951116135074</v>
      </c>
      <c r="FS38" s="4">
        <v>69.707683696446082</v>
      </c>
      <c r="FT38" s="4">
        <v>69.474186223776172</v>
      </c>
      <c r="FU38" s="4">
        <v>69.543474855988336</v>
      </c>
      <c r="FV38" s="4">
        <v>69.770244394080095</v>
      </c>
      <c r="FW38" s="4">
        <v>70.076958769132816</v>
      </c>
      <c r="FX38" s="4">
        <v>70.551254355482769</v>
      </c>
      <c r="FY38" s="4">
        <v>71.066081016874165</v>
      </c>
      <c r="FZ38" s="4">
        <v>71.337575363789554</v>
      </c>
      <c r="GA38" s="4">
        <v>70.979406324296917</v>
      </c>
      <c r="GB38" s="4">
        <v>69.84392834922032</v>
      </c>
      <c r="GC38" s="4">
        <v>68.613967273046981</v>
      </c>
      <c r="GD38" s="4">
        <v>76.114532886550194</v>
      </c>
      <c r="GE38" s="4">
        <v>71.295097312792834</v>
      </c>
      <c r="GF38" s="4">
        <v>74.947348773391809</v>
      </c>
      <c r="GG38" s="4">
        <v>78.510084490420013</v>
      </c>
      <c r="GH38" s="4">
        <v>81.580526904992865</v>
      </c>
      <c r="GI38" s="4"/>
    </row>
    <row r="39" spans="1:191" x14ac:dyDescent="0.2">
      <c r="B39">
        <v>171.13720794532799</v>
      </c>
      <c r="C39">
        <v>171.13720794532799</v>
      </c>
      <c r="D39" s="4">
        <v>171.13720794532799</v>
      </c>
      <c r="E39" s="4">
        <v>171.13720794532799</v>
      </c>
      <c r="F39" s="4">
        <v>171.13720794532799</v>
      </c>
      <c r="G39" s="4">
        <v>171.13720794532799</v>
      </c>
      <c r="H39" s="4">
        <v>171.13720794532799</v>
      </c>
      <c r="I39" s="4">
        <v>171.13720794532799</v>
      </c>
      <c r="J39" s="4">
        <v>171.13720794532799</v>
      </c>
      <c r="K39" s="4">
        <v>171.13720794532799</v>
      </c>
      <c r="L39" s="4">
        <v>171.13720794532799</v>
      </c>
      <c r="M39" s="4">
        <v>171.13720794532799</v>
      </c>
      <c r="N39" s="4">
        <v>171.13720794532799</v>
      </c>
      <c r="O39" s="4">
        <v>171.13720794532799</v>
      </c>
      <c r="P39" s="4">
        <v>171.13720794532799</v>
      </c>
      <c r="Q39" s="4">
        <v>171.13720794532799</v>
      </c>
      <c r="R39" s="4">
        <v>171.13720794532799</v>
      </c>
      <c r="S39" s="4">
        <v>171.13720794532799</v>
      </c>
      <c r="T39" s="4">
        <v>171.13720794532799</v>
      </c>
      <c r="U39" s="4">
        <v>171.13720794532799</v>
      </c>
      <c r="V39" s="4">
        <v>171.13720794532799</v>
      </c>
      <c r="W39" s="4">
        <v>171.13720794532799</v>
      </c>
      <c r="X39" s="4">
        <v>171.13720794532799</v>
      </c>
      <c r="Y39" s="4">
        <v>171.13720794532799</v>
      </c>
      <c r="Z39" s="4">
        <v>171.13720794532799</v>
      </c>
      <c r="AA39" s="4">
        <v>171.13720794532799</v>
      </c>
      <c r="AB39" s="4">
        <v>171.13720794532799</v>
      </c>
      <c r="AC39" s="4">
        <v>171.13720794532799</v>
      </c>
      <c r="AD39" s="4">
        <v>171.13720794532799</v>
      </c>
      <c r="AE39" s="4">
        <v>171.13720794532799</v>
      </c>
      <c r="AF39" s="4">
        <v>171.13720794532799</v>
      </c>
      <c r="AG39" s="4">
        <v>171.13720794532799</v>
      </c>
      <c r="AH39" s="4">
        <v>171.13720794532799</v>
      </c>
      <c r="AI39" s="4">
        <v>171.13720794532799</v>
      </c>
      <c r="AJ39" s="4">
        <v>171.13720794532799</v>
      </c>
      <c r="AK39" s="4">
        <v>171.13720794532799</v>
      </c>
      <c r="AL39" s="4">
        <v>171.13720794532799</v>
      </c>
      <c r="AM39" s="4">
        <v>171.13720794532799</v>
      </c>
      <c r="AN39" s="4">
        <v>171.13720794532799</v>
      </c>
      <c r="AO39" s="4">
        <v>171.13720794532799</v>
      </c>
      <c r="AP39" s="4">
        <v>171.13720794532799</v>
      </c>
      <c r="AQ39" s="4">
        <v>171.13720794532799</v>
      </c>
      <c r="AR39" s="4">
        <v>171.13720794532799</v>
      </c>
      <c r="AS39" s="4">
        <v>171.13720794532799</v>
      </c>
      <c r="AT39" s="4">
        <v>171.13720794532799</v>
      </c>
      <c r="AU39" s="4">
        <v>171.13720794532799</v>
      </c>
      <c r="AV39" s="4">
        <v>171.13720794532799</v>
      </c>
      <c r="AW39" s="4">
        <v>171.13720794532799</v>
      </c>
      <c r="AX39" s="4">
        <v>171.13720794532799</v>
      </c>
      <c r="AY39" s="4">
        <v>171.13720794532799</v>
      </c>
      <c r="AZ39" s="4">
        <v>171.13720794532799</v>
      </c>
      <c r="BA39" s="4">
        <v>171.13720794532799</v>
      </c>
      <c r="BB39" s="4">
        <v>171.13720794532799</v>
      </c>
      <c r="BC39" s="4">
        <v>171.13720794532799</v>
      </c>
      <c r="BD39" s="4">
        <v>171.13720794532799</v>
      </c>
      <c r="BE39" s="4">
        <v>171.13720794532799</v>
      </c>
      <c r="BF39" s="4">
        <v>171.13720794532799</v>
      </c>
      <c r="BG39" s="4">
        <v>171.13720794532799</v>
      </c>
      <c r="BH39" s="4">
        <v>171.13720794532799</v>
      </c>
      <c r="BI39" s="4">
        <v>171.13720794532799</v>
      </c>
      <c r="BJ39" s="4">
        <v>171.13720794532799</v>
      </c>
      <c r="BK39" s="4">
        <v>171.13720794532799</v>
      </c>
      <c r="BL39" s="4">
        <v>171.13720794532799</v>
      </c>
      <c r="BM39" s="4">
        <v>171.13720794532799</v>
      </c>
      <c r="BN39" s="4">
        <v>171.13720794532799</v>
      </c>
      <c r="BO39" s="4">
        <v>171.13720794532799</v>
      </c>
      <c r="BP39" s="4">
        <v>171.13720794532799</v>
      </c>
      <c r="BQ39" s="4">
        <v>171.13720794532799</v>
      </c>
      <c r="BR39" s="4">
        <v>171.13720794532799</v>
      </c>
      <c r="BS39" s="4">
        <v>171.13720794532799</v>
      </c>
      <c r="BT39" s="4">
        <v>171.13720794532799</v>
      </c>
      <c r="BU39" s="4">
        <v>171.13720794532799</v>
      </c>
      <c r="BV39" s="4">
        <v>171.13720794532799</v>
      </c>
      <c r="BW39" s="4">
        <v>171.13720794532799</v>
      </c>
      <c r="BX39" s="4">
        <v>171.13720794532799</v>
      </c>
      <c r="BY39" s="4">
        <v>171.13720794532799</v>
      </c>
      <c r="BZ39" s="4">
        <v>171.13720794532799</v>
      </c>
      <c r="CA39" s="4">
        <v>171.13720794532799</v>
      </c>
      <c r="CB39" s="4">
        <v>171.13720794532799</v>
      </c>
      <c r="CC39" s="4">
        <v>171.13720794532799</v>
      </c>
      <c r="CD39" s="4">
        <v>171.13720794532799</v>
      </c>
      <c r="CE39" s="4">
        <v>171.13720794532799</v>
      </c>
      <c r="CF39" s="4">
        <v>171.13720794532799</v>
      </c>
      <c r="CG39" s="4">
        <v>171.13720794532799</v>
      </c>
      <c r="CH39" s="4">
        <v>171.13720794532799</v>
      </c>
      <c r="CI39" s="4">
        <v>171.13720794532799</v>
      </c>
      <c r="CJ39" s="4">
        <v>171.13720794532799</v>
      </c>
      <c r="CK39" s="4">
        <v>171.13720794532799</v>
      </c>
      <c r="CL39" s="4">
        <v>171.13720794532799</v>
      </c>
      <c r="CM39" s="4">
        <v>171.13720794532799</v>
      </c>
      <c r="CN39" s="4">
        <v>171.13720794532799</v>
      </c>
      <c r="CO39" s="4">
        <v>171.13720794532799</v>
      </c>
      <c r="CP39" s="4">
        <v>171.13720794532799</v>
      </c>
      <c r="CQ39" s="4">
        <v>171.13720794532799</v>
      </c>
      <c r="CR39" s="4">
        <v>171.13720794532799</v>
      </c>
      <c r="CS39" s="4">
        <v>171.13720794532799</v>
      </c>
      <c r="CT39" s="4">
        <v>171.13720794532799</v>
      </c>
      <c r="CU39" s="4">
        <v>171.13720794532799</v>
      </c>
      <c r="CV39" s="4">
        <v>171.13720794532799</v>
      </c>
      <c r="CW39" s="4">
        <v>171.13720794532799</v>
      </c>
      <c r="CX39" s="4">
        <v>171.13720794532799</v>
      </c>
      <c r="CY39" s="4">
        <v>171.13720794532799</v>
      </c>
      <c r="CZ39" s="4">
        <v>171.13720794532799</v>
      </c>
      <c r="DA39" s="4">
        <v>171.13720794532799</v>
      </c>
      <c r="DB39" s="4">
        <v>171.13720794532799</v>
      </c>
      <c r="DC39" s="4">
        <v>171.13720794532799</v>
      </c>
      <c r="DD39" s="4">
        <v>171.13720794532799</v>
      </c>
      <c r="DE39" s="4">
        <v>171.13720794532799</v>
      </c>
      <c r="DF39" s="4">
        <v>171.13720794532799</v>
      </c>
      <c r="DG39" s="4">
        <v>171.13720794532799</v>
      </c>
      <c r="DH39" s="4">
        <v>171.13720794532799</v>
      </c>
      <c r="DI39" s="4">
        <v>171.13720794532799</v>
      </c>
      <c r="DJ39" s="4">
        <v>171.13720794532799</v>
      </c>
      <c r="DK39" s="4">
        <v>171.13720794532799</v>
      </c>
      <c r="DL39" s="4">
        <v>171.13720794532799</v>
      </c>
      <c r="DM39" s="4">
        <v>171.13720794532799</v>
      </c>
      <c r="DN39" s="4">
        <v>171.13720794532799</v>
      </c>
      <c r="DO39" s="4">
        <v>171.13720794532799</v>
      </c>
      <c r="DP39" s="4">
        <v>171.13720794532799</v>
      </c>
      <c r="DQ39" s="4">
        <v>171.13720794532799</v>
      </c>
      <c r="DR39" s="4">
        <v>171.13720794532799</v>
      </c>
      <c r="DS39" s="4">
        <v>171.13720794532799</v>
      </c>
      <c r="DT39" s="4">
        <v>171.13720794532799</v>
      </c>
      <c r="DU39" s="4">
        <v>171.13720794532799</v>
      </c>
      <c r="DV39" s="4">
        <v>171.13720794532799</v>
      </c>
      <c r="DW39" s="4">
        <v>171.13720794532799</v>
      </c>
      <c r="DX39" s="4">
        <v>171.13720794532799</v>
      </c>
      <c r="DY39" s="4">
        <v>171.13720794532799</v>
      </c>
      <c r="DZ39" s="4">
        <v>171.13720794532799</v>
      </c>
      <c r="EA39" s="4">
        <v>171.13720794532799</v>
      </c>
      <c r="EB39" s="4">
        <v>171.13720794532799</v>
      </c>
      <c r="EC39" s="4">
        <v>171.13720794532799</v>
      </c>
      <c r="ED39" s="4">
        <v>171.13720794532799</v>
      </c>
      <c r="EE39" s="4">
        <v>171.13720794532799</v>
      </c>
      <c r="EF39" s="4">
        <v>171.13720794532799</v>
      </c>
      <c r="EG39" s="4">
        <v>171.13720794532799</v>
      </c>
      <c r="EH39" s="4">
        <v>171.13720794532799</v>
      </c>
      <c r="EI39" s="4">
        <v>171.13720794532799</v>
      </c>
      <c r="EJ39" s="4">
        <v>171.13720794532799</v>
      </c>
      <c r="EK39" s="4">
        <v>171.13720794532799</v>
      </c>
      <c r="EL39" s="4">
        <v>171.13720794532799</v>
      </c>
      <c r="EM39" s="4">
        <v>171.13720794532799</v>
      </c>
      <c r="EN39" s="4">
        <v>171.13720794532799</v>
      </c>
      <c r="EO39" s="4">
        <v>171.13720794532799</v>
      </c>
      <c r="EP39" s="4">
        <v>171.13720794532799</v>
      </c>
      <c r="EQ39" s="4">
        <v>171.13720794532799</v>
      </c>
      <c r="ER39" s="4">
        <v>171.13720794532799</v>
      </c>
      <c r="ES39" s="4">
        <v>171.13720794532799</v>
      </c>
      <c r="ET39" s="4">
        <v>171.13720794532799</v>
      </c>
      <c r="EU39" s="4">
        <v>171.13720794532799</v>
      </c>
      <c r="EV39" s="4">
        <v>171.13720794532799</v>
      </c>
      <c r="EW39" s="4">
        <v>171.13720794532799</v>
      </c>
      <c r="EX39" s="4">
        <v>171.13720794532799</v>
      </c>
      <c r="EY39" s="4">
        <v>171.13720794532799</v>
      </c>
      <c r="EZ39" s="4">
        <v>171.13720794532799</v>
      </c>
      <c r="FA39" s="4">
        <v>171.13720794532799</v>
      </c>
      <c r="FB39" s="4">
        <v>171.13720794532799</v>
      </c>
      <c r="FC39" s="4">
        <v>171.13720794532799</v>
      </c>
      <c r="FD39" s="4">
        <v>171.13720794532799</v>
      </c>
      <c r="FE39" s="4">
        <v>171.13720794532799</v>
      </c>
      <c r="FF39" s="4">
        <v>171.13720794532799</v>
      </c>
      <c r="FG39" s="4">
        <v>171.13720794532799</v>
      </c>
      <c r="FH39" s="4">
        <v>171.13720794532799</v>
      </c>
      <c r="FI39" s="4">
        <v>171.13720794532799</v>
      </c>
      <c r="FJ39" s="4">
        <v>171.13720794532799</v>
      </c>
      <c r="FK39" s="4">
        <v>171.13720794532799</v>
      </c>
      <c r="FL39" s="4">
        <v>171.13720794532799</v>
      </c>
      <c r="FM39" s="4">
        <v>171.13720794532799</v>
      </c>
      <c r="FN39" s="4">
        <v>171.13720794532799</v>
      </c>
      <c r="FO39" s="4">
        <v>171.13720794532799</v>
      </c>
      <c r="FP39" s="4">
        <v>171.13720794532799</v>
      </c>
      <c r="FQ39" s="4">
        <v>171.13720794532799</v>
      </c>
      <c r="FR39" s="4">
        <v>171.13720794532799</v>
      </c>
      <c r="FS39" s="4">
        <v>171.13720794532799</v>
      </c>
      <c r="FT39" s="4">
        <v>171.13720794532799</v>
      </c>
      <c r="FU39" s="4">
        <v>171.13720794532799</v>
      </c>
      <c r="FV39" s="4">
        <v>171.13720794532799</v>
      </c>
      <c r="FW39" s="4">
        <v>171.13720794532799</v>
      </c>
      <c r="FX39" s="4">
        <v>171.13720794532799</v>
      </c>
      <c r="FY39" s="4">
        <v>171.13720794532799</v>
      </c>
      <c r="FZ39" s="4">
        <v>171.13720794532799</v>
      </c>
      <c r="GA39" s="4">
        <v>171.13720794532799</v>
      </c>
      <c r="GB39" s="4">
        <v>171.13720794532799</v>
      </c>
      <c r="GC39" s="4">
        <v>171.13720794532799</v>
      </c>
      <c r="GD39" s="4">
        <v>171.13720794532799</v>
      </c>
      <c r="GE39" s="4">
        <v>171.13720794532799</v>
      </c>
      <c r="GF39" s="4">
        <v>171.13720794532799</v>
      </c>
      <c r="GG39" s="4">
        <v>171.13720794532799</v>
      </c>
      <c r="GH39" s="4">
        <v>171.13720794532799</v>
      </c>
      <c r="GI39" s="4"/>
    </row>
    <row r="40" spans="1:191" x14ac:dyDescent="0.2">
      <c r="B40">
        <v>21.932995474860153</v>
      </c>
      <c r="C40">
        <v>21.932995474860153</v>
      </c>
      <c r="D40" s="4">
        <v>21.932995474860153</v>
      </c>
      <c r="E40" s="4">
        <v>21.932995474860153</v>
      </c>
      <c r="F40" s="4">
        <v>21.932995474860153</v>
      </c>
      <c r="G40" s="4">
        <v>21.932995474860153</v>
      </c>
      <c r="H40" s="4">
        <v>21.932995474860153</v>
      </c>
      <c r="I40" s="4">
        <v>21.932995474860153</v>
      </c>
      <c r="J40" s="4">
        <v>21.932995474860153</v>
      </c>
      <c r="K40" s="4">
        <v>21.932995474860153</v>
      </c>
      <c r="L40" s="4">
        <v>21.932995474860153</v>
      </c>
      <c r="M40" s="4">
        <v>21.932995474860153</v>
      </c>
      <c r="N40" s="4">
        <v>21.932995474860153</v>
      </c>
      <c r="O40" s="4">
        <v>21.932995474860153</v>
      </c>
      <c r="P40" s="4">
        <v>21.932995474860153</v>
      </c>
      <c r="Q40" s="4">
        <v>21.932995474860153</v>
      </c>
      <c r="R40" s="4">
        <v>21.932995474860153</v>
      </c>
      <c r="S40" s="4">
        <v>21.932995474860153</v>
      </c>
      <c r="T40" s="4">
        <v>21.932995474860153</v>
      </c>
      <c r="U40" s="4">
        <v>21.932995474860153</v>
      </c>
      <c r="V40" s="4">
        <v>21.932995474860153</v>
      </c>
      <c r="W40" s="4">
        <v>21.932995474860153</v>
      </c>
      <c r="X40" s="4">
        <v>21.932995474860153</v>
      </c>
      <c r="Y40" s="4">
        <v>21.932995474860153</v>
      </c>
      <c r="Z40" s="4">
        <v>21.932995474860153</v>
      </c>
      <c r="AA40" s="4">
        <v>21.932995474860153</v>
      </c>
      <c r="AB40" s="4">
        <v>21.932995474860153</v>
      </c>
      <c r="AC40" s="4">
        <v>21.932995474860153</v>
      </c>
      <c r="AD40" s="4">
        <v>21.932995474860153</v>
      </c>
      <c r="AE40" s="4">
        <v>21.932995474860153</v>
      </c>
      <c r="AF40" s="4">
        <v>21.932995474860153</v>
      </c>
      <c r="AG40" s="4">
        <v>21.932995474860153</v>
      </c>
      <c r="AH40" s="4">
        <v>21.932995474860153</v>
      </c>
      <c r="AI40" s="4">
        <v>21.932995474860153</v>
      </c>
      <c r="AJ40" s="4">
        <v>21.932995474860153</v>
      </c>
      <c r="AK40" s="4">
        <v>21.932995474860153</v>
      </c>
      <c r="AL40" s="4">
        <v>21.932995474860153</v>
      </c>
      <c r="AM40" s="4">
        <v>21.932995474860153</v>
      </c>
      <c r="AN40" s="4">
        <v>21.932995474860153</v>
      </c>
      <c r="AO40" s="4">
        <v>21.932995474860153</v>
      </c>
      <c r="AP40" s="4">
        <v>21.932995474860153</v>
      </c>
      <c r="AQ40" s="4">
        <v>21.932995474860153</v>
      </c>
      <c r="AR40" s="4">
        <v>21.932995474860153</v>
      </c>
      <c r="AS40" s="4">
        <v>21.932995474860153</v>
      </c>
      <c r="AT40" s="4">
        <v>21.932995474860153</v>
      </c>
      <c r="AU40" s="4">
        <v>21.932995474860153</v>
      </c>
      <c r="AV40" s="4">
        <v>21.932995474860153</v>
      </c>
      <c r="AW40" s="4">
        <v>21.932995474860153</v>
      </c>
      <c r="AX40" s="4">
        <v>21.932995474860153</v>
      </c>
      <c r="AY40" s="4">
        <v>21.932995474860153</v>
      </c>
      <c r="AZ40" s="4">
        <v>21.932995474860153</v>
      </c>
      <c r="BA40" s="4">
        <v>21.932995474860153</v>
      </c>
      <c r="BB40" s="4">
        <v>21.932995474860153</v>
      </c>
      <c r="BC40" s="4">
        <v>21.932995474860153</v>
      </c>
      <c r="BD40" s="4">
        <v>21.932995474860153</v>
      </c>
      <c r="BE40" s="4">
        <v>21.932995474860153</v>
      </c>
      <c r="BF40" s="4">
        <v>21.932995474860153</v>
      </c>
      <c r="BG40" s="4">
        <v>21.932995474860153</v>
      </c>
      <c r="BH40" s="4">
        <v>21.932995474860153</v>
      </c>
      <c r="BI40" s="4">
        <v>21.932995474860153</v>
      </c>
      <c r="BJ40" s="4">
        <v>21.932995474860153</v>
      </c>
      <c r="BK40" s="4">
        <v>21.932995474860153</v>
      </c>
      <c r="BL40" s="4">
        <v>21.932995474860153</v>
      </c>
      <c r="BM40" s="4">
        <v>21.932995474860153</v>
      </c>
      <c r="BN40" s="4">
        <v>21.932995474860153</v>
      </c>
      <c r="BO40" s="4">
        <v>21.932995474860153</v>
      </c>
      <c r="BP40" s="4">
        <v>21.932995474860153</v>
      </c>
      <c r="BQ40" s="4">
        <v>21.932995474860153</v>
      </c>
      <c r="BR40" s="4">
        <v>21.932995474860153</v>
      </c>
      <c r="BS40" s="4">
        <v>21.932995474860153</v>
      </c>
      <c r="BT40" s="4">
        <v>21.932995474860153</v>
      </c>
      <c r="BU40" s="4">
        <v>21.932995474860153</v>
      </c>
      <c r="BV40" s="4">
        <v>21.932995474860153</v>
      </c>
      <c r="BW40" s="4">
        <v>21.932995474860153</v>
      </c>
      <c r="BX40" s="4">
        <v>21.932995474860153</v>
      </c>
      <c r="BY40" s="4">
        <v>21.932995474860153</v>
      </c>
      <c r="BZ40" s="4">
        <v>21.932995474860153</v>
      </c>
      <c r="CA40" s="4">
        <v>21.932995474860153</v>
      </c>
      <c r="CB40" s="4">
        <v>21.932995474860153</v>
      </c>
      <c r="CC40" s="4">
        <v>21.932995474860153</v>
      </c>
      <c r="CD40" s="4">
        <v>21.932995474860153</v>
      </c>
      <c r="CE40" s="4">
        <v>21.932995474860153</v>
      </c>
      <c r="CF40" s="4">
        <v>21.932995474860153</v>
      </c>
      <c r="CG40" s="4">
        <v>21.932995474860153</v>
      </c>
      <c r="CH40" s="4">
        <v>21.932995474860153</v>
      </c>
      <c r="CI40" s="4">
        <v>21.932995474860153</v>
      </c>
      <c r="CJ40" s="4">
        <v>21.932995474860153</v>
      </c>
      <c r="CK40" s="4">
        <v>21.932995474860153</v>
      </c>
      <c r="CL40" s="4">
        <v>21.932995474860153</v>
      </c>
      <c r="CM40" s="4">
        <v>21.932995474860153</v>
      </c>
      <c r="CN40" s="4">
        <v>21.932995474860153</v>
      </c>
      <c r="CO40" s="4">
        <v>21.932995474860153</v>
      </c>
      <c r="CP40" s="4">
        <v>21.932995474860153</v>
      </c>
      <c r="CQ40" s="4">
        <v>21.932995474860153</v>
      </c>
      <c r="CR40" s="4">
        <v>21.932995474860153</v>
      </c>
      <c r="CS40" s="4">
        <v>21.932995474860153</v>
      </c>
      <c r="CT40" s="4">
        <v>21.932995474860153</v>
      </c>
      <c r="CU40" s="4">
        <v>21.932995474860153</v>
      </c>
      <c r="CV40" s="4">
        <v>21.932995474860153</v>
      </c>
      <c r="CW40" s="4">
        <v>21.932995474860153</v>
      </c>
      <c r="CX40" s="4">
        <v>21.932995474860153</v>
      </c>
      <c r="CY40" s="4">
        <v>21.932995474860153</v>
      </c>
      <c r="CZ40" s="4">
        <v>21.932995474860153</v>
      </c>
      <c r="DA40" s="4">
        <v>21.932995474860153</v>
      </c>
      <c r="DB40" s="4">
        <v>21.932995474860153</v>
      </c>
      <c r="DC40" s="4">
        <v>21.932995474860153</v>
      </c>
      <c r="DD40" s="4">
        <v>21.932995474860153</v>
      </c>
      <c r="DE40" s="4">
        <v>21.932995474860153</v>
      </c>
      <c r="DF40" s="4">
        <v>21.932995474860153</v>
      </c>
      <c r="DG40" s="4">
        <v>21.932995474860153</v>
      </c>
      <c r="DH40" s="4">
        <v>21.932995474860153</v>
      </c>
      <c r="DI40" s="4">
        <v>21.932995474860153</v>
      </c>
      <c r="DJ40" s="4">
        <v>21.932995474860153</v>
      </c>
      <c r="DK40" s="4">
        <v>21.932995474860153</v>
      </c>
      <c r="DL40" s="4">
        <v>21.932995474860153</v>
      </c>
      <c r="DM40" s="4">
        <v>21.932995474860153</v>
      </c>
      <c r="DN40" s="4">
        <v>21.932995474860153</v>
      </c>
      <c r="DO40" s="4">
        <v>21.932995474860153</v>
      </c>
      <c r="DP40" s="4">
        <v>21.932995474860153</v>
      </c>
      <c r="DQ40" s="4">
        <v>21.932995474860153</v>
      </c>
      <c r="DR40" s="4">
        <v>21.932995474860153</v>
      </c>
      <c r="DS40" s="4">
        <v>21.932995474860153</v>
      </c>
      <c r="DT40" s="4">
        <v>21.932995474860153</v>
      </c>
      <c r="DU40" s="4">
        <v>21.932995474860153</v>
      </c>
      <c r="DV40" s="4">
        <v>21.932995474860153</v>
      </c>
      <c r="DW40" s="4">
        <v>21.932995474860153</v>
      </c>
      <c r="DX40" s="4">
        <v>21.932995474860153</v>
      </c>
      <c r="DY40" s="4">
        <v>21.932995474860153</v>
      </c>
      <c r="DZ40" s="4">
        <v>21.932995474860153</v>
      </c>
      <c r="EA40" s="4">
        <v>21.932995474860153</v>
      </c>
      <c r="EB40" s="4">
        <v>21.932995474860153</v>
      </c>
      <c r="EC40" s="4">
        <v>21.932995474860153</v>
      </c>
      <c r="ED40" s="4">
        <v>21.932995474860153</v>
      </c>
      <c r="EE40" s="4">
        <v>21.932995474860153</v>
      </c>
      <c r="EF40" s="4">
        <v>21.932995474860153</v>
      </c>
      <c r="EG40" s="4">
        <v>21.932995474860153</v>
      </c>
      <c r="EH40" s="4">
        <v>21.932995474860153</v>
      </c>
      <c r="EI40" s="4">
        <v>21.932995474860153</v>
      </c>
      <c r="EJ40" s="4">
        <v>21.932995474860153</v>
      </c>
      <c r="EK40" s="4">
        <v>21.932995474860153</v>
      </c>
      <c r="EL40" s="4">
        <v>21.932995474860153</v>
      </c>
      <c r="EM40" s="4">
        <v>21.932995474860153</v>
      </c>
      <c r="EN40" s="4">
        <v>21.932995474860153</v>
      </c>
      <c r="EO40" s="4">
        <v>21.932995474860153</v>
      </c>
      <c r="EP40" s="4">
        <v>21.932995474860153</v>
      </c>
      <c r="EQ40" s="4">
        <v>21.932995474860153</v>
      </c>
      <c r="ER40" s="4">
        <v>21.932995474860153</v>
      </c>
      <c r="ES40" s="4">
        <v>21.932995474860153</v>
      </c>
      <c r="ET40" s="4">
        <v>21.932995474860153</v>
      </c>
      <c r="EU40" s="4">
        <v>21.932995474860153</v>
      </c>
      <c r="EV40" s="4">
        <v>21.932995474860153</v>
      </c>
      <c r="EW40" s="4">
        <v>21.932995474860153</v>
      </c>
      <c r="EX40" s="4">
        <v>21.932995474860153</v>
      </c>
      <c r="EY40" s="4">
        <v>21.932995474860153</v>
      </c>
      <c r="EZ40" s="4">
        <v>21.932995474860153</v>
      </c>
      <c r="FA40" s="4">
        <v>21.932995474860153</v>
      </c>
      <c r="FB40" s="4">
        <v>21.932995474860153</v>
      </c>
      <c r="FC40" s="4">
        <v>21.932995474860153</v>
      </c>
      <c r="FD40" s="4">
        <v>21.932995474860153</v>
      </c>
      <c r="FE40" s="4">
        <v>21.932995474860153</v>
      </c>
      <c r="FF40" s="4">
        <v>21.932995474860153</v>
      </c>
      <c r="FG40" s="4">
        <v>21.932995474860153</v>
      </c>
      <c r="FH40" s="4">
        <v>21.932995474860153</v>
      </c>
      <c r="FI40" s="4">
        <v>21.932995474860153</v>
      </c>
      <c r="FJ40" s="4">
        <v>21.932995474860153</v>
      </c>
      <c r="FK40" s="4">
        <v>21.932995474860153</v>
      </c>
      <c r="FL40" s="4">
        <v>21.932995474860153</v>
      </c>
      <c r="FM40" s="4">
        <v>21.932995474860153</v>
      </c>
      <c r="FN40" s="4">
        <v>21.932995474860153</v>
      </c>
      <c r="FO40" s="4">
        <v>21.932995474860153</v>
      </c>
      <c r="FP40" s="4">
        <v>21.932995474860153</v>
      </c>
      <c r="FQ40" s="4">
        <v>21.932995474860153</v>
      </c>
      <c r="FR40" s="4">
        <v>21.932995474860153</v>
      </c>
      <c r="FS40" s="4">
        <v>21.932995474860153</v>
      </c>
      <c r="FT40" s="4">
        <v>21.932995474860153</v>
      </c>
      <c r="FU40" s="4">
        <v>21.932995474860153</v>
      </c>
      <c r="FV40" s="4">
        <v>21.932995474860153</v>
      </c>
      <c r="FW40" s="4">
        <v>21.932995474860153</v>
      </c>
      <c r="FX40" s="4">
        <v>21.932995474860153</v>
      </c>
      <c r="FY40" s="4">
        <v>21.932995474860153</v>
      </c>
      <c r="FZ40" s="4">
        <v>21.932995474860153</v>
      </c>
      <c r="GA40" s="4">
        <v>21.932995474860153</v>
      </c>
      <c r="GB40" s="4">
        <v>21.932995474860153</v>
      </c>
      <c r="GC40" s="4">
        <v>21.932995474860153</v>
      </c>
      <c r="GD40" s="4">
        <v>21.932995474860153</v>
      </c>
      <c r="GE40" s="4">
        <v>21.932995474860153</v>
      </c>
      <c r="GF40" s="4">
        <v>21.932995474860153</v>
      </c>
      <c r="GG40" s="4">
        <v>21.932995474860153</v>
      </c>
      <c r="GH40" s="4">
        <v>21.932995474860153</v>
      </c>
      <c r="GI40" s="4"/>
    </row>
    <row r="41" spans="1:191" x14ac:dyDescent="0.2">
      <c r="B41">
        <v>355.63366372811657</v>
      </c>
      <c r="C41">
        <v>355.63366372811657</v>
      </c>
      <c r="D41" s="4">
        <v>355.63366372811657</v>
      </c>
      <c r="E41" s="4">
        <v>355.63366372811657</v>
      </c>
      <c r="F41" s="4">
        <v>355.63366372811657</v>
      </c>
      <c r="G41" s="4">
        <v>355.63366372811657</v>
      </c>
      <c r="H41" s="4">
        <v>355.63366372811657</v>
      </c>
      <c r="I41" s="4">
        <v>355.63366372811657</v>
      </c>
      <c r="J41" s="4">
        <v>355.63366372811657</v>
      </c>
      <c r="K41" s="4">
        <v>355.63366372811657</v>
      </c>
      <c r="L41" s="4">
        <v>355.63366372811657</v>
      </c>
      <c r="M41" s="4">
        <v>355.63366372811657</v>
      </c>
      <c r="N41" s="4">
        <v>355.63366372811657</v>
      </c>
      <c r="O41" s="4">
        <v>355.63366372811657</v>
      </c>
      <c r="P41" s="4">
        <v>355.63366372811657</v>
      </c>
      <c r="Q41" s="4">
        <v>355.63366372811657</v>
      </c>
      <c r="R41" s="4">
        <v>355.63366372811657</v>
      </c>
      <c r="S41" s="4">
        <v>355.63366372811657</v>
      </c>
      <c r="T41" s="4">
        <v>355.63366372811657</v>
      </c>
      <c r="U41" s="4">
        <v>355.63366372811657</v>
      </c>
      <c r="V41" s="4">
        <v>355.63366372811657</v>
      </c>
      <c r="W41" s="4">
        <v>355.63366372811657</v>
      </c>
      <c r="X41" s="4">
        <v>355.63366372811657</v>
      </c>
      <c r="Y41" s="4">
        <v>355.63366372811657</v>
      </c>
      <c r="Z41" s="4">
        <v>355.63366372811657</v>
      </c>
      <c r="AA41" s="4">
        <v>355.63366372811657</v>
      </c>
      <c r="AB41" s="4">
        <v>355.63366372811657</v>
      </c>
      <c r="AC41" s="4">
        <v>355.63366372811657</v>
      </c>
      <c r="AD41" s="4">
        <v>355.63366372811657</v>
      </c>
      <c r="AE41" s="4">
        <v>355.63366372811657</v>
      </c>
      <c r="AF41" s="4">
        <v>355.63366372811657</v>
      </c>
      <c r="AG41" s="4">
        <v>355.63366372811657</v>
      </c>
      <c r="AH41" s="4">
        <v>355.63366372811657</v>
      </c>
      <c r="AI41" s="4">
        <v>355.63366372811657</v>
      </c>
      <c r="AJ41" s="4">
        <v>355.63366372811657</v>
      </c>
      <c r="AK41" s="4">
        <v>355.63366372811657</v>
      </c>
      <c r="AL41" s="4">
        <v>355.63366372811657</v>
      </c>
      <c r="AM41" s="4">
        <v>355.63366372811657</v>
      </c>
      <c r="AN41" s="4">
        <v>355.63366372811657</v>
      </c>
      <c r="AO41" s="4">
        <v>355.63366372811657</v>
      </c>
      <c r="AP41" s="4">
        <v>355.63366372811657</v>
      </c>
      <c r="AQ41" s="4">
        <v>355.63366372811657</v>
      </c>
      <c r="AR41" s="4">
        <v>355.63366372811657</v>
      </c>
      <c r="AS41" s="4">
        <v>355.63366372811657</v>
      </c>
      <c r="AT41" s="4">
        <v>355.63366372811657</v>
      </c>
      <c r="AU41" s="4">
        <v>355.63366372811657</v>
      </c>
      <c r="AV41" s="4">
        <v>355.63366372811657</v>
      </c>
      <c r="AW41" s="4">
        <v>355.63366372811657</v>
      </c>
      <c r="AX41" s="4">
        <v>355.63366372811657</v>
      </c>
      <c r="AY41" s="4">
        <v>355.63366372811657</v>
      </c>
      <c r="AZ41" s="4">
        <v>355.63366372811657</v>
      </c>
      <c r="BA41" s="4">
        <v>355.63366372811657</v>
      </c>
      <c r="BB41" s="4">
        <v>355.63366372811657</v>
      </c>
      <c r="BC41" s="4">
        <v>355.63366372811657</v>
      </c>
      <c r="BD41" s="4">
        <v>355.63366372811657</v>
      </c>
      <c r="BE41" s="4">
        <v>355.63366372811657</v>
      </c>
      <c r="BF41" s="4">
        <v>355.63366372811657</v>
      </c>
      <c r="BG41" s="4">
        <v>355.63366372811657</v>
      </c>
      <c r="BH41" s="4">
        <v>355.63366372811657</v>
      </c>
      <c r="BI41" s="4">
        <v>355.63366372811657</v>
      </c>
      <c r="BJ41" s="4">
        <v>355.63366372811657</v>
      </c>
      <c r="BK41" s="4">
        <v>355.63366372811657</v>
      </c>
      <c r="BL41" s="4">
        <v>355.63366372811657</v>
      </c>
      <c r="BM41" s="4">
        <v>355.63366372811657</v>
      </c>
      <c r="BN41" s="4">
        <v>355.63366372811657</v>
      </c>
      <c r="BO41" s="4">
        <v>355.63366372811657</v>
      </c>
      <c r="BP41" s="4">
        <v>355.63366372811657</v>
      </c>
      <c r="BQ41" s="4">
        <v>355.63366372811657</v>
      </c>
      <c r="BR41" s="4">
        <v>355.63366372811657</v>
      </c>
      <c r="BS41" s="4">
        <v>355.63366372811657</v>
      </c>
      <c r="BT41" s="4">
        <v>355.63366372811657</v>
      </c>
      <c r="BU41" s="4">
        <v>355.63366372811657</v>
      </c>
      <c r="BV41" s="4">
        <v>355.63366372811657</v>
      </c>
      <c r="BW41" s="4">
        <v>355.63366372811657</v>
      </c>
      <c r="BX41" s="4">
        <v>355.63366372811657</v>
      </c>
      <c r="BY41" s="4">
        <v>355.63366372811657</v>
      </c>
      <c r="BZ41" s="4">
        <v>355.63366372811657</v>
      </c>
      <c r="CA41" s="4">
        <v>355.63366372811657</v>
      </c>
      <c r="CB41" s="4">
        <v>355.63366372811657</v>
      </c>
      <c r="CC41" s="4">
        <v>355.63366372811657</v>
      </c>
      <c r="CD41" s="4">
        <v>355.63366372811657</v>
      </c>
      <c r="CE41" s="4">
        <v>355.63366372811657</v>
      </c>
      <c r="CF41" s="4">
        <v>355.63366372811657</v>
      </c>
      <c r="CG41" s="4">
        <v>355.63366372811657</v>
      </c>
      <c r="CH41" s="4">
        <v>355.63366372811657</v>
      </c>
      <c r="CI41" s="4">
        <v>355.63366372811657</v>
      </c>
      <c r="CJ41" s="4">
        <v>355.63366372811657</v>
      </c>
      <c r="CK41" s="4">
        <v>355.63366372811657</v>
      </c>
      <c r="CL41" s="4">
        <v>355.63366372811657</v>
      </c>
      <c r="CM41" s="4">
        <v>355.63366372811657</v>
      </c>
      <c r="CN41" s="4">
        <v>355.63366372811657</v>
      </c>
      <c r="CO41" s="4">
        <v>355.63366372811657</v>
      </c>
      <c r="CP41" s="4">
        <v>355.63366372811657</v>
      </c>
      <c r="CQ41" s="4">
        <v>355.63366372811657</v>
      </c>
      <c r="CR41" s="4">
        <v>355.63366372811657</v>
      </c>
      <c r="CS41" s="4">
        <v>355.63366372811657</v>
      </c>
      <c r="CT41" s="4">
        <v>355.63366372811657</v>
      </c>
      <c r="CU41" s="4">
        <v>355.63366372811657</v>
      </c>
      <c r="CV41" s="4">
        <v>355.63366372811657</v>
      </c>
      <c r="CW41" s="4">
        <v>355.63366372811657</v>
      </c>
      <c r="CX41" s="4">
        <v>355.63366372811657</v>
      </c>
      <c r="CY41" s="4">
        <v>355.63366372811657</v>
      </c>
      <c r="CZ41" s="4">
        <v>355.63366372811657</v>
      </c>
      <c r="DA41" s="4">
        <v>355.63366372811657</v>
      </c>
      <c r="DB41" s="4">
        <v>355.63366372811657</v>
      </c>
      <c r="DC41" s="4">
        <v>355.63366372811657</v>
      </c>
      <c r="DD41" s="4">
        <v>355.63366372811657</v>
      </c>
      <c r="DE41" s="4">
        <v>355.63366372811657</v>
      </c>
      <c r="DF41" s="4">
        <v>355.63366372811657</v>
      </c>
      <c r="DG41" s="4">
        <v>355.63366372811657</v>
      </c>
      <c r="DH41" s="4">
        <v>355.63366372811657</v>
      </c>
      <c r="DI41" s="4">
        <v>355.63366372811657</v>
      </c>
      <c r="DJ41" s="4">
        <v>355.63366372811657</v>
      </c>
      <c r="DK41" s="4">
        <v>355.63366372811657</v>
      </c>
      <c r="DL41" s="4">
        <v>355.63366372811657</v>
      </c>
      <c r="DM41" s="4">
        <v>355.63366372811657</v>
      </c>
      <c r="DN41" s="4">
        <v>355.63366372811657</v>
      </c>
      <c r="DO41" s="4">
        <v>355.63366372811657</v>
      </c>
      <c r="DP41" s="4">
        <v>355.63366372811657</v>
      </c>
      <c r="DQ41" s="4">
        <v>355.63366372811657</v>
      </c>
      <c r="DR41" s="4">
        <v>355.63366372811657</v>
      </c>
      <c r="DS41" s="4">
        <v>355.63366372811657</v>
      </c>
      <c r="DT41" s="4">
        <v>355.63366372811657</v>
      </c>
      <c r="DU41" s="4">
        <v>355.63366372811657</v>
      </c>
      <c r="DV41" s="4">
        <v>355.63366372811657</v>
      </c>
      <c r="DW41" s="4">
        <v>355.63366372811657</v>
      </c>
      <c r="DX41" s="4">
        <v>355.63366372811657</v>
      </c>
      <c r="DY41" s="4">
        <v>355.63366372811657</v>
      </c>
      <c r="DZ41" s="4">
        <v>355.63366372811657</v>
      </c>
      <c r="EA41" s="4">
        <v>355.63366372811657</v>
      </c>
      <c r="EB41" s="4">
        <v>355.63366372811657</v>
      </c>
      <c r="EC41" s="4">
        <v>355.63366372811657</v>
      </c>
      <c r="ED41" s="4">
        <v>355.63366372811657</v>
      </c>
      <c r="EE41" s="4">
        <v>355.63366372811657</v>
      </c>
      <c r="EF41" s="4">
        <v>355.63366372811657</v>
      </c>
      <c r="EG41" s="4">
        <v>355.63366372811657</v>
      </c>
      <c r="EH41" s="4">
        <v>355.63366372811657</v>
      </c>
      <c r="EI41" s="4">
        <v>355.63366372811657</v>
      </c>
      <c r="EJ41" s="4">
        <v>355.63366372811657</v>
      </c>
      <c r="EK41" s="4">
        <v>355.63366372811657</v>
      </c>
      <c r="EL41" s="4">
        <v>355.63366372811657</v>
      </c>
      <c r="EM41" s="4">
        <v>355.63366372811657</v>
      </c>
      <c r="EN41" s="4">
        <v>355.63366372811657</v>
      </c>
      <c r="EO41" s="4">
        <v>355.63366372811657</v>
      </c>
      <c r="EP41" s="4">
        <v>355.63366372811657</v>
      </c>
      <c r="EQ41" s="4">
        <v>355.63366372811657</v>
      </c>
      <c r="ER41" s="4">
        <v>355.63366372811657</v>
      </c>
      <c r="ES41" s="4">
        <v>355.63366372811657</v>
      </c>
      <c r="ET41" s="4">
        <v>355.63366372811657</v>
      </c>
      <c r="EU41" s="4">
        <v>355.63366372811657</v>
      </c>
      <c r="EV41" s="4">
        <v>355.63366372811657</v>
      </c>
      <c r="EW41" s="4">
        <v>355.63366372811657</v>
      </c>
      <c r="EX41" s="4">
        <v>355.63366372811657</v>
      </c>
      <c r="EY41" s="4">
        <v>355.63366372811657</v>
      </c>
      <c r="EZ41" s="4">
        <v>355.63366372811657</v>
      </c>
      <c r="FA41" s="4">
        <v>355.63366372811657</v>
      </c>
      <c r="FB41" s="4">
        <v>355.63366372811657</v>
      </c>
      <c r="FC41" s="4">
        <v>355.63366372811657</v>
      </c>
      <c r="FD41" s="4">
        <v>355.63366372811657</v>
      </c>
      <c r="FE41" s="4">
        <v>355.63366372811657</v>
      </c>
      <c r="FF41" s="4">
        <v>355.63366372811657</v>
      </c>
      <c r="FG41" s="4">
        <v>355.63366372811657</v>
      </c>
      <c r="FH41" s="4">
        <v>355.63366372811657</v>
      </c>
      <c r="FI41" s="4">
        <v>355.63366372811657</v>
      </c>
      <c r="FJ41" s="4">
        <v>355.63366372811657</v>
      </c>
      <c r="FK41" s="4">
        <v>355.63366372811657</v>
      </c>
      <c r="FL41" s="4">
        <v>355.63366372811657</v>
      </c>
      <c r="FM41" s="4">
        <v>355.63366372811657</v>
      </c>
      <c r="FN41" s="4">
        <v>355.63366372811657</v>
      </c>
      <c r="FO41" s="4">
        <v>355.63366372811657</v>
      </c>
      <c r="FP41" s="4">
        <v>355.63366372811657</v>
      </c>
      <c r="FQ41" s="4">
        <v>355.63366372811657</v>
      </c>
      <c r="FR41" s="4">
        <v>355.63366372811657</v>
      </c>
      <c r="FS41" s="4">
        <v>355.63366372811657</v>
      </c>
      <c r="FT41" s="4">
        <v>355.63366372811657</v>
      </c>
      <c r="FU41" s="4">
        <v>355.63366372811657</v>
      </c>
      <c r="FV41" s="4">
        <v>355.63366372811657</v>
      </c>
      <c r="FW41" s="4">
        <v>355.63366372811657</v>
      </c>
      <c r="FX41" s="4">
        <v>355.63366372811657</v>
      </c>
      <c r="FY41" s="4">
        <v>355.63366372811657</v>
      </c>
      <c r="FZ41" s="4">
        <v>355.63366372811657</v>
      </c>
      <c r="GA41" s="4">
        <v>355.63366372811657</v>
      </c>
      <c r="GB41" s="4">
        <v>355.63366372811657</v>
      </c>
      <c r="GC41" s="4">
        <v>355.63366372811657</v>
      </c>
      <c r="GD41" s="4">
        <v>355.63366372811657</v>
      </c>
      <c r="GE41" s="4">
        <v>355.63366372811657</v>
      </c>
      <c r="GF41" s="4">
        <v>355.63366372811657</v>
      </c>
      <c r="GG41" s="4">
        <v>355.63366372811657</v>
      </c>
      <c r="GH41" s="4">
        <v>355.63366372811657</v>
      </c>
      <c r="GI41" s="4"/>
    </row>
    <row r="42" spans="1:191" x14ac:dyDescent="0.2">
      <c r="B42">
        <v>0.16756304532385899</v>
      </c>
      <c r="C42">
        <v>0.16756304532385899</v>
      </c>
      <c r="D42">
        <v>0.16756304532385899</v>
      </c>
      <c r="E42">
        <v>0.16756304532385899</v>
      </c>
      <c r="F42">
        <v>0.16756304532385899</v>
      </c>
      <c r="G42">
        <v>0.16756304532385899</v>
      </c>
      <c r="H42">
        <v>0.16756304532385899</v>
      </c>
      <c r="I42">
        <v>0.16756304532385899</v>
      </c>
      <c r="J42">
        <v>0.16756304532385899</v>
      </c>
      <c r="K42">
        <v>0.16756304532385899</v>
      </c>
      <c r="L42">
        <v>0.16756304532385899</v>
      </c>
      <c r="M42">
        <v>0.16756304532385899</v>
      </c>
      <c r="N42">
        <v>0.16756304532385899</v>
      </c>
      <c r="O42">
        <v>0.16756304532385899</v>
      </c>
      <c r="P42">
        <v>0.16756304532385899</v>
      </c>
      <c r="Q42">
        <v>0.16756304532385899</v>
      </c>
      <c r="R42">
        <v>0.16756304532385899</v>
      </c>
      <c r="S42">
        <v>0.16756304532385899</v>
      </c>
      <c r="T42">
        <v>0.16756304532385899</v>
      </c>
      <c r="U42">
        <v>0.16756304532385899</v>
      </c>
      <c r="V42">
        <v>0.16756304532385899</v>
      </c>
      <c r="W42">
        <v>0.16756304532385899</v>
      </c>
      <c r="X42">
        <v>0.16756304532385899</v>
      </c>
      <c r="Y42">
        <v>0.16756304532385899</v>
      </c>
      <c r="Z42">
        <v>0.16756304532385899</v>
      </c>
      <c r="AA42">
        <v>0.16756304532385899</v>
      </c>
      <c r="AB42">
        <v>0.16756304532385899</v>
      </c>
      <c r="AC42">
        <v>0.16756304532385899</v>
      </c>
      <c r="AD42">
        <v>0.16756304532385899</v>
      </c>
      <c r="AE42">
        <v>0.16756304532385899</v>
      </c>
      <c r="AF42">
        <v>0.16756304532385899</v>
      </c>
      <c r="AG42">
        <v>0.16756304532385899</v>
      </c>
      <c r="AH42">
        <v>0.16756304532385899</v>
      </c>
      <c r="AI42">
        <v>0.16756304532385899</v>
      </c>
      <c r="AJ42">
        <v>0.16756304532385899</v>
      </c>
      <c r="AK42">
        <v>0.16756304532385899</v>
      </c>
      <c r="AL42">
        <v>0.16756304532385899</v>
      </c>
      <c r="AM42">
        <v>0.16756304532385899</v>
      </c>
      <c r="AN42">
        <v>0.16756304532385899</v>
      </c>
      <c r="AO42">
        <v>0.16756304532385899</v>
      </c>
      <c r="AP42">
        <v>0.16756304532385899</v>
      </c>
      <c r="AQ42">
        <v>0.16756304532385899</v>
      </c>
      <c r="AR42">
        <v>0.16756304532385899</v>
      </c>
      <c r="AS42">
        <v>0.16756304532385899</v>
      </c>
      <c r="AT42">
        <v>0.16756304532385899</v>
      </c>
      <c r="AU42">
        <v>0.16756304532385899</v>
      </c>
      <c r="AV42">
        <v>0.16756304532385899</v>
      </c>
      <c r="AW42">
        <v>0.16756304532385899</v>
      </c>
      <c r="AX42">
        <v>0.16756304532385899</v>
      </c>
      <c r="AY42">
        <v>0.16756304532385899</v>
      </c>
      <c r="AZ42">
        <v>0.16756304532385899</v>
      </c>
      <c r="BA42">
        <v>0.16756304532385899</v>
      </c>
      <c r="BB42">
        <v>0.16756304532385899</v>
      </c>
      <c r="BC42">
        <v>0.16756304532385899</v>
      </c>
      <c r="BD42">
        <v>0.16756304532385899</v>
      </c>
      <c r="BE42">
        <v>0.16756304532385899</v>
      </c>
      <c r="BF42">
        <v>0.16756304532385899</v>
      </c>
      <c r="BG42">
        <v>0.16756304532385899</v>
      </c>
      <c r="BH42">
        <v>0.16756304532385899</v>
      </c>
      <c r="BI42">
        <v>0.16756304532385899</v>
      </c>
      <c r="BJ42">
        <v>0.16756304532385899</v>
      </c>
      <c r="BK42">
        <v>0.16756304532385899</v>
      </c>
      <c r="BL42">
        <v>0.16756304532385899</v>
      </c>
      <c r="BM42">
        <v>0.16756304532385899</v>
      </c>
      <c r="BN42">
        <v>0.16756304532385899</v>
      </c>
      <c r="BO42">
        <v>0.16756304532385899</v>
      </c>
      <c r="BP42">
        <v>0.16756304532385899</v>
      </c>
      <c r="BQ42">
        <v>0.16756304532385899</v>
      </c>
      <c r="BR42">
        <v>0.16756304532385899</v>
      </c>
      <c r="BS42">
        <v>0.16756304532385899</v>
      </c>
      <c r="BT42">
        <v>0.16756304532385899</v>
      </c>
      <c r="BU42">
        <v>0.16756304532385899</v>
      </c>
      <c r="BV42">
        <v>0.16756304532385899</v>
      </c>
      <c r="BW42">
        <v>0.16756304532385899</v>
      </c>
      <c r="BX42">
        <v>0.16756304532385899</v>
      </c>
      <c r="BY42">
        <v>0.16756304532385899</v>
      </c>
      <c r="BZ42">
        <v>0.16756304532385899</v>
      </c>
      <c r="CA42">
        <v>0.16756304532385899</v>
      </c>
      <c r="CB42">
        <v>0.16756304532385899</v>
      </c>
      <c r="CC42">
        <v>0.16756304532385899</v>
      </c>
      <c r="CD42">
        <v>0.16756304532385899</v>
      </c>
      <c r="CE42">
        <v>0.16756304532385899</v>
      </c>
      <c r="CF42">
        <v>0.16756304532385899</v>
      </c>
      <c r="CG42">
        <v>0.16756304532385899</v>
      </c>
      <c r="CH42">
        <v>0.16756304532385899</v>
      </c>
      <c r="CI42">
        <v>0.16756304532385899</v>
      </c>
      <c r="CJ42">
        <v>0.16756304532385899</v>
      </c>
      <c r="CK42">
        <v>0.16756304532385899</v>
      </c>
      <c r="CL42">
        <v>0.16756304532385899</v>
      </c>
      <c r="CM42">
        <v>0.16756304532385899</v>
      </c>
      <c r="CN42">
        <v>0.16756304532385899</v>
      </c>
      <c r="CO42">
        <v>0.16756304532385899</v>
      </c>
      <c r="CP42">
        <v>0.16756304532385899</v>
      </c>
      <c r="CQ42">
        <v>0.16756304532385899</v>
      </c>
      <c r="CR42">
        <v>0.16756304532385899</v>
      </c>
      <c r="CS42">
        <v>0.16756304532385899</v>
      </c>
      <c r="CT42">
        <v>0.16756304532385899</v>
      </c>
      <c r="CU42">
        <v>0.16756304532385899</v>
      </c>
      <c r="CV42">
        <v>0.16756304532385899</v>
      </c>
      <c r="CW42">
        <v>0.16756304532385899</v>
      </c>
      <c r="CX42">
        <v>0.16756304532385899</v>
      </c>
      <c r="CY42">
        <v>0.16756304532385899</v>
      </c>
      <c r="CZ42">
        <v>0.16756304532385899</v>
      </c>
      <c r="DA42">
        <v>0.16756304532385899</v>
      </c>
      <c r="DB42">
        <v>0.16756304532385899</v>
      </c>
      <c r="DC42">
        <v>0.16756304532385899</v>
      </c>
      <c r="DD42">
        <v>0.16756304532385899</v>
      </c>
      <c r="DE42">
        <v>0.16756304532385899</v>
      </c>
      <c r="DF42">
        <v>0.16756304532385899</v>
      </c>
      <c r="DG42">
        <v>0.16756304532385899</v>
      </c>
      <c r="DH42">
        <v>0.16756304532385899</v>
      </c>
      <c r="DI42">
        <v>0.16756304532385899</v>
      </c>
      <c r="DJ42">
        <v>0.16756304532385899</v>
      </c>
      <c r="DK42">
        <v>0.16756304532385899</v>
      </c>
      <c r="DL42">
        <v>0.16756304532385899</v>
      </c>
      <c r="DM42">
        <v>0.16756304532385899</v>
      </c>
      <c r="DN42">
        <v>0.16756304532385899</v>
      </c>
      <c r="DO42">
        <v>0.16756304532385899</v>
      </c>
      <c r="DP42">
        <v>0.16756304532385899</v>
      </c>
      <c r="DQ42">
        <v>0.16756304532385899</v>
      </c>
      <c r="DR42">
        <v>0.16756304532385899</v>
      </c>
      <c r="DS42">
        <v>0.16756304532385899</v>
      </c>
      <c r="DT42">
        <v>0.16756304532385899</v>
      </c>
      <c r="DU42">
        <v>0.16756304532385899</v>
      </c>
      <c r="DV42">
        <v>0.16756304532385899</v>
      </c>
      <c r="DW42">
        <v>0.16756304532385899</v>
      </c>
      <c r="DX42">
        <v>0.16756304532385899</v>
      </c>
      <c r="DY42">
        <v>0.16756304532385899</v>
      </c>
      <c r="DZ42">
        <v>0.16756304532385899</v>
      </c>
      <c r="EA42">
        <v>0.16756304532385899</v>
      </c>
      <c r="EB42">
        <v>0.16756304532385899</v>
      </c>
      <c r="EC42">
        <v>0.16756304532385899</v>
      </c>
      <c r="ED42">
        <v>0.16756304532385899</v>
      </c>
      <c r="EE42">
        <v>0.16756304532385899</v>
      </c>
      <c r="EF42">
        <v>0.16756304532385899</v>
      </c>
      <c r="EG42">
        <v>0.16756304532385899</v>
      </c>
      <c r="EH42">
        <v>0.16756304532385899</v>
      </c>
      <c r="EI42">
        <v>0.16756304532385899</v>
      </c>
      <c r="EJ42">
        <v>0.16756304532385899</v>
      </c>
      <c r="EK42">
        <v>0.16756304532385899</v>
      </c>
      <c r="EL42">
        <v>0.16756304532385899</v>
      </c>
      <c r="EM42">
        <v>0.16756304532385899</v>
      </c>
      <c r="EN42">
        <v>0.16756304532385899</v>
      </c>
      <c r="EO42">
        <v>0.16756304532385899</v>
      </c>
      <c r="EP42">
        <v>0.16756304532385899</v>
      </c>
      <c r="EQ42">
        <v>0.16756304532385899</v>
      </c>
      <c r="ER42">
        <v>0.16756304532385899</v>
      </c>
      <c r="ES42">
        <v>0.16756304532385899</v>
      </c>
      <c r="ET42">
        <v>0.16756304532385899</v>
      </c>
      <c r="EU42">
        <v>0.16756304532385899</v>
      </c>
      <c r="EV42">
        <v>0.16756304532385899</v>
      </c>
      <c r="EW42">
        <v>0.16756304532385899</v>
      </c>
      <c r="EX42">
        <v>0.16756304532385899</v>
      </c>
      <c r="EY42">
        <v>0.16756304532385899</v>
      </c>
      <c r="EZ42">
        <v>0.16756304532385899</v>
      </c>
      <c r="FA42">
        <v>0.16756304532385899</v>
      </c>
      <c r="FB42">
        <v>0.16756304532385899</v>
      </c>
      <c r="FC42">
        <v>0.16756304532385899</v>
      </c>
      <c r="FD42">
        <v>0.16756304532385899</v>
      </c>
      <c r="FE42">
        <v>0.16756304532385899</v>
      </c>
      <c r="FF42">
        <v>0.16756304532385899</v>
      </c>
      <c r="FG42">
        <v>0.16756304532385899</v>
      </c>
      <c r="FH42">
        <v>0.16756304532385899</v>
      </c>
      <c r="FI42">
        <v>0.16756304532385899</v>
      </c>
      <c r="FJ42">
        <v>0.16756304532385899</v>
      </c>
      <c r="FK42">
        <v>0.16756304532385899</v>
      </c>
      <c r="FL42">
        <v>0.16756304532385899</v>
      </c>
      <c r="FM42">
        <v>0.16756304532385899</v>
      </c>
      <c r="FN42">
        <v>0.16756304532385899</v>
      </c>
      <c r="FO42">
        <v>0.16756304532385899</v>
      </c>
      <c r="FP42">
        <v>0.16756304532385899</v>
      </c>
      <c r="FQ42">
        <v>0.16756304532385899</v>
      </c>
      <c r="FR42">
        <v>0.16756304532385899</v>
      </c>
      <c r="FS42">
        <v>0.16756304532385899</v>
      </c>
      <c r="FT42">
        <v>0.16756304532385899</v>
      </c>
      <c r="FU42">
        <v>0.16756304532385899</v>
      </c>
      <c r="FV42">
        <v>0.16756304532385899</v>
      </c>
      <c r="FW42">
        <v>0.16756304532385899</v>
      </c>
      <c r="FX42">
        <v>0.16756304532385899</v>
      </c>
      <c r="FY42">
        <v>0.16756304532385899</v>
      </c>
      <c r="FZ42">
        <v>0.16756304532385899</v>
      </c>
      <c r="GA42">
        <v>0.16756304532385899</v>
      </c>
      <c r="GB42">
        <v>0.16756304532385899</v>
      </c>
      <c r="GC42">
        <v>0.16756304532385899</v>
      </c>
      <c r="GD42">
        <v>0.16756304532385899</v>
      </c>
      <c r="GE42">
        <v>0.16756304532385899</v>
      </c>
      <c r="GF42">
        <v>0.16756304532385899</v>
      </c>
      <c r="GG42">
        <v>0.16756304532385899</v>
      </c>
      <c r="GH42">
        <v>0.16756304532385899</v>
      </c>
    </row>
    <row r="43" spans="1:191" x14ac:dyDescent="0.2">
      <c r="B43">
        <v>0.170202242264232</v>
      </c>
      <c r="C43">
        <v>0.170202242264232</v>
      </c>
      <c r="D43">
        <v>0.170202242264232</v>
      </c>
      <c r="E43">
        <v>0.170202242264232</v>
      </c>
      <c r="F43">
        <v>0.170202242264232</v>
      </c>
      <c r="G43">
        <v>0.170202242264232</v>
      </c>
      <c r="H43">
        <v>0.170202242264232</v>
      </c>
      <c r="I43">
        <v>0.170202242264232</v>
      </c>
      <c r="J43">
        <v>0.170202242264232</v>
      </c>
      <c r="K43">
        <v>0.170202242264232</v>
      </c>
      <c r="L43">
        <v>0.170202242264232</v>
      </c>
      <c r="M43">
        <v>0.170202242264232</v>
      </c>
      <c r="N43">
        <v>0.170202242264232</v>
      </c>
      <c r="O43">
        <v>0.170202242264232</v>
      </c>
      <c r="P43">
        <v>0.170202242264232</v>
      </c>
      <c r="Q43">
        <v>0.170202242264232</v>
      </c>
      <c r="R43">
        <v>0.170202242264232</v>
      </c>
      <c r="S43">
        <v>0.170202242264232</v>
      </c>
      <c r="T43">
        <v>0.170202242264232</v>
      </c>
      <c r="U43">
        <v>0.170202242264232</v>
      </c>
      <c r="V43">
        <v>0.170202242264232</v>
      </c>
      <c r="W43">
        <v>0.170202242264232</v>
      </c>
      <c r="X43">
        <v>0.170202242264232</v>
      </c>
      <c r="Y43">
        <v>0.170202242264232</v>
      </c>
      <c r="Z43">
        <v>0.170202242264232</v>
      </c>
      <c r="AA43">
        <v>0.170202242264232</v>
      </c>
      <c r="AB43">
        <v>0.170202242264232</v>
      </c>
      <c r="AC43">
        <v>0.170202242264232</v>
      </c>
      <c r="AD43">
        <v>0.170202242264232</v>
      </c>
      <c r="AE43">
        <v>0.170202242264232</v>
      </c>
      <c r="AF43">
        <v>0.170202242264232</v>
      </c>
      <c r="AG43">
        <v>0.170202242264232</v>
      </c>
      <c r="AH43">
        <v>0.170202242264232</v>
      </c>
      <c r="AI43">
        <v>0.170202242264232</v>
      </c>
      <c r="AJ43">
        <v>0.170202242264232</v>
      </c>
      <c r="AK43">
        <v>0.170202242264232</v>
      </c>
      <c r="AL43">
        <v>0.170202242264232</v>
      </c>
      <c r="AM43">
        <v>0.170202242264232</v>
      </c>
      <c r="AN43">
        <v>0.170202242264232</v>
      </c>
      <c r="AO43">
        <v>0.170202242264232</v>
      </c>
      <c r="AP43">
        <v>0.170202242264232</v>
      </c>
      <c r="AQ43">
        <v>0.170202242264232</v>
      </c>
      <c r="AR43">
        <v>0.170202242264232</v>
      </c>
      <c r="AS43">
        <v>0.170202242264232</v>
      </c>
      <c r="AT43">
        <v>0.170202242264232</v>
      </c>
      <c r="AU43">
        <v>0.170202242264232</v>
      </c>
      <c r="AV43">
        <v>0.170202242264232</v>
      </c>
      <c r="AW43">
        <v>0.170202242264232</v>
      </c>
      <c r="AX43">
        <v>0.170202242264232</v>
      </c>
      <c r="AY43">
        <v>0.170202242264232</v>
      </c>
      <c r="AZ43">
        <v>0.170202242264232</v>
      </c>
      <c r="BA43">
        <v>0.170202242264232</v>
      </c>
      <c r="BB43">
        <v>0.170202242264232</v>
      </c>
      <c r="BC43">
        <v>0.170202242264232</v>
      </c>
      <c r="BD43">
        <v>0.170202242264232</v>
      </c>
      <c r="BE43">
        <v>0.170202242264232</v>
      </c>
      <c r="BF43">
        <v>0.170202242264232</v>
      </c>
      <c r="BG43">
        <v>0.170202242264232</v>
      </c>
      <c r="BH43">
        <v>0.170202242264232</v>
      </c>
      <c r="BI43">
        <v>0.170202242264232</v>
      </c>
      <c r="BJ43">
        <v>0.170202242264232</v>
      </c>
      <c r="BK43">
        <v>0.170202242264232</v>
      </c>
      <c r="BL43">
        <v>0.170202242264232</v>
      </c>
      <c r="BM43">
        <v>0.170202242264232</v>
      </c>
      <c r="BN43">
        <v>0.170202242264232</v>
      </c>
      <c r="BO43">
        <v>0.170202242264232</v>
      </c>
      <c r="BP43">
        <v>0.170202242264232</v>
      </c>
      <c r="BQ43">
        <v>0.170202242264232</v>
      </c>
      <c r="BR43">
        <v>0.170202242264232</v>
      </c>
      <c r="BS43">
        <v>0.170202242264232</v>
      </c>
      <c r="BT43">
        <v>0.170202242264232</v>
      </c>
      <c r="BU43">
        <v>0.170202242264232</v>
      </c>
      <c r="BV43">
        <v>0.170202242264232</v>
      </c>
      <c r="BW43">
        <v>0.170202242264232</v>
      </c>
      <c r="BX43">
        <v>0.170202242264232</v>
      </c>
      <c r="BY43">
        <v>0.170202242264232</v>
      </c>
      <c r="BZ43">
        <v>0.170202242264232</v>
      </c>
      <c r="CA43">
        <v>0.170202242264232</v>
      </c>
      <c r="CB43">
        <v>0.170202242264232</v>
      </c>
      <c r="CC43">
        <v>0.170202242264232</v>
      </c>
      <c r="CD43">
        <v>0.170202242264232</v>
      </c>
      <c r="CE43">
        <v>0.170202242264232</v>
      </c>
      <c r="CF43">
        <v>0.170202242264232</v>
      </c>
      <c r="CG43">
        <v>0.170202242264232</v>
      </c>
      <c r="CH43">
        <v>0.170202242264232</v>
      </c>
      <c r="CI43">
        <v>0.170202242264232</v>
      </c>
      <c r="CJ43">
        <v>0.170202242264232</v>
      </c>
      <c r="CK43">
        <v>0.170202242264232</v>
      </c>
      <c r="CL43">
        <v>0.170202242264232</v>
      </c>
      <c r="CM43">
        <v>0.170202242264232</v>
      </c>
      <c r="CN43">
        <v>0.170202242264232</v>
      </c>
      <c r="CO43">
        <v>0.170202242264232</v>
      </c>
      <c r="CP43">
        <v>0.170202242264232</v>
      </c>
      <c r="CQ43">
        <v>0.170202242264232</v>
      </c>
      <c r="CR43">
        <v>0.170202242264232</v>
      </c>
      <c r="CS43">
        <v>0.170202242264232</v>
      </c>
      <c r="CT43">
        <v>0.170202242264232</v>
      </c>
      <c r="CU43">
        <v>0.170202242264232</v>
      </c>
      <c r="CV43">
        <v>0.170202242264232</v>
      </c>
      <c r="CW43">
        <v>0.170202242264232</v>
      </c>
      <c r="CX43">
        <v>0.170202242264232</v>
      </c>
      <c r="CY43">
        <v>0.170202242264232</v>
      </c>
      <c r="CZ43">
        <v>0.170202242264232</v>
      </c>
      <c r="DA43">
        <v>0.170202242264232</v>
      </c>
      <c r="DB43">
        <v>0.170202242264232</v>
      </c>
      <c r="DC43">
        <v>0.170202242264232</v>
      </c>
      <c r="DD43">
        <v>0.170202242264232</v>
      </c>
      <c r="DE43">
        <v>0.170202242264232</v>
      </c>
      <c r="DF43">
        <v>0.170202242264232</v>
      </c>
      <c r="DG43">
        <v>0.170202242264232</v>
      </c>
      <c r="DH43">
        <v>0.170202242264232</v>
      </c>
      <c r="DI43">
        <v>0.170202242264232</v>
      </c>
      <c r="DJ43">
        <v>0.170202242264232</v>
      </c>
      <c r="DK43">
        <v>0.170202242264232</v>
      </c>
      <c r="DL43">
        <v>0.170202242264232</v>
      </c>
      <c r="DM43">
        <v>0.170202242264232</v>
      </c>
      <c r="DN43">
        <v>0.170202242264232</v>
      </c>
      <c r="DO43">
        <v>0.170202242264232</v>
      </c>
      <c r="DP43">
        <v>0.170202242264232</v>
      </c>
      <c r="DQ43">
        <v>0.170202242264232</v>
      </c>
      <c r="DR43">
        <v>0.170202242264232</v>
      </c>
      <c r="DS43">
        <v>0.170202242264232</v>
      </c>
      <c r="DT43">
        <v>0.170202242264232</v>
      </c>
      <c r="DU43">
        <v>0.170202242264232</v>
      </c>
      <c r="DV43">
        <v>0.170202242264232</v>
      </c>
      <c r="DW43">
        <v>0.170202242264232</v>
      </c>
      <c r="DX43">
        <v>0.170202242264232</v>
      </c>
      <c r="DY43">
        <v>0.170202242264232</v>
      </c>
      <c r="DZ43">
        <v>0.170202242264232</v>
      </c>
      <c r="EA43">
        <v>0.170202242264232</v>
      </c>
      <c r="EB43">
        <v>0.170202242264232</v>
      </c>
      <c r="EC43">
        <v>0.170202242264232</v>
      </c>
      <c r="ED43">
        <v>0.170202242264232</v>
      </c>
      <c r="EE43">
        <v>0.170202242264232</v>
      </c>
      <c r="EF43">
        <v>0.170202242264232</v>
      </c>
      <c r="EG43">
        <v>0.170202242264232</v>
      </c>
      <c r="EH43">
        <v>0.170202242264232</v>
      </c>
      <c r="EI43">
        <v>0.170202242264232</v>
      </c>
      <c r="EJ43">
        <v>0.170202242264232</v>
      </c>
      <c r="EK43">
        <v>0.170202242264232</v>
      </c>
      <c r="EL43">
        <v>0.170202242264232</v>
      </c>
      <c r="EM43">
        <v>0.170202242264232</v>
      </c>
      <c r="EN43">
        <v>0.170202242264232</v>
      </c>
      <c r="EO43">
        <v>0.170202242264232</v>
      </c>
      <c r="EP43">
        <v>0.170202242264232</v>
      </c>
      <c r="EQ43">
        <v>0.170202242264232</v>
      </c>
      <c r="ER43">
        <v>0.170202242264232</v>
      </c>
      <c r="ES43">
        <v>0.170202242264232</v>
      </c>
      <c r="ET43">
        <v>0.170202242264232</v>
      </c>
      <c r="EU43">
        <v>0.170202242264232</v>
      </c>
      <c r="EV43">
        <v>0.170202242264232</v>
      </c>
      <c r="EW43">
        <v>0.170202242264232</v>
      </c>
      <c r="EX43">
        <v>0.170202242264232</v>
      </c>
      <c r="EY43">
        <v>0.170202242264232</v>
      </c>
      <c r="EZ43">
        <v>0.170202242264232</v>
      </c>
      <c r="FA43">
        <v>0.170202242264232</v>
      </c>
      <c r="FB43">
        <v>0.170202242264232</v>
      </c>
      <c r="FC43">
        <v>0.170202242264232</v>
      </c>
      <c r="FD43">
        <v>0.170202242264232</v>
      </c>
      <c r="FE43">
        <v>0.170202242264232</v>
      </c>
      <c r="FF43">
        <v>0.170202242264232</v>
      </c>
      <c r="FG43">
        <v>0.170202242264232</v>
      </c>
      <c r="FH43">
        <v>0.170202242264232</v>
      </c>
      <c r="FI43">
        <v>0.170202242264232</v>
      </c>
      <c r="FJ43">
        <v>0.170202242264232</v>
      </c>
      <c r="FK43">
        <v>0.170202242264232</v>
      </c>
      <c r="FL43">
        <v>0.170202242264232</v>
      </c>
      <c r="FM43">
        <v>0.170202242264232</v>
      </c>
      <c r="FN43">
        <v>0.170202242264232</v>
      </c>
      <c r="FO43">
        <v>0.170202242264232</v>
      </c>
      <c r="FP43">
        <v>0.170202242264232</v>
      </c>
      <c r="FQ43">
        <v>0.170202242264232</v>
      </c>
      <c r="FR43">
        <v>0.170202242264232</v>
      </c>
      <c r="FS43">
        <v>0.170202242264232</v>
      </c>
      <c r="FT43">
        <v>0.170202242264232</v>
      </c>
      <c r="FU43">
        <v>0.170202242264232</v>
      </c>
      <c r="FV43">
        <v>0.170202242264232</v>
      </c>
      <c r="FW43">
        <v>0.170202242264232</v>
      </c>
      <c r="FX43">
        <v>0.170202242264232</v>
      </c>
      <c r="FY43">
        <v>0.170202242264232</v>
      </c>
      <c r="FZ43">
        <v>0.170202242264232</v>
      </c>
      <c r="GA43">
        <v>0.170202242264232</v>
      </c>
      <c r="GB43">
        <v>0.170202242264232</v>
      </c>
      <c r="GC43">
        <v>0.170202242264232</v>
      </c>
      <c r="GD43">
        <v>0.170202242264232</v>
      </c>
      <c r="GE43">
        <v>0.170202242264232</v>
      </c>
      <c r="GF43">
        <v>0.170202242264232</v>
      </c>
      <c r="GG43">
        <v>0.170202242264232</v>
      </c>
      <c r="GH43">
        <v>0.170202242264232</v>
      </c>
    </row>
    <row r="44" spans="1:191" x14ac:dyDescent="0.2">
      <c r="B44">
        <v>0.172230469353336</v>
      </c>
      <c r="C44">
        <v>0.172230469353336</v>
      </c>
      <c r="D44">
        <v>0.172230469353336</v>
      </c>
      <c r="E44">
        <v>0.172230469353336</v>
      </c>
      <c r="F44">
        <v>0.172230469353336</v>
      </c>
      <c r="G44">
        <v>0.172230469353336</v>
      </c>
      <c r="H44">
        <v>0.172230469353336</v>
      </c>
      <c r="I44">
        <v>0.172230469353336</v>
      </c>
      <c r="J44">
        <v>0.172230469353336</v>
      </c>
      <c r="K44">
        <v>0.172230469353336</v>
      </c>
      <c r="L44">
        <v>0.172230469353336</v>
      </c>
      <c r="M44">
        <v>0.172230469353336</v>
      </c>
      <c r="N44">
        <v>0.172230469353336</v>
      </c>
      <c r="O44">
        <v>0.172230469353336</v>
      </c>
      <c r="P44">
        <v>0.172230469353336</v>
      </c>
      <c r="Q44">
        <v>0.172230469353336</v>
      </c>
      <c r="R44">
        <v>0.172230469353336</v>
      </c>
      <c r="S44">
        <v>0.172230469353336</v>
      </c>
      <c r="T44">
        <v>0.172230469353336</v>
      </c>
      <c r="U44">
        <v>0.172230469353336</v>
      </c>
      <c r="V44">
        <v>0.172230469353336</v>
      </c>
      <c r="W44">
        <v>0.172230469353336</v>
      </c>
      <c r="X44">
        <v>0.172230469353336</v>
      </c>
      <c r="Y44">
        <v>0.172230469353336</v>
      </c>
      <c r="Z44">
        <v>0.172230469353336</v>
      </c>
      <c r="AA44">
        <v>0.172230469353336</v>
      </c>
      <c r="AB44">
        <v>0.172230469353336</v>
      </c>
      <c r="AC44">
        <v>0.172230469353336</v>
      </c>
      <c r="AD44">
        <v>0.172230469353336</v>
      </c>
      <c r="AE44">
        <v>0.172230469353336</v>
      </c>
      <c r="AF44">
        <v>0.172230469353336</v>
      </c>
      <c r="AG44">
        <v>0.172230469353336</v>
      </c>
      <c r="AH44">
        <v>0.172230469353336</v>
      </c>
      <c r="AI44">
        <v>0.172230469353336</v>
      </c>
      <c r="AJ44">
        <v>0.172230469353336</v>
      </c>
      <c r="AK44">
        <v>0.172230469353336</v>
      </c>
      <c r="AL44">
        <v>0.172230469353336</v>
      </c>
      <c r="AM44">
        <v>0.172230469353336</v>
      </c>
      <c r="AN44">
        <v>0.172230469353336</v>
      </c>
      <c r="AO44">
        <v>0.172230469353336</v>
      </c>
      <c r="AP44">
        <v>0.172230469353336</v>
      </c>
      <c r="AQ44">
        <v>0.172230469353336</v>
      </c>
      <c r="AR44">
        <v>0.172230469353336</v>
      </c>
      <c r="AS44">
        <v>0.172230469353336</v>
      </c>
      <c r="AT44">
        <v>0.172230469353336</v>
      </c>
      <c r="AU44">
        <v>0.172230469353336</v>
      </c>
      <c r="AV44">
        <v>0.172230469353336</v>
      </c>
      <c r="AW44">
        <v>0.172230469353336</v>
      </c>
      <c r="AX44">
        <v>0.172230469353336</v>
      </c>
      <c r="AY44">
        <v>0.172230469353336</v>
      </c>
      <c r="AZ44">
        <v>0.172230469353336</v>
      </c>
      <c r="BA44">
        <v>0.172230469353336</v>
      </c>
      <c r="BB44">
        <v>0.172230469353336</v>
      </c>
      <c r="BC44">
        <v>0.172230469353336</v>
      </c>
      <c r="BD44">
        <v>0.172230469353336</v>
      </c>
      <c r="BE44">
        <v>0.172230469353336</v>
      </c>
      <c r="BF44">
        <v>0.172230469353336</v>
      </c>
      <c r="BG44">
        <v>0.172230469353336</v>
      </c>
      <c r="BH44">
        <v>0.172230469353336</v>
      </c>
      <c r="BI44">
        <v>0.172230469353336</v>
      </c>
      <c r="BJ44">
        <v>0.172230469353336</v>
      </c>
      <c r="BK44">
        <v>0.172230469353336</v>
      </c>
      <c r="BL44">
        <v>0.172230469353336</v>
      </c>
      <c r="BM44">
        <v>0.172230469353336</v>
      </c>
      <c r="BN44">
        <v>0.172230469353336</v>
      </c>
      <c r="BO44">
        <v>0.172230469353336</v>
      </c>
      <c r="BP44">
        <v>0.172230469353336</v>
      </c>
      <c r="BQ44">
        <v>0.172230469353336</v>
      </c>
      <c r="BR44">
        <v>0.172230469353336</v>
      </c>
      <c r="BS44">
        <v>0.172230469353336</v>
      </c>
      <c r="BT44">
        <v>0.172230469353336</v>
      </c>
      <c r="BU44">
        <v>0.172230469353336</v>
      </c>
      <c r="BV44">
        <v>0.172230469353336</v>
      </c>
      <c r="BW44">
        <v>0.172230469353336</v>
      </c>
      <c r="BX44">
        <v>0.172230469353336</v>
      </c>
      <c r="BY44">
        <v>0.172230469353336</v>
      </c>
      <c r="BZ44">
        <v>0.172230469353336</v>
      </c>
      <c r="CA44">
        <v>0.172230469353336</v>
      </c>
      <c r="CB44">
        <v>0.172230469353336</v>
      </c>
      <c r="CC44">
        <v>0.172230469353336</v>
      </c>
      <c r="CD44">
        <v>0.172230469353336</v>
      </c>
      <c r="CE44">
        <v>0.172230469353336</v>
      </c>
      <c r="CF44">
        <v>0.172230469353336</v>
      </c>
      <c r="CG44">
        <v>0.172230469353336</v>
      </c>
      <c r="CH44">
        <v>0.172230469353336</v>
      </c>
      <c r="CI44">
        <v>0.172230469353336</v>
      </c>
      <c r="CJ44">
        <v>0.172230469353336</v>
      </c>
      <c r="CK44">
        <v>0.172230469353336</v>
      </c>
      <c r="CL44">
        <v>0.172230469353336</v>
      </c>
      <c r="CM44">
        <v>0.172230469353336</v>
      </c>
      <c r="CN44">
        <v>0.172230469353336</v>
      </c>
      <c r="CO44">
        <v>0.172230469353336</v>
      </c>
      <c r="CP44">
        <v>0.172230469353336</v>
      </c>
      <c r="CQ44">
        <v>0.172230469353336</v>
      </c>
      <c r="CR44">
        <v>0.172230469353336</v>
      </c>
      <c r="CS44">
        <v>0.172230469353336</v>
      </c>
      <c r="CT44">
        <v>0.172230469353336</v>
      </c>
      <c r="CU44">
        <v>0.172230469353336</v>
      </c>
      <c r="CV44">
        <v>0.172230469353336</v>
      </c>
      <c r="CW44">
        <v>0.172230469353336</v>
      </c>
      <c r="CX44">
        <v>0.172230469353336</v>
      </c>
      <c r="CY44">
        <v>0.172230469353336</v>
      </c>
      <c r="CZ44">
        <v>0.172230469353336</v>
      </c>
      <c r="DA44">
        <v>0.172230469353336</v>
      </c>
      <c r="DB44">
        <v>0.172230469353336</v>
      </c>
      <c r="DC44">
        <v>0.172230469353336</v>
      </c>
      <c r="DD44">
        <v>0.172230469353336</v>
      </c>
      <c r="DE44">
        <v>0.172230469353336</v>
      </c>
      <c r="DF44">
        <v>0.172230469353336</v>
      </c>
      <c r="DG44">
        <v>0.172230469353336</v>
      </c>
      <c r="DH44">
        <v>0.172230469353336</v>
      </c>
      <c r="DI44">
        <v>0.172230469353336</v>
      </c>
      <c r="DJ44">
        <v>0.172230469353336</v>
      </c>
      <c r="DK44">
        <v>0.172230469353336</v>
      </c>
      <c r="DL44">
        <v>0.172230469353336</v>
      </c>
      <c r="DM44">
        <v>0.172230469353336</v>
      </c>
      <c r="DN44">
        <v>0.172230469353336</v>
      </c>
      <c r="DO44">
        <v>0.172230469353336</v>
      </c>
      <c r="DP44">
        <v>0.172230469353336</v>
      </c>
      <c r="DQ44">
        <v>0.172230469353336</v>
      </c>
      <c r="DR44">
        <v>0.172230469353336</v>
      </c>
      <c r="DS44">
        <v>0.172230469353336</v>
      </c>
      <c r="DT44">
        <v>0.172230469353336</v>
      </c>
      <c r="DU44">
        <v>0.172230469353336</v>
      </c>
      <c r="DV44">
        <v>0.172230469353336</v>
      </c>
      <c r="DW44">
        <v>0.172230469353336</v>
      </c>
      <c r="DX44">
        <v>0.172230469353336</v>
      </c>
      <c r="DY44">
        <v>0.172230469353336</v>
      </c>
      <c r="DZ44">
        <v>0.172230469353336</v>
      </c>
      <c r="EA44">
        <v>0.172230469353336</v>
      </c>
      <c r="EB44">
        <v>0.172230469353336</v>
      </c>
      <c r="EC44">
        <v>0.172230469353336</v>
      </c>
      <c r="ED44">
        <v>0.172230469353336</v>
      </c>
      <c r="EE44">
        <v>0.172230469353336</v>
      </c>
      <c r="EF44">
        <v>0.172230469353336</v>
      </c>
      <c r="EG44">
        <v>0.172230469353336</v>
      </c>
      <c r="EH44">
        <v>0.172230469353336</v>
      </c>
      <c r="EI44">
        <v>0.172230469353336</v>
      </c>
      <c r="EJ44">
        <v>0.172230469353336</v>
      </c>
      <c r="EK44">
        <v>0.172230469353336</v>
      </c>
      <c r="EL44">
        <v>0.172230469353336</v>
      </c>
      <c r="EM44">
        <v>0.172230469353336</v>
      </c>
      <c r="EN44">
        <v>0.172230469353336</v>
      </c>
      <c r="EO44">
        <v>0.172230469353336</v>
      </c>
      <c r="EP44">
        <v>0.172230469353336</v>
      </c>
      <c r="EQ44">
        <v>0.172230469353336</v>
      </c>
      <c r="ER44">
        <v>0.172230469353336</v>
      </c>
      <c r="ES44">
        <v>0.172230469353336</v>
      </c>
      <c r="ET44">
        <v>0.172230469353336</v>
      </c>
      <c r="EU44">
        <v>0.172230469353336</v>
      </c>
      <c r="EV44">
        <v>0.172230469353336</v>
      </c>
      <c r="EW44">
        <v>0.172230469353336</v>
      </c>
      <c r="EX44">
        <v>0.172230469353336</v>
      </c>
      <c r="EY44">
        <v>0.172230469353336</v>
      </c>
      <c r="EZ44">
        <v>0.172230469353336</v>
      </c>
      <c r="FA44">
        <v>0.172230469353336</v>
      </c>
      <c r="FB44">
        <v>0.172230469353336</v>
      </c>
      <c r="FC44">
        <v>0.172230469353336</v>
      </c>
      <c r="FD44">
        <v>0.172230469353336</v>
      </c>
      <c r="FE44">
        <v>0.172230469353336</v>
      </c>
      <c r="FF44">
        <v>0.172230469353336</v>
      </c>
      <c r="FG44">
        <v>0.172230469353336</v>
      </c>
      <c r="FH44">
        <v>0.172230469353336</v>
      </c>
      <c r="FI44">
        <v>0.172230469353336</v>
      </c>
      <c r="FJ44">
        <v>0.172230469353336</v>
      </c>
      <c r="FK44">
        <v>0.172230469353336</v>
      </c>
      <c r="FL44">
        <v>0.172230469353336</v>
      </c>
      <c r="FM44">
        <v>0.172230469353336</v>
      </c>
      <c r="FN44">
        <v>0.172230469353336</v>
      </c>
      <c r="FO44">
        <v>0.172230469353336</v>
      </c>
      <c r="FP44">
        <v>0.172230469353336</v>
      </c>
      <c r="FQ44">
        <v>0.172230469353336</v>
      </c>
      <c r="FR44">
        <v>0.172230469353336</v>
      </c>
      <c r="FS44">
        <v>0.172230469353336</v>
      </c>
      <c r="FT44">
        <v>0.172230469353336</v>
      </c>
      <c r="FU44">
        <v>0.172230469353336</v>
      </c>
      <c r="FV44">
        <v>0.172230469353336</v>
      </c>
      <c r="FW44">
        <v>0.172230469353336</v>
      </c>
      <c r="FX44">
        <v>0.172230469353336</v>
      </c>
      <c r="FY44">
        <v>0.172230469353336</v>
      </c>
      <c r="FZ44">
        <v>0.172230469353336</v>
      </c>
      <c r="GA44">
        <v>0.172230469353336</v>
      </c>
      <c r="GB44">
        <v>0.172230469353336</v>
      </c>
      <c r="GC44">
        <v>0.172230469353336</v>
      </c>
      <c r="GD44">
        <v>0.172230469353336</v>
      </c>
      <c r="GE44">
        <v>0.172230469353336</v>
      </c>
      <c r="GF44">
        <v>0.172230469353336</v>
      </c>
      <c r="GG44">
        <v>0.172230469353336</v>
      </c>
      <c r="GH44">
        <v>0.172230469353336</v>
      </c>
    </row>
    <row r="45" spans="1:191" x14ac:dyDescent="0.2">
      <c r="B45">
        <v>233.80615671268262</v>
      </c>
      <c r="C45">
        <v>233.80615671268262</v>
      </c>
      <c r="D45">
        <v>233.80615671268262</v>
      </c>
      <c r="E45">
        <v>233.80615671268262</v>
      </c>
      <c r="F45">
        <v>233.80615671268262</v>
      </c>
      <c r="G45">
        <v>233.80615671268262</v>
      </c>
      <c r="H45">
        <v>233.80615671268262</v>
      </c>
      <c r="I45">
        <v>233.80615671268262</v>
      </c>
      <c r="J45">
        <v>233.80615671268262</v>
      </c>
      <c r="K45">
        <v>233.80615671268262</v>
      </c>
      <c r="L45">
        <v>233.80615671268262</v>
      </c>
      <c r="M45">
        <v>233.80615671268262</v>
      </c>
      <c r="N45">
        <v>233.80615671268262</v>
      </c>
      <c r="O45">
        <v>233.80615671268262</v>
      </c>
      <c r="P45">
        <v>233.80615671268262</v>
      </c>
      <c r="Q45">
        <v>233.80615671268262</v>
      </c>
      <c r="R45">
        <v>233.80615671268262</v>
      </c>
      <c r="S45">
        <v>233.80615671268262</v>
      </c>
      <c r="T45">
        <v>233.80615671268262</v>
      </c>
      <c r="U45">
        <v>233.80615671268262</v>
      </c>
      <c r="V45">
        <v>233.80615671268262</v>
      </c>
      <c r="W45">
        <v>233.80615671268262</v>
      </c>
      <c r="X45">
        <v>233.80615671268262</v>
      </c>
      <c r="Y45">
        <v>233.80615671268262</v>
      </c>
      <c r="Z45">
        <v>233.80615671268262</v>
      </c>
      <c r="AA45">
        <v>233.80615671268262</v>
      </c>
      <c r="AB45">
        <v>233.80615671268262</v>
      </c>
      <c r="AC45">
        <v>233.80615671268262</v>
      </c>
      <c r="AD45">
        <v>233.80615671268262</v>
      </c>
      <c r="AE45">
        <v>233.80615671268262</v>
      </c>
      <c r="AF45">
        <v>233.80615671268262</v>
      </c>
      <c r="AG45">
        <v>233.80615671268262</v>
      </c>
      <c r="AH45">
        <v>233.80615671268262</v>
      </c>
      <c r="AI45">
        <v>233.80615671268262</v>
      </c>
      <c r="AJ45">
        <v>233.80615671268262</v>
      </c>
      <c r="AK45">
        <v>233.80615671268262</v>
      </c>
      <c r="AL45">
        <v>233.80615671268262</v>
      </c>
      <c r="AM45">
        <v>233.80615671268262</v>
      </c>
      <c r="AN45">
        <v>233.80615671268262</v>
      </c>
      <c r="AO45">
        <v>233.80615671268262</v>
      </c>
      <c r="AP45">
        <v>233.80615671268262</v>
      </c>
      <c r="AQ45">
        <v>233.80615671268262</v>
      </c>
      <c r="AR45">
        <v>233.80615671268262</v>
      </c>
      <c r="AS45">
        <v>233.80615671268262</v>
      </c>
      <c r="AT45">
        <v>233.80615671268262</v>
      </c>
      <c r="AU45">
        <v>233.80615671268262</v>
      </c>
      <c r="AV45">
        <v>233.80615671268262</v>
      </c>
      <c r="AW45">
        <v>233.80615671268262</v>
      </c>
      <c r="AX45">
        <v>233.80615671268262</v>
      </c>
      <c r="AY45">
        <v>233.80615671268262</v>
      </c>
      <c r="AZ45">
        <v>233.80615671268262</v>
      </c>
      <c r="BA45">
        <v>233.80615671268262</v>
      </c>
      <c r="BB45">
        <v>233.80615671268262</v>
      </c>
      <c r="BC45">
        <v>233.80615671268262</v>
      </c>
      <c r="BD45">
        <v>233.80615671268262</v>
      </c>
      <c r="BE45">
        <v>233.80615671268262</v>
      </c>
      <c r="BF45">
        <v>233.80615671268262</v>
      </c>
      <c r="BG45">
        <v>233.80615671268262</v>
      </c>
      <c r="BH45">
        <v>233.80615671268262</v>
      </c>
      <c r="BI45">
        <v>233.80615671268262</v>
      </c>
      <c r="BJ45">
        <v>233.80615671268262</v>
      </c>
      <c r="BK45">
        <v>233.80615671268262</v>
      </c>
      <c r="BL45">
        <v>233.80615671268262</v>
      </c>
      <c r="BM45">
        <v>233.80615671268262</v>
      </c>
      <c r="BN45">
        <v>233.80615671268262</v>
      </c>
      <c r="BO45">
        <v>233.80615671268262</v>
      </c>
      <c r="BP45">
        <v>233.80615671268262</v>
      </c>
      <c r="BQ45">
        <v>233.80615671268262</v>
      </c>
      <c r="BR45">
        <v>233.80615671268262</v>
      </c>
      <c r="BS45">
        <v>233.80615671268262</v>
      </c>
      <c r="BT45">
        <v>233.80615671268262</v>
      </c>
      <c r="BU45">
        <v>233.80615671268262</v>
      </c>
      <c r="BV45">
        <v>233.80615671268262</v>
      </c>
      <c r="BW45">
        <v>233.80615671268262</v>
      </c>
      <c r="BX45">
        <v>233.80615671268262</v>
      </c>
      <c r="BY45">
        <v>233.80615671268262</v>
      </c>
      <c r="BZ45">
        <v>233.80615671268262</v>
      </c>
      <c r="CA45">
        <v>233.80615671268262</v>
      </c>
      <c r="CB45">
        <v>233.80615671268262</v>
      </c>
      <c r="CC45">
        <v>233.80615671268262</v>
      </c>
      <c r="CD45">
        <v>233.80615671268262</v>
      </c>
      <c r="CE45">
        <v>233.80615671268262</v>
      </c>
      <c r="CF45">
        <v>233.80615671268262</v>
      </c>
      <c r="CG45">
        <v>233.80615671268262</v>
      </c>
      <c r="CH45">
        <v>233.80615671268262</v>
      </c>
      <c r="CI45">
        <v>233.80615671268262</v>
      </c>
      <c r="CJ45">
        <v>233.80615671268262</v>
      </c>
      <c r="CK45">
        <v>233.80615671268262</v>
      </c>
      <c r="CL45">
        <v>233.80615671268262</v>
      </c>
      <c r="CM45">
        <v>233.80615671268262</v>
      </c>
      <c r="CN45">
        <v>233.80615671268262</v>
      </c>
      <c r="CO45">
        <v>233.80615671268262</v>
      </c>
      <c r="CP45">
        <v>233.80615671268262</v>
      </c>
      <c r="CQ45">
        <v>233.80615671268262</v>
      </c>
      <c r="CR45">
        <v>233.80615671268262</v>
      </c>
      <c r="CS45">
        <v>233.80615671268262</v>
      </c>
      <c r="CT45">
        <v>233.80615671268262</v>
      </c>
      <c r="CU45">
        <v>233.80615671268262</v>
      </c>
      <c r="CV45">
        <v>233.80615671268262</v>
      </c>
      <c r="CW45">
        <v>233.80615671268262</v>
      </c>
      <c r="CX45">
        <v>233.80615671268262</v>
      </c>
      <c r="CY45">
        <v>233.80615671268262</v>
      </c>
      <c r="CZ45">
        <v>233.80615671268262</v>
      </c>
      <c r="DA45">
        <v>233.80615671268262</v>
      </c>
      <c r="DB45">
        <v>233.80615671268262</v>
      </c>
      <c r="DC45">
        <v>233.80615671268262</v>
      </c>
      <c r="DD45">
        <v>233.80615671268262</v>
      </c>
      <c r="DE45">
        <v>233.80615671268262</v>
      </c>
      <c r="DF45">
        <v>233.80615671268262</v>
      </c>
      <c r="DG45">
        <v>233.80615671268262</v>
      </c>
      <c r="DH45">
        <v>233.80615671268262</v>
      </c>
      <c r="DI45">
        <v>233.80615671268262</v>
      </c>
      <c r="DJ45">
        <v>233.80615671268262</v>
      </c>
      <c r="DK45">
        <v>233.80615671268262</v>
      </c>
      <c r="DL45">
        <v>233.80615671268262</v>
      </c>
      <c r="DM45">
        <v>233.80615671268262</v>
      </c>
      <c r="DN45">
        <v>233.80615671268262</v>
      </c>
      <c r="DO45">
        <v>233.80615671268262</v>
      </c>
      <c r="DP45">
        <v>233.80615671268262</v>
      </c>
      <c r="DQ45">
        <v>233.80615671268262</v>
      </c>
      <c r="DR45">
        <v>233.80615671268262</v>
      </c>
      <c r="DS45">
        <v>233.80615671268262</v>
      </c>
      <c r="DT45">
        <v>233.80615671268262</v>
      </c>
      <c r="DU45">
        <v>233.80615671268262</v>
      </c>
      <c r="DV45">
        <v>233.80615671268262</v>
      </c>
      <c r="DW45">
        <v>233.80615671268262</v>
      </c>
      <c r="DX45">
        <v>233.80615671268262</v>
      </c>
      <c r="DY45">
        <v>233.80615671268262</v>
      </c>
      <c r="DZ45">
        <v>233.80615671268262</v>
      </c>
      <c r="EA45">
        <v>233.80615671268262</v>
      </c>
      <c r="EB45">
        <v>233.80615671268262</v>
      </c>
      <c r="EC45">
        <v>233.80615671268262</v>
      </c>
      <c r="ED45">
        <v>233.80615671268262</v>
      </c>
      <c r="EE45">
        <v>233.80615671268262</v>
      </c>
      <c r="EF45">
        <v>233.80615671268262</v>
      </c>
      <c r="EG45">
        <v>233.80615671268262</v>
      </c>
      <c r="EH45">
        <v>233.80615671268262</v>
      </c>
      <c r="EI45">
        <v>233.80615671268262</v>
      </c>
      <c r="EJ45">
        <v>233.80615671268262</v>
      </c>
      <c r="EK45">
        <v>233.80615671268262</v>
      </c>
      <c r="EL45">
        <v>233.80615671268262</v>
      </c>
      <c r="EM45">
        <v>233.80615671268262</v>
      </c>
      <c r="EN45">
        <v>233.80615671268262</v>
      </c>
      <c r="EO45">
        <v>233.80615671268262</v>
      </c>
      <c r="EP45">
        <v>233.80615671268262</v>
      </c>
      <c r="EQ45">
        <v>233.80615671268262</v>
      </c>
      <c r="ER45">
        <v>233.80615671268262</v>
      </c>
      <c r="ES45">
        <v>233.80615671268262</v>
      </c>
      <c r="ET45">
        <v>233.80615671268262</v>
      </c>
      <c r="EU45">
        <v>233.80615671268262</v>
      </c>
      <c r="EV45">
        <v>233.80615671268262</v>
      </c>
      <c r="EW45">
        <v>233.80615671268262</v>
      </c>
      <c r="EX45">
        <v>233.80615671268262</v>
      </c>
      <c r="EY45">
        <v>233.80615671268262</v>
      </c>
      <c r="EZ45">
        <v>233.80615671268262</v>
      </c>
      <c r="FA45">
        <v>233.80615671268262</v>
      </c>
      <c r="FB45">
        <v>233.80615671268262</v>
      </c>
      <c r="FC45">
        <v>233.80615671268262</v>
      </c>
      <c r="FD45">
        <v>233.80615671268262</v>
      </c>
      <c r="FE45">
        <v>233.80615671268262</v>
      </c>
      <c r="FF45">
        <v>233.80615671268262</v>
      </c>
      <c r="FG45">
        <v>233.80615671268262</v>
      </c>
      <c r="FH45">
        <v>233.80615671268262</v>
      </c>
      <c r="FI45">
        <v>233.80615671268262</v>
      </c>
      <c r="FJ45">
        <v>233.80615671268262</v>
      </c>
      <c r="FK45">
        <v>233.80615671268262</v>
      </c>
      <c r="FL45">
        <v>233.80615671268262</v>
      </c>
      <c r="FM45">
        <v>233.80615671268262</v>
      </c>
      <c r="FN45">
        <v>233.80615671268262</v>
      </c>
      <c r="FO45">
        <v>233.80615671268262</v>
      </c>
      <c r="FP45">
        <v>233.80615671268262</v>
      </c>
      <c r="FQ45">
        <v>233.80615671268262</v>
      </c>
      <c r="FR45">
        <v>233.80615671268262</v>
      </c>
      <c r="FS45">
        <v>233.80615671268262</v>
      </c>
      <c r="FT45">
        <v>233.80615671268262</v>
      </c>
      <c r="FU45">
        <v>233.80615671268262</v>
      </c>
      <c r="FV45">
        <v>233.80615671268262</v>
      </c>
      <c r="FW45">
        <v>233.80615671268262</v>
      </c>
      <c r="FX45">
        <v>233.80615671268262</v>
      </c>
      <c r="FY45">
        <v>233.80615671268262</v>
      </c>
      <c r="FZ45">
        <v>233.80615671268262</v>
      </c>
      <c r="GA45">
        <v>233.80615671268262</v>
      </c>
      <c r="GB45">
        <v>233.80615671268262</v>
      </c>
      <c r="GC45">
        <v>233.80615671268262</v>
      </c>
      <c r="GD45">
        <v>233.80615671268262</v>
      </c>
      <c r="GE45">
        <v>233.80615671268262</v>
      </c>
      <c r="GF45">
        <v>233.80615671268262</v>
      </c>
      <c r="GG45">
        <v>233.80615671268262</v>
      </c>
      <c r="GH45">
        <v>233.80615671268262</v>
      </c>
    </row>
    <row r="46" spans="1:191" x14ac:dyDescent="0.2">
      <c r="B46">
        <v>604.98591895245045</v>
      </c>
      <c r="C46">
        <v>604.98591895245045</v>
      </c>
      <c r="D46">
        <v>604.98591895245045</v>
      </c>
      <c r="E46">
        <v>604.98591895245045</v>
      </c>
      <c r="F46">
        <v>604.98591895245045</v>
      </c>
      <c r="G46">
        <v>604.98591895245045</v>
      </c>
      <c r="H46">
        <v>604.98591895245045</v>
      </c>
      <c r="I46">
        <v>604.98591895245045</v>
      </c>
      <c r="J46">
        <v>604.98591895245045</v>
      </c>
      <c r="K46">
        <v>604.98591895245045</v>
      </c>
      <c r="L46">
        <v>604.98591895245045</v>
      </c>
      <c r="M46">
        <v>604.98591895245045</v>
      </c>
      <c r="N46">
        <v>604.98591895245045</v>
      </c>
      <c r="O46">
        <v>604.98591895245045</v>
      </c>
      <c r="P46">
        <v>604.98591895245045</v>
      </c>
      <c r="Q46">
        <v>604.98591895245045</v>
      </c>
      <c r="R46">
        <v>604.98591895245045</v>
      </c>
      <c r="S46">
        <v>604.98591895245045</v>
      </c>
      <c r="T46">
        <v>604.98591895245045</v>
      </c>
      <c r="U46">
        <v>604.98591895245045</v>
      </c>
      <c r="V46">
        <v>604.98591895245045</v>
      </c>
      <c r="W46">
        <v>604.98591895245045</v>
      </c>
      <c r="X46">
        <v>604.98591895245045</v>
      </c>
      <c r="Y46">
        <v>604.98591895245045</v>
      </c>
      <c r="Z46">
        <v>604.98591895245045</v>
      </c>
      <c r="AA46">
        <v>604.98591895245045</v>
      </c>
      <c r="AB46">
        <v>604.98591895245045</v>
      </c>
      <c r="AC46">
        <v>604.98591895245045</v>
      </c>
      <c r="AD46">
        <v>604.98591895245045</v>
      </c>
      <c r="AE46">
        <v>604.98591895245045</v>
      </c>
      <c r="AF46">
        <v>604.98591895245045</v>
      </c>
      <c r="AG46">
        <v>604.98591895245045</v>
      </c>
      <c r="AH46">
        <v>604.98591895245045</v>
      </c>
      <c r="AI46">
        <v>604.98591895245045</v>
      </c>
      <c r="AJ46">
        <v>604.98591895245045</v>
      </c>
      <c r="AK46">
        <v>604.98591895245045</v>
      </c>
      <c r="AL46">
        <v>604.98591895245045</v>
      </c>
      <c r="AM46">
        <v>604.98591895245045</v>
      </c>
      <c r="AN46">
        <v>604.98591895245045</v>
      </c>
      <c r="AO46">
        <v>604.98591895245045</v>
      </c>
      <c r="AP46">
        <v>604.98591895245045</v>
      </c>
      <c r="AQ46">
        <v>604.98591895245045</v>
      </c>
      <c r="AR46">
        <v>604.98591895245045</v>
      </c>
      <c r="AS46">
        <v>604.98591895245045</v>
      </c>
      <c r="AT46">
        <v>604.98591895245045</v>
      </c>
      <c r="AU46">
        <v>604.98591895245045</v>
      </c>
      <c r="AV46">
        <v>604.98591895245045</v>
      </c>
      <c r="AW46">
        <v>604.98591895245045</v>
      </c>
      <c r="AX46">
        <v>604.98591895245045</v>
      </c>
      <c r="AY46">
        <v>604.98591895245045</v>
      </c>
      <c r="AZ46">
        <v>604.98591895245045</v>
      </c>
      <c r="BA46">
        <v>604.98591895245045</v>
      </c>
      <c r="BB46">
        <v>604.98591895245045</v>
      </c>
      <c r="BC46">
        <v>604.98591895245045</v>
      </c>
      <c r="BD46">
        <v>604.98591895245045</v>
      </c>
      <c r="BE46">
        <v>604.98591895245045</v>
      </c>
      <c r="BF46">
        <v>604.98591895245045</v>
      </c>
      <c r="BG46">
        <v>604.98591895245045</v>
      </c>
      <c r="BH46">
        <v>604.98591895245045</v>
      </c>
      <c r="BI46">
        <v>604.98591895245045</v>
      </c>
      <c r="BJ46">
        <v>604.98591895245045</v>
      </c>
      <c r="BK46">
        <v>604.98591895245045</v>
      </c>
      <c r="BL46">
        <v>604.98591895245045</v>
      </c>
      <c r="BM46">
        <v>604.98591895245045</v>
      </c>
      <c r="BN46">
        <v>604.98591895245045</v>
      </c>
      <c r="BO46">
        <v>604.98591895245045</v>
      </c>
      <c r="BP46">
        <v>604.98591895245045</v>
      </c>
      <c r="BQ46">
        <v>604.98591895245045</v>
      </c>
      <c r="BR46">
        <v>604.98591895245045</v>
      </c>
      <c r="BS46">
        <v>604.98591895245045</v>
      </c>
      <c r="BT46">
        <v>604.98591895245045</v>
      </c>
      <c r="BU46">
        <v>604.98591895245045</v>
      </c>
      <c r="BV46">
        <v>604.98591895245045</v>
      </c>
      <c r="BW46">
        <v>604.98591895245045</v>
      </c>
      <c r="BX46">
        <v>604.98591895245045</v>
      </c>
      <c r="BY46">
        <v>604.98591895245045</v>
      </c>
      <c r="BZ46">
        <v>604.98591895245045</v>
      </c>
      <c r="CA46">
        <v>604.98591895245045</v>
      </c>
      <c r="CB46">
        <v>604.98591895245045</v>
      </c>
      <c r="CC46">
        <v>604.98591895245045</v>
      </c>
      <c r="CD46">
        <v>604.98591895245045</v>
      </c>
      <c r="CE46">
        <v>604.98591895245045</v>
      </c>
      <c r="CF46">
        <v>604.98591895245045</v>
      </c>
      <c r="CG46">
        <v>604.98591895245045</v>
      </c>
      <c r="CH46">
        <v>604.98591895245045</v>
      </c>
      <c r="CI46">
        <v>604.98591895245045</v>
      </c>
      <c r="CJ46">
        <v>604.98591895245045</v>
      </c>
      <c r="CK46">
        <v>604.98591895245045</v>
      </c>
      <c r="CL46">
        <v>604.98591895245045</v>
      </c>
      <c r="CM46">
        <v>604.98591895245045</v>
      </c>
      <c r="CN46">
        <v>604.98591895245045</v>
      </c>
      <c r="CO46">
        <v>604.98591895245045</v>
      </c>
      <c r="CP46">
        <v>604.98591895245045</v>
      </c>
      <c r="CQ46">
        <v>604.98591895245045</v>
      </c>
      <c r="CR46">
        <v>604.98591895245045</v>
      </c>
      <c r="CS46">
        <v>604.98591895245045</v>
      </c>
      <c r="CT46">
        <v>604.98591895245045</v>
      </c>
      <c r="CU46">
        <v>604.98591895245045</v>
      </c>
      <c r="CV46">
        <v>604.98591895245045</v>
      </c>
      <c r="CW46">
        <v>604.98591895245045</v>
      </c>
      <c r="CX46">
        <v>604.98591895245045</v>
      </c>
      <c r="CY46">
        <v>604.98591895245045</v>
      </c>
      <c r="CZ46">
        <v>604.98591895245045</v>
      </c>
      <c r="DA46">
        <v>604.98591895245045</v>
      </c>
      <c r="DB46">
        <v>604.98591895245045</v>
      </c>
      <c r="DC46">
        <v>604.98591895245045</v>
      </c>
      <c r="DD46">
        <v>604.98591895245045</v>
      </c>
      <c r="DE46">
        <v>604.98591895245045</v>
      </c>
      <c r="DF46">
        <v>604.98591895245045</v>
      </c>
      <c r="DG46">
        <v>604.98591895245045</v>
      </c>
      <c r="DH46">
        <v>604.98591895245045</v>
      </c>
      <c r="DI46">
        <v>604.98591895245045</v>
      </c>
      <c r="DJ46">
        <v>604.98591895245045</v>
      </c>
      <c r="DK46">
        <v>604.98591895245045</v>
      </c>
      <c r="DL46">
        <v>604.98591895245045</v>
      </c>
      <c r="DM46">
        <v>604.98591895245045</v>
      </c>
      <c r="DN46">
        <v>604.98591895245045</v>
      </c>
      <c r="DO46">
        <v>604.98591895245045</v>
      </c>
      <c r="DP46">
        <v>604.98591895245045</v>
      </c>
      <c r="DQ46">
        <v>604.98591895245045</v>
      </c>
      <c r="DR46">
        <v>604.98591895245045</v>
      </c>
      <c r="DS46">
        <v>604.98591895245045</v>
      </c>
      <c r="DT46">
        <v>604.98591895245045</v>
      </c>
      <c r="DU46">
        <v>604.98591895245045</v>
      </c>
      <c r="DV46">
        <v>604.98591895245045</v>
      </c>
      <c r="DW46">
        <v>604.98591895245045</v>
      </c>
      <c r="DX46">
        <v>604.98591895245045</v>
      </c>
      <c r="DY46">
        <v>604.98591895245045</v>
      </c>
      <c r="DZ46">
        <v>604.98591895245045</v>
      </c>
      <c r="EA46">
        <v>604.98591895245045</v>
      </c>
      <c r="EB46">
        <v>604.98591895245045</v>
      </c>
      <c r="EC46">
        <v>604.98591895245045</v>
      </c>
      <c r="ED46">
        <v>604.98591895245045</v>
      </c>
      <c r="EE46">
        <v>604.98591895245045</v>
      </c>
      <c r="EF46">
        <v>604.98591895245045</v>
      </c>
      <c r="EG46">
        <v>604.98591895245045</v>
      </c>
      <c r="EH46">
        <v>604.98591895245045</v>
      </c>
      <c r="EI46">
        <v>604.98591895245045</v>
      </c>
      <c r="EJ46">
        <v>604.98591895245045</v>
      </c>
      <c r="EK46">
        <v>604.98591895245045</v>
      </c>
      <c r="EL46">
        <v>604.98591895245045</v>
      </c>
      <c r="EM46">
        <v>604.98591895245045</v>
      </c>
      <c r="EN46">
        <v>604.98591895245045</v>
      </c>
      <c r="EO46">
        <v>604.98591895245045</v>
      </c>
      <c r="EP46">
        <v>604.98591895245045</v>
      </c>
      <c r="EQ46">
        <v>604.98591895245045</v>
      </c>
      <c r="ER46">
        <v>604.98591895245045</v>
      </c>
      <c r="ES46">
        <v>604.98591895245045</v>
      </c>
      <c r="ET46">
        <v>604.98591895245045</v>
      </c>
      <c r="EU46">
        <v>604.98591895245045</v>
      </c>
      <c r="EV46">
        <v>604.98591895245045</v>
      </c>
      <c r="EW46">
        <v>604.98591895245045</v>
      </c>
      <c r="EX46">
        <v>604.98591895245045</v>
      </c>
      <c r="EY46">
        <v>604.98591895245045</v>
      </c>
      <c r="EZ46">
        <v>604.98591895245045</v>
      </c>
      <c r="FA46">
        <v>604.98591895245045</v>
      </c>
      <c r="FB46">
        <v>604.98591895245045</v>
      </c>
      <c r="FC46">
        <v>604.98591895245045</v>
      </c>
      <c r="FD46">
        <v>604.98591895245045</v>
      </c>
      <c r="FE46">
        <v>604.98591895245045</v>
      </c>
      <c r="FF46">
        <v>604.98591895245045</v>
      </c>
      <c r="FG46">
        <v>604.98591895245045</v>
      </c>
      <c r="FH46">
        <v>604.98591895245045</v>
      </c>
      <c r="FI46">
        <v>604.98591895245045</v>
      </c>
      <c r="FJ46">
        <v>604.98591895245045</v>
      </c>
      <c r="FK46">
        <v>604.98591895245045</v>
      </c>
      <c r="FL46">
        <v>604.98591895245045</v>
      </c>
      <c r="FM46">
        <v>604.98591895245045</v>
      </c>
      <c r="FN46">
        <v>604.98591895245045</v>
      </c>
      <c r="FO46">
        <v>604.98591895245045</v>
      </c>
      <c r="FP46">
        <v>604.98591895245045</v>
      </c>
      <c r="FQ46">
        <v>604.98591895245045</v>
      </c>
      <c r="FR46">
        <v>604.98591895245045</v>
      </c>
      <c r="FS46">
        <v>604.98591895245045</v>
      </c>
      <c r="FT46">
        <v>604.98591895245045</v>
      </c>
      <c r="FU46">
        <v>604.98591895245045</v>
      </c>
      <c r="FV46">
        <v>604.98591895245045</v>
      </c>
      <c r="FW46">
        <v>604.98591895245045</v>
      </c>
      <c r="FX46">
        <v>604.98591895245045</v>
      </c>
      <c r="FY46">
        <v>604.98591895245045</v>
      </c>
      <c r="FZ46">
        <v>604.98591895245045</v>
      </c>
      <c r="GA46">
        <v>604.98591895245045</v>
      </c>
      <c r="GB46">
        <v>604.98591895245045</v>
      </c>
      <c r="GC46">
        <v>604.98591895245045</v>
      </c>
      <c r="GD46">
        <v>604.98591895245045</v>
      </c>
      <c r="GE46">
        <v>604.98591895245045</v>
      </c>
      <c r="GF46">
        <v>604.98591895245045</v>
      </c>
      <c r="GG46">
        <v>604.98591895245045</v>
      </c>
      <c r="GH46">
        <v>604.98591895245045</v>
      </c>
    </row>
    <row r="47" spans="1:191" x14ac:dyDescent="0.2">
      <c r="B47">
        <v>0.48935775247068303</v>
      </c>
      <c r="C47">
        <v>0.48935775247068303</v>
      </c>
      <c r="D47">
        <v>0.48935775247068303</v>
      </c>
      <c r="E47">
        <v>0.48935775247068303</v>
      </c>
      <c r="F47">
        <v>0.48935775247068303</v>
      </c>
      <c r="G47">
        <v>0.48935775247068303</v>
      </c>
      <c r="H47">
        <v>0.48935775247068303</v>
      </c>
      <c r="I47">
        <v>0.48935775247068303</v>
      </c>
      <c r="J47">
        <v>0.48935775247068303</v>
      </c>
      <c r="K47">
        <v>0.48935775247068303</v>
      </c>
      <c r="L47">
        <v>0.48935775247068303</v>
      </c>
      <c r="M47">
        <v>0.48935775247068303</v>
      </c>
      <c r="N47">
        <v>0.48935775247068303</v>
      </c>
      <c r="O47">
        <v>0.48935775247068303</v>
      </c>
      <c r="P47">
        <v>0.48935775247068303</v>
      </c>
      <c r="Q47">
        <v>0.48935775247068303</v>
      </c>
      <c r="R47">
        <v>0.48935775247068303</v>
      </c>
      <c r="S47">
        <v>0.48935775247068303</v>
      </c>
      <c r="T47">
        <v>0.48935775247068303</v>
      </c>
      <c r="U47">
        <v>0.48935775247068303</v>
      </c>
      <c r="V47">
        <v>0.48935775247068303</v>
      </c>
      <c r="W47">
        <v>0.48935775247068303</v>
      </c>
      <c r="X47">
        <v>0.48935775247068303</v>
      </c>
      <c r="Y47">
        <v>0.48935775247068303</v>
      </c>
      <c r="Z47">
        <v>0.48935775247068303</v>
      </c>
      <c r="AA47">
        <v>0.48935775247068303</v>
      </c>
      <c r="AB47">
        <v>0.48935775247068303</v>
      </c>
      <c r="AC47">
        <v>0.48935775247068303</v>
      </c>
      <c r="AD47">
        <v>0.48935775247068303</v>
      </c>
      <c r="AE47">
        <v>0.48935775247068303</v>
      </c>
      <c r="AF47">
        <v>0.48935775247068303</v>
      </c>
      <c r="AG47">
        <v>0.48935775247068303</v>
      </c>
      <c r="AH47">
        <v>0.48935775247068303</v>
      </c>
      <c r="AI47">
        <v>0.48935775247068303</v>
      </c>
      <c r="AJ47">
        <v>0.48935775247068303</v>
      </c>
      <c r="AK47">
        <v>0.48935775247068303</v>
      </c>
      <c r="AL47">
        <v>0.48935775247068303</v>
      </c>
      <c r="AM47">
        <v>0.48935775247068303</v>
      </c>
      <c r="AN47">
        <v>0.48935775247068303</v>
      </c>
      <c r="AO47">
        <v>0.48935775247068303</v>
      </c>
      <c r="AP47">
        <v>0.48935775247068303</v>
      </c>
      <c r="AQ47">
        <v>0.48935775247068303</v>
      </c>
      <c r="AR47">
        <v>0.48935775247068303</v>
      </c>
      <c r="AS47">
        <v>0.48935775247068303</v>
      </c>
      <c r="AT47">
        <v>0.48935775247068303</v>
      </c>
      <c r="AU47">
        <v>0.48935775247068303</v>
      </c>
      <c r="AV47">
        <v>0.48935775247068303</v>
      </c>
      <c r="AW47">
        <v>0.48935775247068303</v>
      </c>
      <c r="AX47">
        <v>0.48935775247068303</v>
      </c>
      <c r="AY47">
        <v>0.48935775247068303</v>
      </c>
      <c r="AZ47">
        <v>0.48935775247068303</v>
      </c>
      <c r="BA47">
        <v>0.48935775247068303</v>
      </c>
      <c r="BB47">
        <v>0.48935775247068303</v>
      </c>
      <c r="BC47">
        <v>0.48935775247068303</v>
      </c>
      <c r="BD47">
        <v>0.48935775247068303</v>
      </c>
      <c r="BE47">
        <v>0.48935775247068303</v>
      </c>
      <c r="BF47">
        <v>0.48935775247068303</v>
      </c>
      <c r="BG47">
        <v>0.48935775247068303</v>
      </c>
      <c r="BH47">
        <v>0.48935775247068303</v>
      </c>
      <c r="BI47">
        <v>0.48935775247068303</v>
      </c>
      <c r="BJ47">
        <v>0.48935775247068303</v>
      </c>
      <c r="BK47">
        <v>0.48935775247068303</v>
      </c>
      <c r="BL47">
        <v>0.48935775247068303</v>
      </c>
      <c r="BM47">
        <v>0.48935775247068303</v>
      </c>
      <c r="BN47">
        <v>0.48935775247068303</v>
      </c>
      <c r="BO47">
        <v>0.48935775247068303</v>
      </c>
      <c r="BP47">
        <v>0.48935775247068303</v>
      </c>
      <c r="BQ47">
        <v>0.48935775247068303</v>
      </c>
      <c r="BR47">
        <v>0.48935775247068303</v>
      </c>
      <c r="BS47">
        <v>0.48935775247068303</v>
      </c>
      <c r="BT47">
        <v>0.48935775247068303</v>
      </c>
      <c r="BU47">
        <v>0.48935775247068303</v>
      </c>
      <c r="BV47">
        <v>0.48935775247068303</v>
      </c>
      <c r="BW47">
        <v>0.48935775247068303</v>
      </c>
      <c r="BX47">
        <v>0.48935775247068303</v>
      </c>
      <c r="BY47">
        <v>0.48935775247068303</v>
      </c>
      <c r="BZ47">
        <v>0.48935775247068303</v>
      </c>
      <c r="CA47">
        <v>0.48935775247068303</v>
      </c>
      <c r="CB47">
        <v>0.48935775247068303</v>
      </c>
      <c r="CC47">
        <v>0.48935775247068303</v>
      </c>
      <c r="CD47">
        <v>0.48935775247068303</v>
      </c>
      <c r="CE47">
        <v>0.48935775247068303</v>
      </c>
      <c r="CF47">
        <v>0.48935775247068303</v>
      </c>
      <c r="CG47">
        <v>0.48935775247068303</v>
      </c>
      <c r="CH47">
        <v>0.48935775247068303</v>
      </c>
      <c r="CI47">
        <v>0.48935775247068303</v>
      </c>
      <c r="CJ47">
        <v>0.48935775247068303</v>
      </c>
      <c r="CK47">
        <v>0.48935775247068303</v>
      </c>
      <c r="CL47">
        <v>0.48935775247068303</v>
      </c>
      <c r="CM47">
        <v>0.48935775247068303</v>
      </c>
      <c r="CN47">
        <v>0.48935775247068303</v>
      </c>
      <c r="CO47">
        <v>0.48935775247068303</v>
      </c>
      <c r="CP47">
        <v>0.48935775247068303</v>
      </c>
      <c r="CQ47">
        <v>0.48935775247068303</v>
      </c>
      <c r="CR47">
        <v>0.48935775247068303</v>
      </c>
      <c r="CS47">
        <v>0.48935775247068303</v>
      </c>
      <c r="CT47">
        <v>0.48935775247068303</v>
      </c>
      <c r="CU47">
        <v>0.48935775247068303</v>
      </c>
      <c r="CV47">
        <v>0.48935775247068303</v>
      </c>
      <c r="CW47">
        <v>0.48935775247068303</v>
      </c>
      <c r="CX47">
        <v>0.48935775247068303</v>
      </c>
      <c r="CY47">
        <v>0.48935775247068303</v>
      </c>
      <c r="CZ47">
        <v>0.48935775247068303</v>
      </c>
      <c r="DA47">
        <v>0.48935775247068303</v>
      </c>
      <c r="DB47">
        <v>0.48935775247068303</v>
      </c>
      <c r="DC47">
        <v>0.48935775247068303</v>
      </c>
      <c r="DD47">
        <v>0.48935775247068303</v>
      </c>
      <c r="DE47">
        <v>0.48935775247068303</v>
      </c>
      <c r="DF47">
        <v>0.48935775247068303</v>
      </c>
      <c r="DG47">
        <v>0.48935775247068303</v>
      </c>
      <c r="DH47">
        <v>0.48935775247068303</v>
      </c>
      <c r="DI47">
        <v>0.48935775247068303</v>
      </c>
      <c r="DJ47">
        <v>0.48935775247068303</v>
      </c>
      <c r="DK47">
        <v>0.48935775247068303</v>
      </c>
      <c r="DL47">
        <v>0.48935775247068303</v>
      </c>
      <c r="DM47">
        <v>0.48935775247068303</v>
      </c>
      <c r="DN47">
        <v>0.48935775247068303</v>
      </c>
      <c r="DO47">
        <v>0.48935775247068303</v>
      </c>
      <c r="DP47">
        <v>0.48935775247068303</v>
      </c>
      <c r="DQ47">
        <v>0.48935775247068303</v>
      </c>
      <c r="DR47">
        <v>0.48935775247068303</v>
      </c>
      <c r="DS47">
        <v>0.48935775247068303</v>
      </c>
      <c r="DT47">
        <v>0.48935775247068303</v>
      </c>
      <c r="DU47">
        <v>0.48935775247068303</v>
      </c>
      <c r="DV47">
        <v>0.48935775247068303</v>
      </c>
      <c r="DW47">
        <v>0.48935775247068303</v>
      </c>
      <c r="DX47">
        <v>0.48935775247068303</v>
      </c>
      <c r="DY47">
        <v>0.48935775247068303</v>
      </c>
      <c r="DZ47">
        <v>0.48935775247068303</v>
      </c>
      <c r="EA47">
        <v>0.48935775247068303</v>
      </c>
      <c r="EB47">
        <v>0.48935775247068303</v>
      </c>
      <c r="EC47">
        <v>0.48935775247068303</v>
      </c>
      <c r="ED47">
        <v>0.48935775247068303</v>
      </c>
      <c r="EE47">
        <v>0.48935775247068303</v>
      </c>
      <c r="EF47">
        <v>0.48935775247068303</v>
      </c>
      <c r="EG47">
        <v>0.48935775247068303</v>
      </c>
      <c r="EH47">
        <v>0.48935775247068303</v>
      </c>
      <c r="EI47">
        <v>0.48935775247068303</v>
      </c>
      <c r="EJ47">
        <v>0.48935775247068303</v>
      </c>
      <c r="EK47">
        <v>0.48935775247068303</v>
      </c>
      <c r="EL47">
        <v>0.48935775247068303</v>
      </c>
      <c r="EM47">
        <v>0.48935775247068303</v>
      </c>
      <c r="EN47">
        <v>0.48935775247068303</v>
      </c>
      <c r="EO47">
        <v>0.48935775247068303</v>
      </c>
      <c r="EP47">
        <v>0.48935775247068303</v>
      </c>
      <c r="EQ47">
        <v>0.48935775247068303</v>
      </c>
      <c r="ER47">
        <v>0.48935775247068303</v>
      </c>
      <c r="ES47">
        <v>0.48935775247068303</v>
      </c>
      <c r="ET47">
        <v>0.48935775247068303</v>
      </c>
      <c r="EU47">
        <v>0.48935775247068303</v>
      </c>
      <c r="EV47">
        <v>0.48935775247068303</v>
      </c>
      <c r="EW47">
        <v>0.48935775247068303</v>
      </c>
      <c r="EX47">
        <v>0.48935775247068303</v>
      </c>
      <c r="EY47">
        <v>0.48935775247068303</v>
      </c>
      <c r="EZ47">
        <v>0.48935775247068303</v>
      </c>
      <c r="FA47">
        <v>0.48935775247068303</v>
      </c>
      <c r="FB47">
        <v>0.48935775247068303</v>
      </c>
      <c r="FC47">
        <v>0.48935775247068303</v>
      </c>
      <c r="FD47">
        <v>0.48935775247068303</v>
      </c>
      <c r="FE47">
        <v>0.48935775247068303</v>
      </c>
      <c r="FF47">
        <v>0.48935775247068303</v>
      </c>
      <c r="FG47">
        <v>0.48935775247068303</v>
      </c>
      <c r="FH47">
        <v>0.48935775247068303</v>
      </c>
      <c r="FI47">
        <v>0.48935775247068303</v>
      </c>
      <c r="FJ47">
        <v>0.48935775247068303</v>
      </c>
      <c r="FK47">
        <v>0.48935775247068303</v>
      </c>
      <c r="FL47">
        <v>0.48935775247068303</v>
      </c>
      <c r="FM47">
        <v>0.48935775247068303</v>
      </c>
      <c r="FN47">
        <v>0.48935775247068303</v>
      </c>
      <c r="FO47">
        <v>0.48935775247068303</v>
      </c>
      <c r="FP47">
        <v>0.48935775247068303</v>
      </c>
      <c r="FQ47">
        <v>0.48935775247068303</v>
      </c>
      <c r="FR47">
        <v>0.48935775247068303</v>
      </c>
      <c r="FS47">
        <v>0.48935775247068303</v>
      </c>
      <c r="FT47">
        <v>0.48935775247068303</v>
      </c>
      <c r="FU47">
        <v>0.48935775247068303</v>
      </c>
      <c r="FV47">
        <v>0.48935775247068303</v>
      </c>
      <c r="FW47">
        <v>0.48935775247068303</v>
      </c>
      <c r="FX47">
        <v>0.48935775247068303</v>
      </c>
      <c r="FY47">
        <v>0.48935775247068303</v>
      </c>
      <c r="FZ47">
        <v>0.48935775247068303</v>
      </c>
      <c r="GA47">
        <v>0.48935775247068303</v>
      </c>
      <c r="GB47">
        <v>0.48935775247068303</v>
      </c>
      <c r="GC47">
        <v>0.48935775247068303</v>
      </c>
      <c r="GD47">
        <v>0.48935775247068303</v>
      </c>
      <c r="GE47">
        <v>0.48935775247068303</v>
      </c>
      <c r="GF47">
        <v>0.48935775247068303</v>
      </c>
      <c r="GG47">
        <v>0.48935775247068303</v>
      </c>
      <c r="GH47">
        <v>0.48935775247068303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63.448626692387187</v>
      </c>
      <c r="C2">
        <v>63.063050052561998</v>
      </c>
      <c r="D2">
        <v>64.569095485578245</v>
      </c>
      <c r="E2">
        <v>62.941680972380894</v>
      </c>
      <c r="F2">
        <v>62.760269184829838</v>
      </c>
      <c r="G2">
        <v>65.91121485052139</v>
      </c>
      <c r="H2">
        <v>64.271983527493944</v>
      </c>
      <c r="I2">
        <v>62.699526616402594</v>
      </c>
      <c r="J2">
        <v>62.70042555961421</v>
      </c>
      <c r="K2">
        <v>66.4341328049548</v>
      </c>
      <c r="L2">
        <v>65.652528219970037</v>
      </c>
      <c r="M2">
        <v>64.2094031151492</v>
      </c>
      <c r="N2">
        <v>62.671038826490445</v>
      </c>
      <c r="O2">
        <v>62.686688541153067</v>
      </c>
      <c r="P2">
        <v>66.119383167827195</v>
      </c>
      <c r="Q2">
        <v>66.137005098009951</v>
      </c>
      <c r="R2">
        <v>65.644951736681335</v>
      </c>
      <c r="S2">
        <v>64.233193383591797</v>
      </c>
      <c r="T2">
        <v>62.675880036077466</v>
      </c>
      <c r="U2">
        <v>62.695958163782343</v>
      </c>
      <c r="V2">
        <v>65.431498825045139</v>
      </c>
      <c r="W2">
        <v>65.825000357261544</v>
      </c>
      <c r="X2">
        <v>58.903570656224019</v>
      </c>
      <c r="Y2">
        <v>65.684547257044912</v>
      </c>
      <c r="Z2">
        <v>64.242159746263184</v>
      </c>
      <c r="AA2">
        <v>62.687173590371422</v>
      </c>
      <c r="AB2">
        <v>62.708146983265983</v>
      </c>
      <c r="AC2">
        <v>64.900810471538762</v>
      </c>
      <c r="AD2">
        <v>65.17280833045821</v>
      </c>
      <c r="AE2">
        <v>65.872534311312549</v>
      </c>
      <c r="AF2">
        <v>58.960734501178983</v>
      </c>
      <c r="AG2">
        <v>65.690649715302769</v>
      </c>
      <c r="AH2">
        <v>64.254096527632584</v>
      </c>
      <c r="AI2">
        <v>62.7005588338614</v>
      </c>
      <c r="AJ2">
        <v>62.717086700020459</v>
      </c>
      <c r="AK2">
        <v>64.613463937332071</v>
      </c>
      <c r="AL2">
        <v>64.683387758048013</v>
      </c>
      <c r="AM2">
        <v>65.221892715355608</v>
      </c>
      <c r="AN2">
        <v>65.924715253190669</v>
      </c>
      <c r="AO2">
        <v>58.974430255269311</v>
      </c>
      <c r="AP2">
        <v>65.706895242351337</v>
      </c>
      <c r="AQ2">
        <v>64.266020650574291</v>
      </c>
      <c r="AR2">
        <v>62.708160830041329</v>
      </c>
      <c r="AS2">
        <v>62.721866814954893</v>
      </c>
      <c r="AT2">
        <v>64.409291211211425</v>
      </c>
      <c r="AU2">
        <v>64.380798438602554</v>
      </c>
      <c r="AV2">
        <v>64.708038437061774</v>
      </c>
      <c r="AW2">
        <v>65.257622608822444</v>
      </c>
      <c r="AX2">
        <v>65.934861845416691</v>
      </c>
      <c r="AY2">
        <v>58.981959286445466</v>
      </c>
      <c r="AZ2">
        <v>65.711431148072094</v>
      </c>
      <c r="BA2">
        <v>64.267651614681597</v>
      </c>
      <c r="BB2">
        <v>62.712897543392089</v>
      </c>
      <c r="BC2">
        <v>62.724786081826572</v>
      </c>
      <c r="BD2">
        <v>64.195103166306723</v>
      </c>
      <c r="BE2">
        <v>64.16420196629764</v>
      </c>
      <c r="BF2">
        <v>64.38981366447544</v>
      </c>
      <c r="BG2">
        <v>64.725593255723012</v>
      </c>
      <c r="BH2">
        <v>65.250131577556317</v>
      </c>
      <c r="BI2">
        <v>65.91339585419415</v>
      </c>
      <c r="BJ2">
        <v>58.967120281560717</v>
      </c>
      <c r="BK2">
        <v>65.704712478022586</v>
      </c>
      <c r="BL2">
        <v>64.26720609552595</v>
      </c>
      <c r="BM2">
        <v>62.714752416410398</v>
      </c>
      <c r="BN2">
        <v>62.727962388208411</v>
      </c>
      <c r="BO2">
        <v>64.049812987914081</v>
      </c>
      <c r="BP2">
        <v>63.968070472348558</v>
      </c>
      <c r="BQ2">
        <v>64.183269756857726</v>
      </c>
      <c r="BR2">
        <v>64.402682485936737</v>
      </c>
      <c r="BS2">
        <v>64.718615662738827</v>
      </c>
      <c r="BT2">
        <v>65.227128433677493</v>
      </c>
      <c r="BU2">
        <v>65.89822858192332</v>
      </c>
      <c r="BV2">
        <v>58.960772208645174</v>
      </c>
      <c r="BW2">
        <v>65.705571553914226</v>
      </c>
      <c r="BX2">
        <v>64.269228493322856</v>
      </c>
      <c r="BY2">
        <v>62.717506900982663</v>
      </c>
      <c r="BZ2">
        <v>62.728587298975505</v>
      </c>
      <c r="CA2">
        <v>63.996270507860253</v>
      </c>
      <c r="CB2">
        <v>63.830760848495103</v>
      </c>
      <c r="CC2">
        <v>63.988447976564665</v>
      </c>
      <c r="CD2">
        <v>64.192545385352162</v>
      </c>
      <c r="CE2">
        <v>64.397460614480039</v>
      </c>
      <c r="CF2">
        <v>64.69726040574929</v>
      </c>
      <c r="CG2">
        <v>65.212237958803996</v>
      </c>
      <c r="CH2">
        <v>65.893287105522788</v>
      </c>
      <c r="CI2">
        <v>58.962963874024204</v>
      </c>
      <c r="CJ2">
        <v>65.709953148311953</v>
      </c>
      <c r="CK2">
        <v>64.27095207538764</v>
      </c>
      <c r="CL2">
        <v>62.719631576900177</v>
      </c>
      <c r="CM2">
        <v>62.726790549944418</v>
      </c>
      <c r="CN2">
        <v>63.969448241089893</v>
      </c>
      <c r="CO2">
        <v>63.789496504303109</v>
      </c>
      <c r="CP2">
        <v>63.852770626737531</v>
      </c>
      <c r="CQ2">
        <v>63.99744685535142</v>
      </c>
      <c r="CR2">
        <v>64.190334254375614</v>
      </c>
      <c r="CS2">
        <v>64.378999918179005</v>
      </c>
      <c r="CT2">
        <v>64.682196762760469</v>
      </c>
      <c r="CU2">
        <v>65.204965257850418</v>
      </c>
      <c r="CV2">
        <v>65.89332088977136</v>
      </c>
      <c r="CW2">
        <v>58.967057729129692</v>
      </c>
      <c r="CX2">
        <v>65.714426083728895</v>
      </c>
      <c r="CY2">
        <v>64.275572376464595</v>
      </c>
      <c r="CZ2">
        <v>62.720831996403426</v>
      </c>
      <c r="DA2">
        <v>62.725772937967065</v>
      </c>
      <c r="DB2">
        <v>63.933702880307123</v>
      </c>
      <c r="DC2">
        <v>63.778677760330396</v>
      </c>
      <c r="DD2">
        <v>63.811036092014014</v>
      </c>
      <c r="DE2">
        <v>63.856489305380862</v>
      </c>
      <c r="DF2">
        <v>63.990529806182067</v>
      </c>
      <c r="DG2">
        <v>64.170526740333159</v>
      </c>
      <c r="DH2">
        <v>64.364593726783838</v>
      </c>
      <c r="DI2">
        <v>64.675742062310889</v>
      </c>
      <c r="DJ2">
        <v>65.205778101195804</v>
      </c>
      <c r="DK2">
        <v>65.896853525373643</v>
      </c>
      <c r="DL2">
        <v>58.970875665804684</v>
      </c>
      <c r="DM2">
        <v>65.719535380339821</v>
      </c>
      <c r="DN2">
        <v>64.277503197163341</v>
      </c>
      <c r="DO2">
        <v>62.722261115459119</v>
      </c>
      <c r="DP2">
        <v>62.723664095033747</v>
      </c>
      <c r="DQ2">
        <v>63.953238634612845</v>
      </c>
      <c r="DR2">
        <v>63.749498219712002</v>
      </c>
      <c r="DS2">
        <v>63.795089974864396</v>
      </c>
      <c r="DT2">
        <v>63.811218259734439</v>
      </c>
      <c r="DU2">
        <v>63.848273340209992</v>
      </c>
      <c r="DV2">
        <v>63.96913748366417</v>
      </c>
      <c r="DW2">
        <v>64.154802531655179</v>
      </c>
      <c r="DX2">
        <v>64.356558065334852</v>
      </c>
      <c r="DY2">
        <v>64.67547012129323</v>
      </c>
      <c r="DZ2">
        <v>65.209185450924281</v>
      </c>
      <c r="EA2">
        <v>65.902702100871224</v>
      </c>
      <c r="EB2">
        <v>58.976233522671372</v>
      </c>
      <c r="EC2">
        <v>65.723923140521364</v>
      </c>
      <c r="ED2">
        <v>64.280411406918304</v>
      </c>
      <c r="EE2">
        <v>62.722003954237259</v>
      </c>
      <c r="EF2">
        <v>62.722532220001511</v>
      </c>
      <c r="EG2">
        <v>63.940011041956069</v>
      </c>
      <c r="EH2">
        <v>63.778891407488715</v>
      </c>
      <c r="EI2">
        <v>63.767290934559171</v>
      </c>
      <c r="EJ2">
        <v>63.791151418979382</v>
      </c>
      <c r="EK2">
        <v>63.801033464162316</v>
      </c>
      <c r="EL2">
        <v>63.825121134861412</v>
      </c>
      <c r="EM2">
        <v>63.953357355693178</v>
      </c>
      <c r="EN2">
        <v>64.149105200420465</v>
      </c>
      <c r="EO2">
        <v>64.357482059956141</v>
      </c>
      <c r="EP2">
        <v>64.678206034460246</v>
      </c>
      <c r="EQ2">
        <v>65.212158954458147</v>
      </c>
      <c r="ER2">
        <v>65.907085015044743</v>
      </c>
      <c r="ES2">
        <v>58.980901415587233</v>
      </c>
      <c r="ET2">
        <v>65.728531995764826</v>
      </c>
      <c r="EU2">
        <v>64.281824684870031</v>
      </c>
      <c r="EV2">
        <v>62.722319492369124</v>
      </c>
      <c r="EW2">
        <v>62.721725524856289</v>
      </c>
      <c r="EX2">
        <v>63.947854100282413</v>
      </c>
      <c r="EY2">
        <v>63.751236405781015</v>
      </c>
      <c r="EZ2">
        <v>63.791423737609477</v>
      </c>
      <c r="FA2">
        <v>63.763014743360607</v>
      </c>
      <c r="FB2">
        <v>63.781758009792199</v>
      </c>
      <c r="FC2">
        <v>63.77862952820297</v>
      </c>
      <c r="FD2">
        <v>63.810882400129948</v>
      </c>
      <c r="FE2">
        <v>63.947586568057382</v>
      </c>
      <c r="FF2">
        <v>64.147883263704543</v>
      </c>
      <c r="FG2">
        <v>64.36163352767575</v>
      </c>
      <c r="FH2">
        <v>64.682000708712906</v>
      </c>
      <c r="FI2">
        <v>65.216281577337512</v>
      </c>
      <c r="FJ2">
        <v>65.912176554701588</v>
      </c>
      <c r="FK2">
        <v>58.986624288293164</v>
      </c>
      <c r="FL2">
        <v>65.732869252705413</v>
      </c>
      <c r="FM2">
        <v>64.283270391187202</v>
      </c>
      <c r="FN2">
        <v>62.723521230422087</v>
      </c>
      <c r="FO2">
        <v>62.715779909718364</v>
      </c>
      <c r="FP2">
        <v>63.912422743930733</v>
      </c>
      <c r="FQ2">
        <v>63.758371721853749</v>
      </c>
      <c r="FR2">
        <v>63.76816701359752</v>
      </c>
      <c r="FS2">
        <v>63.791175282345847</v>
      </c>
      <c r="FT2">
        <v>63.755443974637544</v>
      </c>
      <c r="FU2">
        <v>63.759850211150059</v>
      </c>
      <c r="FV2">
        <v>63.763258075122849</v>
      </c>
      <c r="FW2">
        <v>63.803907418134607</v>
      </c>
      <c r="FX2">
        <v>63.947053745079522</v>
      </c>
      <c r="FY2">
        <v>64.151185095205449</v>
      </c>
      <c r="FZ2">
        <v>64.363345338723889</v>
      </c>
      <c r="GA2">
        <v>64.684708131806417</v>
      </c>
      <c r="GB2">
        <v>65.220874013656243</v>
      </c>
      <c r="GC2">
        <v>65.916387039611678</v>
      </c>
      <c r="GD2">
        <v>58.990771421508711</v>
      </c>
      <c r="GE2">
        <v>65.734397248098958</v>
      </c>
      <c r="GF2">
        <v>64.285531919587143</v>
      </c>
      <c r="GG2">
        <v>62.71873368172416</v>
      </c>
      <c r="GH2">
        <v>62.716737798450261</v>
      </c>
    </row>
    <row r="3" spans="1:190" x14ac:dyDescent="0.2">
      <c r="A3" s="1">
        <v>2</v>
      </c>
      <c r="B3">
        <v>63.448748091840045</v>
      </c>
      <c r="C3">
        <v>63.071114465947502</v>
      </c>
      <c r="D3">
        <v>64.556979653320823</v>
      </c>
      <c r="E3">
        <v>62.951325770166299</v>
      </c>
      <c r="F3">
        <v>62.77802969759793</v>
      </c>
      <c r="G3">
        <v>65.883885826955861</v>
      </c>
      <c r="H3">
        <v>64.261605514374367</v>
      </c>
      <c r="I3">
        <v>62.716373050373342</v>
      </c>
      <c r="J3">
        <v>62.721436505445851</v>
      </c>
      <c r="K3">
        <v>66.40387589904789</v>
      </c>
      <c r="L3">
        <v>65.625889935073573</v>
      </c>
      <c r="M3">
        <v>64.199973106575015</v>
      </c>
      <c r="N3">
        <v>62.68998014403337</v>
      </c>
      <c r="O3">
        <v>62.707769680463201</v>
      </c>
      <c r="P3">
        <v>66.107952184995952</v>
      </c>
      <c r="Q3">
        <v>66.108925050707313</v>
      </c>
      <c r="R3">
        <v>65.619131045294466</v>
      </c>
      <c r="S3">
        <v>64.224351194061612</v>
      </c>
      <c r="T3">
        <v>62.694954683653826</v>
      </c>
      <c r="U3">
        <v>62.716921228907012</v>
      </c>
      <c r="V3">
        <v>65.437888295464745</v>
      </c>
      <c r="W3">
        <v>65.814755347397735</v>
      </c>
      <c r="X3">
        <v>58.958015988399929</v>
      </c>
      <c r="Y3">
        <v>65.658999994223166</v>
      </c>
      <c r="Z3">
        <v>64.233886006469092</v>
      </c>
      <c r="AA3">
        <v>62.706503150048519</v>
      </c>
      <c r="AB3">
        <v>62.728979186230944</v>
      </c>
      <c r="AC3">
        <v>64.907728223624616</v>
      </c>
      <c r="AD3">
        <v>65.178692391030808</v>
      </c>
      <c r="AE3">
        <v>65.862454722561495</v>
      </c>
      <c r="AF3">
        <v>59.015301358203324</v>
      </c>
      <c r="AG3">
        <v>65.666257394884255</v>
      </c>
      <c r="AH3">
        <v>64.246308190138492</v>
      </c>
      <c r="AI3">
        <v>62.719211155921272</v>
      </c>
      <c r="AJ3">
        <v>62.737106038627175</v>
      </c>
      <c r="AK3">
        <v>64.6131025059113</v>
      </c>
      <c r="AL3">
        <v>64.691057798951419</v>
      </c>
      <c r="AM3">
        <v>65.227924010748666</v>
      </c>
      <c r="AN3">
        <v>65.914802848901914</v>
      </c>
      <c r="AO3">
        <v>59.029321974262146</v>
      </c>
      <c r="AP3">
        <v>65.682664630091253</v>
      </c>
      <c r="AQ3">
        <v>64.258328047762063</v>
      </c>
      <c r="AR3">
        <v>62.727310530350607</v>
      </c>
      <c r="AS3">
        <v>62.741756557827287</v>
      </c>
      <c r="AT3">
        <v>64.407290579732063</v>
      </c>
      <c r="AU3">
        <v>64.384329865217509</v>
      </c>
      <c r="AV3">
        <v>64.714952063181173</v>
      </c>
      <c r="AW3">
        <v>65.2648248854955</v>
      </c>
      <c r="AX3">
        <v>65.926134886215536</v>
      </c>
      <c r="AY3">
        <v>59.037515614675122</v>
      </c>
      <c r="AZ3">
        <v>65.687499838090403</v>
      </c>
      <c r="BA3">
        <v>64.260664289616486</v>
      </c>
      <c r="BB3">
        <v>62.731998952957674</v>
      </c>
      <c r="BC3">
        <v>62.745151914782596</v>
      </c>
      <c r="BD3">
        <v>64.197270977464399</v>
      </c>
      <c r="BE3">
        <v>64.165465362919761</v>
      </c>
      <c r="BF3">
        <v>64.393293101580625</v>
      </c>
      <c r="BG3">
        <v>64.735060115055987</v>
      </c>
      <c r="BH3">
        <v>65.258980052149411</v>
      </c>
      <c r="BI3">
        <v>65.906314443126419</v>
      </c>
      <c r="BJ3">
        <v>59.023577368338465</v>
      </c>
      <c r="BK3">
        <v>65.681474366694204</v>
      </c>
      <c r="BL3">
        <v>64.260508848963212</v>
      </c>
      <c r="BM3">
        <v>62.734224985090606</v>
      </c>
      <c r="BN3">
        <v>62.747754627776025</v>
      </c>
      <c r="BO3">
        <v>64.054017427432882</v>
      </c>
      <c r="BP3">
        <v>63.973420072729937</v>
      </c>
      <c r="BQ3">
        <v>64.184494143914861</v>
      </c>
      <c r="BR3">
        <v>64.408722621229515</v>
      </c>
      <c r="BS3">
        <v>64.730208161773888</v>
      </c>
      <c r="BT3">
        <v>65.238024213860541</v>
      </c>
      <c r="BU3">
        <v>65.891960623466346</v>
      </c>
      <c r="BV3">
        <v>59.017362771986477</v>
      </c>
      <c r="BW3">
        <v>65.68205742678856</v>
      </c>
      <c r="BX3">
        <v>64.262109645446856</v>
      </c>
      <c r="BY3">
        <v>62.736929398423321</v>
      </c>
      <c r="BZ3">
        <v>62.748230034151952</v>
      </c>
      <c r="CA3">
        <v>64.001226585089455</v>
      </c>
      <c r="CB3">
        <v>63.838496242327217</v>
      </c>
      <c r="CC3">
        <v>63.99442338230606</v>
      </c>
      <c r="CD3">
        <v>64.19707305617699</v>
      </c>
      <c r="CE3">
        <v>64.405755062335842</v>
      </c>
      <c r="CF3">
        <v>64.710733974498666</v>
      </c>
      <c r="CG3">
        <v>65.224228798312041</v>
      </c>
      <c r="CH3">
        <v>65.887680090909953</v>
      </c>
      <c r="CI3">
        <v>59.019826454693138</v>
      </c>
      <c r="CJ3">
        <v>65.68719940782789</v>
      </c>
      <c r="CK3">
        <v>64.264426303094893</v>
      </c>
      <c r="CL3">
        <v>62.738838004064384</v>
      </c>
      <c r="CM3">
        <v>62.746506274989386</v>
      </c>
      <c r="CN3">
        <v>63.975284892133331</v>
      </c>
      <c r="CO3">
        <v>63.797517194683479</v>
      </c>
      <c r="CP3">
        <v>63.860494644719232</v>
      </c>
      <c r="CQ3">
        <v>64.006283813284966</v>
      </c>
      <c r="CR3">
        <v>64.197194477133849</v>
      </c>
      <c r="CS3">
        <v>64.388609375846116</v>
      </c>
      <c r="CT3">
        <v>64.69667110241852</v>
      </c>
      <c r="CU3">
        <v>65.217568390183672</v>
      </c>
      <c r="CV3">
        <v>65.888420568397891</v>
      </c>
      <c r="CW3">
        <v>59.023805065453779</v>
      </c>
      <c r="CX3">
        <v>65.691477850588242</v>
      </c>
      <c r="CY3">
        <v>64.268816899428188</v>
      </c>
      <c r="CZ3">
        <v>62.740112380281154</v>
      </c>
      <c r="DA3">
        <v>62.745596014612353</v>
      </c>
      <c r="DB3">
        <v>63.94192419751181</v>
      </c>
      <c r="DC3">
        <v>63.787332856798628</v>
      </c>
      <c r="DD3">
        <v>63.818896333147102</v>
      </c>
      <c r="DE3">
        <v>63.867069515322669</v>
      </c>
      <c r="DF3">
        <v>64.001595443510212</v>
      </c>
      <c r="DG3">
        <v>64.178812455636319</v>
      </c>
      <c r="DH3">
        <v>64.375469763252468</v>
      </c>
      <c r="DI3">
        <v>64.691010774506395</v>
      </c>
      <c r="DJ3">
        <v>65.218451594689398</v>
      </c>
      <c r="DK3">
        <v>65.891868811873138</v>
      </c>
      <c r="DL3">
        <v>59.027994696943537</v>
      </c>
      <c r="DM3">
        <v>65.69555971554351</v>
      </c>
      <c r="DN3">
        <v>64.269924450803316</v>
      </c>
      <c r="DO3">
        <v>62.740906262465856</v>
      </c>
      <c r="DP3">
        <v>62.743845197467337</v>
      </c>
      <c r="DQ3">
        <v>63.9603699995032</v>
      </c>
      <c r="DR3">
        <v>63.760310087358803</v>
      </c>
      <c r="DS3">
        <v>63.804055426795308</v>
      </c>
      <c r="DT3">
        <v>63.822875555171279</v>
      </c>
      <c r="DU3">
        <v>63.86161153909822</v>
      </c>
      <c r="DV3">
        <v>63.982086561192972</v>
      </c>
      <c r="DW3">
        <v>64.16420636402357</v>
      </c>
      <c r="DX3">
        <v>64.368294310562021</v>
      </c>
      <c r="DY3">
        <v>64.690783210715466</v>
      </c>
      <c r="DZ3">
        <v>65.22177618465399</v>
      </c>
      <c r="EA3">
        <v>65.897048142795114</v>
      </c>
      <c r="EB3">
        <v>59.032951466169216</v>
      </c>
      <c r="EC3">
        <v>65.700410332369898</v>
      </c>
      <c r="ED3">
        <v>64.273290427879559</v>
      </c>
      <c r="EE3">
        <v>62.741605525250279</v>
      </c>
      <c r="EF3">
        <v>62.742211596517592</v>
      </c>
      <c r="EG3">
        <v>63.944202280884959</v>
      </c>
      <c r="EH3">
        <v>63.787872807299607</v>
      </c>
      <c r="EI3">
        <v>63.77846619512475</v>
      </c>
      <c r="EJ3">
        <v>63.804014199945861</v>
      </c>
      <c r="EK3">
        <v>63.814929797299072</v>
      </c>
      <c r="EL3">
        <v>63.840408823331259</v>
      </c>
      <c r="EM3">
        <v>63.966954218573669</v>
      </c>
      <c r="EN3">
        <v>64.15866717299599</v>
      </c>
      <c r="EO3">
        <v>64.368872598217237</v>
      </c>
      <c r="EP3">
        <v>64.693296051953681</v>
      </c>
      <c r="EQ3">
        <v>65.22450788674341</v>
      </c>
      <c r="ER3">
        <v>65.901377675111476</v>
      </c>
      <c r="ES3">
        <v>59.037329036127268</v>
      </c>
      <c r="ET3">
        <v>65.704897446280029</v>
      </c>
      <c r="EU3">
        <v>64.275532483750126</v>
      </c>
      <c r="EV3">
        <v>62.741803293791605</v>
      </c>
      <c r="EW3">
        <v>62.742351369346508</v>
      </c>
      <c r="EX3">
        <v>63.952445030076603</v>
      </c>
      <c r="EY3">
        <v>63.759078237773252</v>
      </c>
      <c r="EZ3">
        <v>63.80126577781796</v>
      </c>
      <c r="FA3">
        <v>63.778130433757717</v>
      </c>
      <c r="FB3">
        <v>63.797210884437014</v>
      </c>
      <c r="FC3">
        <v>63.794544983655101</v>
      </c>
      <c r="FD3">
        <v>63.826787301139603</v>
      </c>
      <c r="FE3">
        <v>63.961977218467347</v>
      </c>
      <c r="FF3">
        <v>64.157998114289725</v>
      </c>
      <c r="FG3">
        <v>64.373023927592584</v>
      </c>
      <c r="FH3">
        <v>64.697425485124157</v>
      </c>
      <c r="FI3">
        <v>65.228319256547607</v>
      </c>
      <c r="FJ3">
        <v>65.906829738461809</v>
      </c>
      <c r="FK3">
        <v>59.043400616862336</v>
      </c>
      <c r="FL3">
        <v>65.709066973932735</v>
      </c>
      <c r="FM3">
        <v>64.276307812992584</v>
      </c>
      <c r="FN3">
        <v>62.742628820897501</v>
      </c>
      <c r="FO3">
        <v>62.738076901669103</v>
      </c>
      <c r="FP3">
        <v>63.917836268822796</v>
      </c>
      <c r="FQ3">
        <v>63.765883031398097</v>
      </c>
      <c r="FR3">
        <v>63.775835925881232</v>
      </c>
      <c r="FS3">
        <v>63.804166994355867</v>
      </c>
      <c r="FT3">
        <v>63.772654845634179</v>
      </c>
      <c r="FU3">
        <v>63.776664170892374</v>
      </c>
      <c r="FV3">
        <v>63.779942395847421</v>
      </c>
      <c r="FW3">
        <v>63.820723410438987</v>
      </c>
      <c r="FX3">
        <v>63.961553489928001</v>
      </c>
      <c r="FY3">
        <v>64.160838700452416</v>
      </c>
      <c r="FZ3">
        <v>64.375039438819599</v>
      </c>
      <c r="GA3">
        <v>64.699125105870792</v>
      </c>
      <c r="GB3">
        <v>65.232434754573362</v>
      </c>
      <c r="GC3">
        <v>65.91050479209548</v>
      </c>
      <c r="GD3">
        <v>59.046809904395737</v>
      </c>
      <c r="GE3">
        <v>65.710681076392888</v>
      </c>
      <c r="GF3">
        <v>64.278663950352367</v>
      </c>
      <c r="GG3">
        <v>62.740800834047931</v>
      </c>
      <c r="GH3">
        <v>62.736598275615322</v>
      </c>
    </row>
    <row r="4" spans="1:190" x14ac:dyDescent="0.2">
      <c r="A4" s="1">
        <v>3</v>
      </c>
      <c r="B4">
        <v>63.449153657773287</v>
      </c>
      <c r="C4">
        <v>63.084337091249957</v>
      </c>
      <c r="D4">
        <v>64.535258063451622</v>
      </c>
      <c r="E4">
        <v>62.966217378104332</v>
      </c>
      <c r="F4">
        <v>62.806155672926046</v>
      </c>
      <c r="G4">
        <v>65.837684099423242</v>
      </c>
      <c r="H4">
        <v>64.243881070850904</v>
      </c>
      <c r="I4">
        <v>62.741398561500837</v>
      </c>
      <c r="J4">
        <v>62.754575941579759</v>
      </c>
      <c r="K4">
        <v>66.352423926666376</v>
      </c>
      <c r="L4">
        <v>65.582291208063083</v>
      </c>
      <c r="M4">
        <v>64.183479243365966</v>
      </c>
      <c r="N4">
        <v>62.718122751265945</v>
      </c>
      <c r="O4">
        <v>62.741021073804689</v>
      </c>
      <c r="P4">
        <v>66.085369343321489</v>
      </c>
      <c r="Q4">
        <v>66.062056635495537</v>
      </c>
      <c r="R4">
        <v>65.576743863280299</v>
      </c>
      <c r="S4">
        <v>64.209031648035335</v>
      </c>
      <c r="T4">
        <v>62.722958892277504</v>
      </c>
      <c r="U4">
        <v>62.749759531442812</v>
      </c>
      <c r="V4">
        <v>65.442312411993143</v>
      </c>
      <c r="W4">
        <v>65.795501193651774</v>
      </c>
      <c r="X4">
        <v>59.036216649605883</v>
      </c>
      <c r="Y4">
        <v>65.616882924515622</v>
      </c>
      <c r="Z4">
        <v>64.219153177128575</v>
      </c>
      <c r="AA4">
        <v>62.734810626729548</v>
      </c>
      <c r="AB4">
        <v>62.761750491249749</v>
      </c>
      <c r="AC4">
        <v>64.913277935911978</v>
      </c>
      <c r="AD4">
        <v>65.183456868973181</v>
      </c>
      <c r="AE4">
        <v>65.842882369181922</v>
      </c>
      <c r="AF4">
        <v>59.093397233311947</v>
      </c>
      <c r="AG4">
        <v>65.625157605021556</v>
      </c>
      <c r="AH4">
        <v>64.232214669121916</v>
      </c>
      <c r="AI4">
        <v>62.746915244615842</v>
      </c>
      <c r="AJ4">
        <v>62.768949608152731</v>
      </c>
      <c r="AK4">
        <v>64.609428674824244</v>
      </c>
      <c r="AL4">
        <v>64.698290604594632</v>
      </c>
      <c r="AM4">
        <v>65.232780663881243</v>
      </c>
      <c r="AN4">
        <v>65.895506996307489</v>
      </c>
      <c r="AO4">
        <v>59.107612454485349</v>
      </c>
      <c r="AP4">
        <v>65.642468998955863</v>
      </c>
      <c r="AQ4">
        <v>64.244422887192016</v>
      </c>
      <c r="AR4">
        <v>62.755596639215767</v>
      </c>
      <c r="AS4">
        <v>62.773366332811236</v>
      </c>
      <c r="AT4">
        <v>64.402089221514942</v>
      </c>
      <c r="AU4">
        <v>64.386362817897037</v>
      </c>
      <c r="AV4">
        <v>64.721159725249478</v>
      </c>
      <c r="AW4">
        <v>65.271296441046402</v>
      </c>
      <c r="AX4">
        <v>65.908789487252179</v>
      </c>
      <c r="AY4">
        <v>59.116844155455553</v>
      </c>
      <c r="AZ4">
        <v>65.647596036145714</v>
      </c>
      <c r="BA4">
        <v>64.247770328658675</v>
      </c>
      <c r="BB4">
        <v>62.760136889399064</v>
      </c>
      <c r="BC4">
        <v>62.776991129190307</v>
      </c>
      <c r="BD4">
        <v>64.199043477907182</v>
      </c>
      <c r="BE4">
        <v>64.164727476519843</v>
      </c>
      <c r="BF4">
        <v>64.395186456105165</v>
      </c>
      <c r="BG4">
        <v>64.745078569774066</v>
      </c>
      <c r="BH4">
        <v>65.268089308335547</v>
      </c>
      <c r="BI4">
        <v>65.891483841121953</v>
      </c>
      <c r="BJ4">
        <v>59.104627010758684</v>
      </c>
      <c r="BK4">
        <v>65.64276346893628</v>
      </c>
      <c r="BL4">
        <v>64.247965034657454</v>
      </c>
      <c r="BM4">
        <v>62.762802935923972</v>
      </c>
      <c r="BN4">
        <v>62.779269920952537</v>
      </c>
      <c r="BO4">
        <v>64.059178914362121</v>
      </c>
      <c r="BP4">
        <v>63.979252491303448</v>
      </c>
      <c r="BQ4">
        <v>64.183619906945651</v>
      </c>
      <c r="BR4">
        <v>64.414789253283644</v>
      </c>
      <c r="BS4">
        <v>64.743208754826227</v>
      </c>
      <c r="BT4">
        <v>65.250073448281952</v>
      </c>
      <c r="BU4">
        <v>65.878328527735263</v>
      </c>
      <c r="BV4">
        <v>59.098634826300071</v>
      </c>
      <c r="BW4">
        <v>65.643152064984704</v>
      </c>
      <c r="BX4">
        <v>64.249536304251592</v>
      </c>
      <c r="BY4">
        <v>62.765716939200367</v>
      </c>
      <c r="BZ4">
        <v>62.779324592748303</v>
      </c>
      <c r="CA4">
        <v>64.007456311074833</v>
      </c>
      <c r="CB4">
        <v>63.848299092085057</v>
      </c>
      <c r="CC4">
        <v>64.00080650512875</v>
      </c>
      <c r="CD4">
        <v>64.201278501298461</v>
      </c>
      <c r="CE4">
        <v>64.414722075797371</v>
      </c>
      <c r="CF4">
        <v>64.726920815781455</v>
      </c>
      <c r="CG4">
        <v>65.237542062077523</v>
      </c>
      <c r="CH4">
        <v>65.875162117551241</v>
      </c>
      <c r="CI4">
        <v>59.102023387777074</v>
      </c>
      <c r="CJ4">
        <v>65.648750654623655</v>
      </c>
      <c r="CK4">
        <v>64.252048962271445</v>
      </c>
      <c r="CL4">
        <v>62.767246399384327</v>
      </c>
      <c r="CM4">
        <v>62.778129437899054</v>
      </c>
      <c r="CN4">
        <v>63.983886524006458</v>
      </c>
      <c r="CO4">
        <v>63.807912006698061</v>
      </c>
      <c r="CP4">
        <v>63.870266717310791</v>
      </c>
      <c r="CQ4">
        <v>64.017003253709234</v>
      </c>
      <c r="CR4">
        <v>64.204397107684315</v>
      </c>
      <c r="CS4">
        <v>64.400215628860039</v>
      </c>
      <c r="CT4">
        <v>64.714455391086105</v>
      </c>
      <c r="CU4">
        <v>65.232349447742209</v>
      </c>
      <c r="CV4">
        <v>65.876496899199495</v>
      </c>
      <c r="CW4">
        <v>59.105148476974556</v>
      </c>
      <c r="CX4">
        <v>65.652968755240849</v>
      </c>
      <c r="CY4">
        <v>64.255798922116412</v>
      </c>
      <c r="CZ4">
        <v>62.768528944794276</v>
      </c>
      <c r="DA4">
        <v>62.777641020347211</v>
      </c>
      <c r="DB4">
        <v>63.953458655037181</v>
      </c>
      <c r="DC4">
        <v>63.799100621120452</v>
      </c>
      <c r="DD4">
        <v>63.829182811227611</v>
      </c>
      <c r="DE4">
        <v>63.881383379464886</v>
      </c>
      <c r="DF4">
        <v>64.015816589829868</v>
      </c>
      <c r="DG4">
        <v>64.18878267535311</v>
      </c>
      <c r="DH4">
        <v>64.388459923652064</v>
      </c>
      <c r="DI4">
        <v>64.709534252185378</v>
      </c>
      <c r="DJ4">
        <v>65.233286776711552</v>
      </c>
      <c r="DK4">
        <v>65.879690364421165</v>
      </c>
      <c r="DL4">
        <v>59.110156426424282</v>
      </c>
      <c r="DM4">
        <v>65.656195196029913</v>
      </c>
      <c r="DN4">
        <v>64.256095297118208</v>
      </c>
      <c r="DO4">
        <v>62.769240335697575</v>
      </c>
      <c r="DP4">
        <v>62.775724433544788</v>
      </c>
      <c r="DQ4">
        <v>63.968525803541439</v>
      </c>
      <c r="DR4">
        <v>63.7749655049195</v>
      </c>
      <c r="DS4">
        <v>63.816027149334168</v>
      </c>
      <c r="DT4">
        <v>63.838374872070716</v>
      </c>
      <c r="DU4">
        <v>63.879783989399719</v>
      </c>
      <c r="DV4">
        <v>63.999052647877534</v>
      </c>
      <c r="DW4">
        <v>64.175513495837336</v>
      </c>
      <c r="DX4">
        <v>64.382428858937274</v>
      </c>
      <c r="DY4">
        <v>64.709648866241849</v>
      </c>
      <c r="DZ4">
        <v>65.236215279590922</v>
      </c>
      <c r="EA4">
        <v>65.884557188202365</v>
      </c>
      <c r="EB4">
        <v>59.114267749779131</v>
      </c>
      <c r="EC4">
        <v>65.661095582657609</v>
      </c>
      <c r="ED4">
        <v>64.260488026525081</v>
      </c>
      <c r="EE4">
        <v>62.770263060880268</v>
      </c>
      <c r="EF4">
        <v>62.773151665732939</v>
      </c>
      <c r="EG4">
        <v>63.949895404889958</v>
      </c>
      <c r="EH4">
        <v>63.797855439317132</v>
      </c>
      <c r="EI4">
        <v>63.793558873474652</v>
      </c>
      <c r="EJ4">
        <v>63.821953414150087</v>
      </c>
      <c r="EK4">
        <v>63.834074281753587</v>
      </c>
      <c r="EL4">
        <v>63.861535690585228</v>
      </c>
      <c r="EM4">
        <v>63.984855629088926</v>
      </c>
      <c r="EN4">
        <v>64.170541560965447</v>
      </c>
      <c r="EO4">
        <v>64.382929780428924</v>
      </c>
      <c r="EP4">
        <v>64.711507227467251</v>
      </c>
      <c r="EQ4">
        <v>65.238906074704573</v>
      </c>
      <c r="ER4">
        <v>65.888763504963222</v>
      </c>
      <c r="ES4">
        <v>59.118292049423751</v>
      </c>
      <c r="ET4">
        <v>65.665257228120595</v>
      </c>
      <c r="EU4">
        <v>64.263018263935436</v>
      </c>
      <c r="EV4">
        <v>62.769877132880673</v>
      </c>
      <c r="EW4">
        <v>62.773921977439848</v>
      </c>
      <c r="EX4">
        <v>63.960013837648205</v>
      </c>
      <c r="EY4">
        <v>63.769111316967916</v>
      </c>
      <c r="EZ4">
        <v>63.812120548422264</v>
      </c>
      <c r="FA4">
        <v>63.798992450989445</v>
      </c>
      <c r="FB4">
        <v>63.819328777938537</v>
      </c>
      <c r="FC4">
        <v>63.816679040704344</v>
      </c>
      <c r="FD4">
        <v>63.848884148993591</v>
      </c>
      <c r="FE4">
        <v>63.9812583730602</v>
      </c>
      <c r="FF4">
        <v>64.170225034037429</v>
      </c>
      <c r="FG4">
        <v>64.386830816094943</v>
      </c>
      <c r="FH4">
        <v>64.716114440280649</v>
      </c>
      <c r="FI4">
        <v>65.242522945960985</v>
      </c>
      <c r="FJ4">
        <v>65.894015804863329</v>
      </c>
      <c r="FK4">
        <v>59.124315719527246</v>
      </c>
      <c r="FL4">
        <v>65.668837410415065</v>
      </c>
      <c r="FM4">
        <v>64.262423337747833</v>
      </c>
      <c r="FN4">
        <v>62.768989104870073</v>
      </c>
      <c r="FO4">
        <v>62.771494268762623</v>
      </c>
      <c r="FP4">
        <v>63.926250751900191</v>
      </c>
      <c r="FQ4">
        <v>63.777546624828545</v>
      </c>
      <c r="FR4">
        <v>63.786030030751967</v>
      </c>
      <c r="FS4">
        <v>63.820038086075257</v>
      </c>
      <c r="FT4">
        <v>63.796558882507163</v>
      </c>
      <c r="FU4">
        <v>63.800896588167483</v>
      </c>
      <c r="FV4">
        <v>63.803598489602862</v>
      </c>
      <c r="FW4">
        <v>63.844160917807415</v>
      </c>
      <c r="FX4">
        <v>63.980991344558809</v>
      </c>
      <c r="FY4">
        <v>64.172972562628544</v>
      </c>
      <c r="FZ4">
        <v>64.389380375622423</v>
      </c>
      <c r="GA4">
        <v>64.717136948779256</v>
      </c>
      <c r="GB4">
        <v>65.245402218633359</v>
      </c>
      <c r="GC4">
        <v>65.896830247636856</v>
      </c>
      <c r="GD4">
        <v>59.126576907576563</v>
      </c>
      <c r="GE4">
        <v>65.670887579483193</v>
      </c>
      <c r="GF4">
        <v>64.264957847392779</v>
      </c>
      <c r="GG4">
        <v>62.77118877630592</v>
      </c>
      <c r="GH4">
        <v>62.768103678760227</v>
      </c>
    </row>
    <row r="5" spans="1:190" x14ac:dyDescent="0.2">
      <c r="A5" s="1">
        <v>4</v>
      </c>
      <c r="B5">
        <v>63.449791659878869</v>
      </c>
      <c r="C5">
        <v>63.100682104344344</v>
      </c>
      <c r="D5">
        <v>64.503059536077942</v>
      </c>
      <c r="E5">
        <v>62.984633747856662</v>
      </c>
      <c r="F5">
        <v>62.841334964493271</v>
      </c>
      <c r="G5">
        <v>65.771677844810526</v>
      </c>
      <c r="H5">
        <v>64.218116006231696</v>
      </c>
      <c r="I5">
        <v>62.772516148114399</v>
      </c>
      <c r="J5">
        <v>62.795148557149439</v>
      </c>
      <c r="K5">
        <v>66.27995869012625</v>
      </c>
      <c r="L5">
        <v>65.521395341341901</v>
      </c>
      <c r="M5">
        <v>64.158919078070326</v>
      </c>
      <c r="N5">
        <v>62.751992952693051</v>
      </c>
      <c r="O5">
        <v>62.782407982996794</v>
      </c>
      <c r="P5">
        <v>66.049916557853422</v>
      </c>
      <c r="Q5">
        <v>65.99727943072952</v>
      </c>
      <c r="R5">
        <v>65.518149156210669</v>
      </c>
      <c r="S5">
        <v>64.186323393298139</v>
      </c>
      <c r="T5">
        <v>62.756761181724983</v>
      </c>
      <c r="U5">
        <v>62.790545784516823</v>
      </c>
      <c r="V5">
        <v>65.4413650986059</v>
      </c>
      <c r="W5">
        <v>65.766307923892001</v>
      </c>
      <c r="X5">
        <v>59.161100223410408</v>
      </c>
      <c r="Y5">
        <v>65.558867910856492</v>
      </c>
      <c r="Z5">
        <v>64.197638844390525</v>
      </c>
      <c r="AA5">
        <v>62.768957816263438</v>
      </c>
      <c r="AB5">
        <v>62.802341316061629</v>
      </c>
      <c r="AC5">
        <v>64.914158071363005</v>
      </c>
      <c r="AD5">
        <v>65.185838512744709</v>
      </c>
      <c r="AE5">
        <v>65.81378884742648</v>
      </c>
      <c r="AF5">
        <v>59.218491083223554</v>
      </c>
      <c r="AG5">
        <v>65.568014886629186</v>
      </c>
      <c r="AH5">
        <v>64.21136016867716</v>
      </c>
      <c r="AI5">
        <v>62.781226646165706</v>
      </c>
      <c r="AJ5">
        <v>62.809172848720955</v>
      </c>
      <c r="AK5">
        <v>64.600715131230146</v>
      </c>
      <c r="AL5">
        <v>64.703432461345315</v>
      </c>
      <c r="AM5">
        <v>65.2356568203314</v>
      </c>
      <c r="AN5">
        <v>65.867171162117273</v>
      </c>
      <c r="AO5">
        <v>59.234216562292964</v>
      </c>
      <c r="AP5">
        <v>65.586566623803861</v>
      </c>
      <c r="AQ5">
        <v>64.223661956658759</v>
      </c>
      <c r="AR5">
        <v>62.789451293005605</v>
      </c>
      <c r="AS5">
        <v>62.812851052908023</v>
      </c>
      <c r="AT5">
        <v>64.393356816821282</v>
      </c>
      <c r="AU5">
        <v>64.385165516663946</v>
      </c>
      <c r="AV5">
        <v>64.725924144601692</v>
      </c>
      <c r="AW5">
        <v>65.276721142993935</v>
      </c>
      <c r="AX5">
        <v>65.88351208587342</v>
      </c>
      <c r="AY5">
        <v>59.245450334514061</v>
      </c>
      <c r="AZ5">
        <v>65.592407704396379</v>
      </c>
      <c r="BA5">
        <v>64.22764958532106</v>
      </c>
      <c r="BB5">
        <v>62.794700541853203</v>
      </c>
      <c r="BC5">
        <v>62.816122433770886</v>
      </c>
      <c r="BD5">
        <v>64.200355041166034</v>
      </c>
      <c r="BE5">
        <v>64.161325050765839</v>
      </c>
      <c r="BF5">
        <v>64.393656979359562</v>
      </c>
      <c r="BG5">
        <v>64.754862827056883</v>
      </c>
      <c r="BH5">
        <v>65.27745624119251</v>
      </c>
      <c r="BI5">
        <v>65.868870056991341</v>
      </c>
      <c r="BJ5">
        <v>59.234814915850848</v>
      </c>
      <c r="BK5">
        <v>65.588985824519995</v>
      </c>
      <c r="BL5">
        <v>64.22831782587518</v>
      </c>
      <c r="BM5">
        <v>62.796841832145255</v>
      </c>
      <c r="BN5">
        <v>62.819861318282825</v>
      </c>
      <c r="BO5">
        <v>64.064923100439785</v>
      </c>
      <c r="BP5">
        <v>63.985382997877721</v>
      </c>
      <c r="BQ5">
        <v>64.180364479596321</v>
      </c>
      <c r="BR5">
        <v>64.419132802707679</v>
      </c>
      <c r="BS5">
        <v>64.75723917509778</v>
      </c>
      <c r="BT5">
        <v>65.262551123249537</v>
      </c>
      <c r="BU5">
        <v>65.858228512035552</v>
      </c>
      <c r="BV5">
        <v>59.230029767042289</v>
      </c>
      <c r="BW5">
        <v>65.589627364711205</v>
      </c>
      <c r="BX5">
        <v>64.231196731107914</v>
      </c>
      <c r="BY5">
        <v>62.800649570825435</v>
      </c>
      <c r="BZ5">
        <v>62.81844614024422</v>
      </c>
      <c r="CA5">
        <v>64.015126473984367</v>
      </c>
      <c r="CB5">
        <v>63.858841947405153</v>
      </c>
      <c r="CC5">
        <v>64.006174091301546</v>
      </c>
      <c r="CD5">
        <v>64.20392468627287</v>
      </c>
      <c r="CE5">
        <v>64.423022490946053</v>
      </c>
      <c r="CF5">
        <v>64.744337434777108</v>
      </c>
      <c r="CG5">
        <v>65.252448254495533</v>
      </c>
      <c r="CH5">
        <v>65.856264198889136</v>
      </c>
      <c r="CI5">
        <v>59.233152677783778</v>
      </c>
      <c r="CJ5">
        <v>65.595013393343436</v>
      </c>
      <c r="CK5">
        <v>64.232705679995178</v>
      </c>
      <c r="CL5">
        <v>62.801724606853213</v>
      </c>
      <c r="CM5">
        <v>62.818651045934494</v>
      </c>
      <c r="CN5">
        <v>63.994539591491566</v>
      </c>
      <c r="CO5">
        <v>63.819847722236027</v>
      </c>
      <c r="CP5">
        <v>63.881019127221215</v>
      </c>
      <c r="CQ5">
        <v>64.028149309912834</v>
      </c>
      <c r="CR5">
        <v>64.211038116224245</v>
      </c>
      <c r="CS5">
        <v>64.41281549357916</v>
      </c>
      <c r="CT5">
        <v>64.734592790381782</v>
      </c>
      <c r="CU5">
        <v>65.248971067088874</v>
      </c>
      <c r="CV5">
        <v>65.857316988370769</v>
      </c>
      <c r="CW5">
        <v>59.237104357940048</v>
      </c>
      <c r="CX5">
        <v>65.598399506088413</v>
      </c>
      <c r="CY5">
        <v>64.235555098242855</v>
      </c>
      <c r="CZ5">
        <v>62.802046362047648</v>
      </c>
      <c r="DA5">
        <v>62.817890770791792</v>
      </c>
      <c r="DB5">
        <v>63.966957987657629</v>
      </c>
      <c r="DC5">
        <v>63.812614960289331</v>
      </c>
      <c r="DD5">
        <v>63.841269071214285</v>
      </c>
      <c r="DE5">
        <v>63.899444543110647</v>
      </c>
      <c r="DF5">
        <v>64.032355080905432</v>
      </c>
      <c r="DG5">
        <v>64.199595668024955</v>
      </c>
      <c r="DH5">
        <v>64.403281146398285</v>
      </c>
      <c r="DI5">
        <v>64.730779832599254</v>
      </c>
      <c r="DJ5">
        <v>65.249998288415043</v>
      </c>
      <c r="DK5">
        <v>65.860646666159582</v>
      </c>
      <c r="DL5">
        <v>59.240987446963445</v>
      </c>
      <c r="DM5">
        <v>65.603157816851379</v>
      </c>
      <c r="DN5">
        <v>64.2368161391434</v>
      </c>
      <c r="DO5">
        <v>62.803780474895767</v>
      </c>
      <c r="DP5">
        <v>62.815113015518882</v>
      </c>
      <c r="DQ5">
        <v>63.975775660659785</v>
      </c>
      <c r="DR5">
        <v>63.791274872389437</v>
      </c>
      <c r="DS5">
        <v>63.829367716772289</v>
      </c>
      <c r="DT5">
        <v>63.857410126404041</v>
      </c>
      <c r="DU5">
        <v>63.902582853104178</v>
      </c>
      <c r="DV5">
        <v>64.018756285802752</v>
      </c>
      <c r="DW5">
        <v>64.188190467999419</v>
      </c>
      <c r="DX5">
        <v>64.397166301323409</v>
      </c>
      <c r="DY5">
        <v>64.731235386388192</v>
      </c>
      <c r="DZ5">
        <v>65.252722907985174</v>
      </c>
      <c r="EA5">
        <v>65.866630812621636</v>
      </c>
      <c r="EB5">
        <v>59.244319726691153</v>
      </c>
      <c r="EC5">
        <v>65.605894770633427</v>
      </c>
      <c r="ED5">
        <v>64.240764243760665</v>
      </c>
      <c r="EE5">
        <v>62.803997732720191</v>
      </c>
      <c r="EF5">
        <v>62.813527282882092</v>
      </c>
      <c r="EG5">
        <v>63.959127809565537</v>
      </c>
      <c r="EH5">
        <v>63.808431056745654</v>
      </c>
      <c r="EI5">
        <v>63.81056047056699</v>
      </c>
      <c r="EJ5">
        <v>63.843757841613886</v>
      </c>
      <c r="EK5">
        <v>63.858383773831967</v>
      </c>
      <c r="EL5">
        <v>63.888231718920551</v>
      </c>
      <c r="EM5">
        <v>64.006926440795382</v>
      </c>
      <c r="EN5">
        <v>64.184065569684549</v>
      </c>
      <c r="EO5">
        <v>64.39872759066354</v>
      </c>
      <c r="EP5">
        <v>64.731672887501446</v>
      </c>
      <c r="EQ5">
        <v>65.255149830147914</v>
      </c>
      <c r="ER5">
        <v>65.86943371694889</v>
      </c>
      <c r="ES5">
        <v>59.249434328843961</v>
      </c>
      <c r="ET5">
        <v>65.610264989846797</v>
      </c>
      <c r="EU5">
        <v>64.242948526806558</v>
      </c>
      <c r="EV5">
        <v>62.802479730570667</v>
      </c>
      <c r="EW5">
        <v>62.814193984125446</v>
      </c>
      <c r="EX5">
        <v>63.974296453797038</v>
      </c>
      <c r="EY5">
        <v>63.782418224196022</v>
      </c>
      <c r="EZ5">
        <v>63.822801121378703</v>
      </c>
      <c r="FA5">
        <v>63.823602720186422</v>
      </c>
      <c r="FB5">
        <v>63.846127540742174</v>
      </c>
      <c r="FC5">
        <v>63.84419038384295</v>
      </c>
      <c r="FD5">
        <v>63.87746570330183</v>
      </c>
      <c r="FE5">
        <v>64.004138919922156</v>
      </c>
      <c r="FF5">
        <v>64.183745859060139</v>
      </c>
      <c r="FG5">
        <v>64.401800833155278</v>
      </c>
      <c r="FH5">
        <v>64.73664621989451</v>
      </c>
      <c r="FI5">
        <v>65.258767285842566</v>
      </c>
      <c r="FJ5">
        <v>65.874068206534105</v>
      </c>
      <c r="FK5">
        <v>59.253316714686733</v>
      </c>
      <c r="FL5">
        <v>65.612710370290316</v>
      </c>
      <c r="FM5">
        <v>64.24123690357635</v>
      </c>
      <c r="FN5">
        <v>62.800713510479945</v>
      </c>
      <c r="FO5">
        <v>62.804816936836104</v>
      </c>
      <c r="FP5">
        <v>63.941491022900685</v>
      </c>
      <c r="FQ5">
        <v>63.795798894510881</v>
      </c>
      <c r="FR5">
        <v>63.800473120296786</v>
      </c>
      <c r="FS5">
        <v>63.838329101573443</v>
      </c>
      <c r="FT5">
        <v>63.82525069840829</v>
      </c>
      <c r="FU5">
        <v>63.831387350981529</v>
      </c>
      <c r="FV5">
        <v>63.834107086321893</v>
      </c>
      <c r="FW5">
        <v>63.873367600091186</v>
      </c>
      <c r="FX5">
        <v>64.004010887964796</v>
      </c>
      <c r="FY5">
        <v>64.187495530889947</v>
      </c>
      <c r="FZ5">
        <v>64.403996792776567</v>
      </c>
      <c r="GA5">
        <v>64.737737110656639</v>
      </c>
      <c r="GB5">
        <v>65.261307912276607</v>
      </c>
      <c r="GC5">
        <v>65.875466238240762</v>
      </c>
      <c r="GD5">
        <v>59.256306297855367</v>
      </c>
      <c r="GE5">
        <v>65.614975024008672</v>
      </c>
      <c r="GF5">
        <v>64.244741432253605</v>
      </c>
      <c r="GG5">
        <v>62.801687931587722</v>
      </c>
      <c r="GH5">
        <v>62.807752738513734</v>
      </c>
    </row>
    <row r="6" spans="1:190" x14ac:dyDescent="0.2">
      <c r="A6" s="1">
        <v>5</v>
      </c>
      <c r="B6">
        <v>63.45221471523881</v>
      </c>
      <c r="C6">
        <v>63.126917014574872</v>
      </c>
      <c r="D6">
        <v>64.460360724173455</v>
      </c>
      <c r="E6">
        <v>63.01737618082192</v>
      </c>
      <c r="F6">
        <v>62.893378674306227</v>
      </c>
      <c r="G6">
        <v>65.681463539419681</v>
      </c>
      <c r="H6">
        <v>64.187773899629434</v>
      </c>
      <c r="I6">
        <v>62.821253554734731</v>
      </c>
      <c r="J6">
        <v>62.853483904859878</v>
      </c>
      <c r="K6">
        <v>66.183763203802016</v>
      </c>
      <c r="L6">
        <v>65.442082781484132</v>
      </c>
      <c r="M6">
        <v>64.13375572453171</v>
      </c>
      <c r="N6">
        <v>62.805040566914187</v>
      </c>
      <c r="O6">
        <v>62.842037906643775</v>
      </c>
      <c r="P6">
        <v>65.999671021403913</v>
      </c>
      <c r="Q6">
        <v>65.915665485660284</v>
      </c>
      <c r="R6">
        <v>65.44199524231955</v>
      </c>
      <c r="S6">
        <v>64.163002953546822</v>
      </c>
      <c r="T6">
        <v>62.809817065614418</v>
      </c>
      <c r="U6">
        <v>62.849710101728412</v>
      </c>
      <c r="V6">
        <v>65.430657289599068</v>
      </c>
      <c r="W6">
        <v>65.729705568344215</v>
      </c>
      <c r="X6">
        <v>59.315024726294787</v>
      </c>
      <c r="Y6">
        <v>65.48444355903591</v>
      </c>
      <c r="Z6">
        <v>64.175292080252973</v>
      </c>
      <c r="AA6">
        <v>62.822547028732465</v>
      </c>
      <c r="AB6">
        <v>62.860112025716901</v>
      </c>
      <c r="AC6">
        <v>64.906109626952514</v>
      </c>
      <c r="AD6">
        <v>65.185192404104399</v>
      </c>
      <c r="AE6">
        <v>65.776979245324696</v>
      </c>
      <c r="AF6">
        <v>59.372540615920286</v>
      </c>
      <c r="AG6">
        <v>65.496530184395851</v>
      </c>
      <c r="AH6">
        <v>64.19002884621959</v>
      </c>
      <c r="AI6">
        <v>62.834653229257775</v>
      </c>
      <c r="AJ6">
        <v>62.866608940341841</v>
      </c>
      <c r="AK6">
        <v>64.586899769820945</v>
      </c>
      <c r="AL6">
        <v>64.704225366787199</v>
      </c>
      <c r="AM6">
        <v>65.234539006935165</v>
      </c>
      <c r="AN6">
        <v>65.831581076488504</v>
      </c>
      <c r="AO6">
        <v>59.389923124970665</v>
      </c>
      <c r="AP6">
        <v>65.514737219488381</v>
      </c>
      <c r="AQ6">
        <v>64.20207151736588</v>
      </c>
      <c r="AR6">
        <v>62.842222439930858</v>
      </c>
      <c r="AS6">
        <v>62.870704886050689</v>
      </c>
      <c r="AT6">
        <v>64.384669532334854</v>
      </c>
      <c r="AU6">
        <v>64.383549346816153</v>
      </c>
      <c r="AV6">
        <v>64.72767243306194</v>
      </c>
      <c r="AW6">
        <v>65.280295153797098</v>
      </c>
      <c r="AX6">
        <v>65.851223490054224</v>
      </c>
      <c r="AY6">
        <v>59.402493449980184</v>
      </c>
      <c r="AZ6">
        <v>65.521937922763712</v>
      </c>
      <c r="BA6">
        <v>64.207094632549612</v>
      </c>
      <c r="BB6">
        <v>62.846890566733002</v>
      </c>
      <c r="BC6">
        <v>62.874201146214709</v>
      </c>
      <c r="BD6">
        <v>64.206272839392867</v>
      </c>
      <c r="BE6">
        <v>64.162662148744602</v>
      </c>
      <c r="BF6">
        <v>64.39346854766913</v>
      </c>
      <c r="BG6">
        <v>64.762866760713109</v>
      </c>
      <c r="BH6">
        <v>65.285654538491883</v>
      </c>
      <c r="BI6">
        <v>65.839798030253846</v>
      </c>
      <c r="BJ6">
        <v>59.393783153634146</v>
      </c>
      <c r="BK6">
        <v>65.519632831827906</v>
      </c>
      <c r="BL6">
        <v>64.208229380182942</v>
      </c>
      <c r="BM6">
        <v>62.850023337032162</v>
      </c>
      <c r="BN6">
        <v>62.876682199430597</v>
      </c>
      <c r="BO6">
        <v>64.078386342466672</v>
      </c>
      <c r="BP6">
        <v>63.999891595941307</v>
      </c>
      <c r="BQ6">
        <v>64.182806652625374</v>
      </c>
      <c r="BR6">
        <v>64.425009604361392</v>
      </c>
      <c r="BS6">
        <v>64.769983093461434</v>
      </c>
      <c r="BT6">
        <v>65.27470268283723</v>
      </c>
      <c r="BU6">
        <v>65.831562216728571</v>
      </c>
      <c r="BV6">
        <v>59.390581677827761</v>
      </c>
      <c r="BW6">
        <v>65.522021501367846</v>
      </c>
      <c r="BX6">
        <v>64.210895748938</v>
      </c>
      <c r="BY6">
        <v>62.85362741641265</v>
      </c>
      <c r="BZ6">
        <v>62.877070263239347</v>
      </c>
      <c r="CA6">
        <v>64.031680483417873</v>
      </c>
      <c r="CB6">
        <v>63.881499781433568</v>
      </c>
      <c r="CC6">
        <v>64.022031623410811</v>
      </c>
      <c r="CD6">
        <v>64.214762508260591</v>
      </c>
      <c r="CE6">
        <v>64.434821434949853</v>
      </c>
      <c r="CF6">
        <v>64.760922590969059</v>
      </c>
      <c r="CG6">
        <v>65.267842427074072</v>
      </c>
      <c r="CH6">
        <v>65.831505361029542</v>
      </c>
      <c r="CI6">
        <v>59.393673647925517</v>
      </c>
      <c r="CJ6">
        <v>65.526527206898777</v>
      </c>
      <c r="CK6">
        <v>64.212432910591403</v>
      </c>
      <c r="CL6">
        <v>62.854605658441329</v>
      </c>
      <c r="CM6">
        <v>62.875188413180034</v>
      </c>
      <c r="CN6">
        <v>64.013920705402555</v>
      </c>
      <c r="CO6">
        <v>63.843918187822773</v>
      </c>
      <c r="CP6">
        <v>63.904379434004134</v>
      </c>
      <c r="CQ6">
        <v>64.051705191781451</v>
      </c>
      <c r="CR6">
        <v>64.22684850915546</v>
      </c>
      <c r="CS6">
        <v>64.428576214552891</v>
      </c>
      <c r="CT6">
        <v>64.755123008888816</v>
      </c>
      <c r="CU6">
        <v>65.26572761714354</v>
      </c>
      <c r="CV6">
        <v>65.833344508423394</v>
      </c>
      <c r="CW6">
        <v>59.3976697955341</v>
      </c>
      <c r="CX6">
        <v>65.529550667343997</v>
      </c>
      <c r="CY6">
        <v>64.215452170330792</v>
      </c>
      <c r="CZ6">
        <v>62.854209914957053</v>
      </c>
      <c r="DA6">
        <v>62.874190967867406</v>
      </c>
      <c r="DB6">
        <v>63.990349713574986</v>
      </c>
      <c r="DC6">
        <v>63.839516005248889</v>
      </c>
      <c r="DD6">
        <v>63.866697941725931</v>
      </c>
      <c r="DE6">
        <v>63.931327004445706</v>
      </c>
      <c r="DF6">
        <v>64.062077478825046</v>
      </c>
      <c r="DG6">
        <v>64.219730871911494</v>
      </c>
      <c r="DH6">
        <v>64.421862460307651</v>
      </c>
      <c r="DI6">
        <v>64.752852741630988</v>
      </c>
      <c r="DJ6">
        <v>65.268638896854782</v>
      </c>
      <c r="DK6">
        <v>65.837259672260842</v>
      </c>
      <c r="DL6">
        <v>59.401389962830507</v>
      </c>
      <c r="DM6">
        <v>65.533081481638092</v>
      </c>
      <c r="DN6">
        <v>64.216714419188349</v>
      </c>
      <c r="DO6">
        <v>62.856102562425527</v>
      </c>
      <c r="DP6">
        <v>62.872973567183273</v>
      </c>
      <c r="DQ6">
        <v>63.996449262527342</v>
      </c>
      <c r="DR6">
        <v>63.821853183427308</v>
      </c>
      <c r="DS6">
        <v>63.85819213020342</v>
      </c>
      <c r="DT6">
        <v>63.892266938904839</v>
      </c>
      <c r="DU6">
        <v>63.940640875319716</v>
      </c>
      <c r="DV6">
        <v>64.052564311675965</v>
      </c>
      <c r="DW6">
        <v>64.211200108453539</v>
      </c>
      <c r="DX6">
        <v>64.417532827425418</v>
      </c>
      <c r="DY6">
        <v>64.752632229000739</v>
      </c>
      <c r="DZ6">
        <v>65.270413745096633</v>
      </c>
      <c r="EA6">
        <v>65.841783840370113</v>
      </c>
      <c r="EB6">
        <v>59.40397378045256</v>
      </c>
      <c r="EC6">
        <v>65.536022550910388</v>
      </c>
      <c r="ED6">
        <v>64.21893506506477</v>
      </c>
      <c r="EE6">
        <v>62.85624861800239</v>
      </c>
      <c r="EF6">
        <v>62.870321012921281</v>
      </c>
      <c r="EG6">
        <v>63.980669222689194</v>
      </c>
      <c r="EH6">
        <v>63.835946842003132</v>
      </c>
      <c r="EI6">
        <v>63.842880536787412</v>
      </c>
      <c r="EJ6">
        <v>63.881854535599238</v>
      </c>
      <c r="EK6">
        <v>63.89905363961406</v>
      </c>
      <c r="EL6">
        <v>63.929698322367734</v>
      </c>
      <c r="EM6">
        <v>64.043578991004495</v>
      </c>
      <c r="EN6">
        <v>64.208154941946546</v>
      </c>
      <c r="EO6">
        <v>64.418639267526359</v>
      </c>
      <c r="EP6">
        <v>64.7536578778994</v>
      </c>
      <c r="EQ6">
        <v>65.272758047467505</v>
      </c>
      <c r="ER6">
        <v>65.844644682667479</v>
      </c>
      <c r="ES6">
        <v>59.409094676433625</v>
      </c>
      <c r="ET6">
        <v>65.539727695069914</v>
      </c>
      <c r="EU6">
        <v>64.220112021219876</v>
      </c>
      <c r="EV6">
        <v>62.85521936478132</v>
      </c>
      <c r="EW6">
        <v>62.868796123340388</v>
      </c>
      <c r="EX6">
        <v>63.994781186950377</v>
      </c>
      <c r="EY6">
        <v>63.811521435925251</v>
      </c>
      <c r="EZ6">
        <v>63.852527964579409</v>
      </c>
      <c r="FA6">
        <v>63.864688686962381</v>
      </c>
      <c r="FB6">
        <v>63.890058234768901</v>
      </c>
      <c r="FC6">
        <v>63.889575992793617</v>
      </c>
      <c r="FD6">
        <v>63.922473730073875</v>
      </c>
      <c r="FE6">
        <v>64.041892626621305</v>
      </c>
      <c r="FF6">
        <v>64.208370186125279</v>
      </c>
      <c r="FG6">
        <v>64.421956531269473</v>
      </c>
      <c r="FH6">
        <v>64.757731594980896</v>
      </c>
      <c r="FI6">
        <v>65.276350731083213</v>
      </c>
      <c r="FJ6">
        <v>65.848154500957008</v>
      </c>
      <c r="FK6">
        <v>59.412475048916164</v>
      </c>
      <c r="FL6">
        <v>65.541926017896188</v>
      </c>
      <c r="FM6">
        <v>64.221215871924301</v>
      </c>
      <c r="FN6">
        <v>62.855091639411739</v>
      </c>
      <c r="FO6">
        <v>62.867994541117753</v>
      </c>
      <c r="FP6">
        <v>63.965120495183847</v>
      </c>
      <c r="FQ6">
        <v>63.823918459225602</v>
      </c>
      <c r="FR6">
        <v>63.830907335261443</v>
      </c>
      <c r="FS6">
        <v>63.876454810967772</v>
      </c>
      <c r="FT6">
        <v>63.872559806865418</v>
      </c>
      <c r="FU6">
        <v>63.879870312786977</v>
      </c>
      <c r="FV6">
        <v>63.881295050814224</v>
      </c>
      <c r="FW6">
        <v>63.919005381900334</v>
      </c>
      <c r="FX6">
        <v>64.041960596865138</v>
      </c>
      <c r="FY6">
        <v>64.211238289255391</v>
      </c>
      <c r="FZ6">
        <v>64.423184118967441</v>
      </c>
      <c r="GA6">
        <v>64.759961327990879</v>
      </c>
      <c r="GB6">
        <v>65.278461511809766</v>
      </c>
      <c r="GC6">
        <v>65.850794649953841</v>
      </c>
      <c r="GD6">
        <v>59.415561640638742</v>
      </c>
      <c r="GE6">
        <v>65.543181982976648</v>
      </c>
      <c r="GF6">
        <v>64.220108475640075</v>
      </c>
      <c r="GG6">
        <v>62.849212719598313</v>
      </c>
      <c r="GH6">
        <v>62.865199423358142</v>
      </c>
    </row>
    <row r="7" spans="1:190" x14ac:dyDescent="0.2">
      <c r="A7" s="1">
        <v>6</v>
      </c>
      <c r="B7">
        <v>63.451963971068402</v>
      </c>
      <c r="C7">
        <v>63.15475873308592</v>
      </c>
      <c r="D7">
        <v>64.408620614261295</v>
      </c>
      <c r="E7">
        <v>63.048895716041336</v>
      </c>
      <c r="F7">
        <v>62.949675878504635</v>
      </c>
      <c r="G7">
        <v>65.57560062274419</v>
      </c>
      <c r="H7">
        <v>64.149707026777818</v>
      </c>
      <c r="I7">
        <v>62.871458464470926</v>
      </c>
      <c r="J7">
        <v>62.916971037553466</v>
      </c>
      <c r="K7">
        <v>66.076899900425602</v>
      </c>
      <c r="L7">
        <v>65.347285208822612</v>
      </c>
      <c r="M7">
        <v>64.101232946508446</v>
      </c>
      <c r="N7">
        <v>62.859653399390417</v>
      </c>
      <c r="O7">
        <v>62.906317736156218</v>
      </c>
      <c r="P7">
        <v>65.944015622312719</v>
      </c>
      <c r="Q7">
        <v>65.824169524508079</v>
      </c>
      <c r="R7">
        <v>65.350157295051091</v>
      </c>
      <c r="S7">
        <v>64.132160468701116</v>
      </c>
      <c r="T7">
        <v>62.865120322109618</v>
      </c>
      <c r="U7">
        <v>62.913516359387678</v>
      </c>
      <c r="V7">
        <v>65.415259442445901</v>
      </c>
      <c r="W7">
        <v>65.688077562291639</v>
      </c>
      <c r="X7">
        <v>59.4977885456519</v>
      </c>
      <c r="Y7">
        <v>65.394291561834237</v>
      </c>
      <c r="Z7">
        <v>64.146000684207579</v>
      </c>
      <c r="AA7">
        <v>62.878001753276465</v>
      </c>
      <c r="AB7">
        <v>62.923035629319486</v>
      </c>
      <c r="AC7">
        <v>64.892675694256667</v>
      </c>
      <c r="AD7">
        <v>65.179831182182923</v>
      </c>
      <c r="AE7">
        <v>65.735425414307173</v>
      </c>
      <c r="AF7">
        <v>59.555133088899758</v>
      </c>
      <c r="AG7">
        <v>65.409005916532408</v>
      </c>
      <c r="AH7">
        <v>64.161031908801547</v>
      </c>
      <c r="AI7">
        <v>62.889418253384569</v>
      </c>
      <c r="AJ7">
        <v>62.929232428603498</v>
      </c>
      <c r="AK7">
        <v>64.57126846040363</v>
      </c>
      <c r="AL7">
        <v>64.70228683889097</v>
      </c>
      <c r="AM7">
        <v>65.230060184843865</v>
      </c>
      <c r="AN7">
        <v>65.790158182988421</v>
      </c>
      <c r="AO7">
        <v>59.574440677251268</v>
      </c>
      <c r="AP7">
        <v>65.427250624010043</v>
      </c>
      <c r="AQ7">
        <v>64.173085363999945</v>
      </c>
      <c r="AR7">
        <v>62.896853377658793</v>
      </c>
      <c r="AS7">
        <v>62.933369973286311</v>
      </c>
      <c r="AT7">
        <v>64.378061693084632</v>
      </c>
      <c r="AU7">
        <v>64.380737023163661</v>
      </c>
      <c r="AV7">
        <v>64.726002247654307</v>
      </c>
      <c r="AW7">
        <v>65.279989569114278</v>
      </c>
      <c r="AX7">
        <v>65.812543815426849</v>
      </c>
      <c r="AY7">
        <v>59.58777902373113</v>
      </c>
      <c r="AZ7">
        <v>65.435674771320109</v>
      </c>
      <c r="BA7">
        <v>64.178342407541706</v>
      </c>
      <c r="BB7">
        <v>62.901605311400161</v>
      </c>
      <c r="BC7">
        <v>62.936224008456605</v>
      </c>
      <c r="BD7">
        <v>64.217831102217261</v>
      </c>
      <c r="BE7">
        <v>64.16715755471327</v>
      </c>
      <c r="BF7">
        <v>64.39294035211887</v>
      </c>
      <c r="BG7">
        <v>64.768396303390503</v>
      </c>
      <c r="BH7">
        <v>65.290415360969973</v>
      </c>
      <c r="BI7">
        <v>65.805529182044864</v>
      </c>
      <c r="BJ7">
        <v>59.581736541438914</v>
      </c>
      <c r="BK7">
        <v>65.434905225808976</v>
      </c>
      <c r="BL7">
        <v>64.180562345046866</v>
      </c>
      <c r="BM7">
        <v>62.905167579701619</v>
      </c>
      <c r="BN7">
        <v>62.938579082193932</v>
      </c>
      <c r="BO7">
        <v>64.099109146139185</v>
      </c>
      <c r="BP7">
        <v>64.020834219369718</v>
      </c>
      <c r="BQ7">
        <v>64.189948591642477</v>
      </c>
      <c r="BR7">
        <v>64.431638598964369</v>
      </c>
      <c r="BS7">
        <v>64.780360319609386</v>
      </c>
      <c r="BT7">
        <v>65.283723911968238</v>
      </c>
      <c r="BU7">
        <v>65.80013942943188</v>
      </c>
      <c r="BV7">
        <v>59.580392291940839</v>
      </c>
      <c r="BW7">
        <v>65.437500882092451</v>
      </c>
      <c r="BX7">
        <v>64.182965297118741</v>
      </c>
      <c r="BY7">
        <v>62.907787884008449</v>
      </c>
      <c r="BZ7">
        <v>62.939158332996605</v>
      </c>
      <c r="CA7">
        <v>64.055161127606866</v>
      </c>
      <c r="CB7">
        <v>63.912369812458017</v>
      </c>
      <c r="CC7">
        <v>64.045796119872293</v>
      </c>
      <c r="CD7">
        <v>64.230061699612122</v>
      </c>
      <c r="CE7">
        <v>64.447174415714926</v>
      </c>
      <c r="CF7">
        <v>64.776129191375148</v>
      </c>
      <c r="CG7">
        <v>65.280188223350407</v>
      </c>
      <c r="CH7">
        <v>65.801518212194139</v>
      </c>
      <c r="CI7">
        <v>59.583432089594552</v>
      </c>
      <c r="CJ7">
        <v>65.441563264360923</v>
      </c>
      <c r="CK7">
        <v>64.184533252861797</v>
      </c>
      <c r="CL7">
        <v>62.908955981252952</v>
      </c>
      <c r="CM7">
        <v>62.937478998632692</v>
      </c>
      <c r="CN7">
        <v>64.041637856684432</v>
      </c>
      <c r="CO7">
        <v>63.876357823773461</v>
      </c>
      <c r="CP7">
        <v>63.937569079464829</v>
      </c>
      <c r="CQ7">
        <v>64.083749517893565</v>
      </c>
      <c r="CR7">
        <v>64.247733379236962</v>
      </c>
      <c r="CS7">
        <v>64.445587510655741</v>
      </c>
      <c r="CT7">
        <v>64.773744042729888</v>
      </c>
      <c r="CU7">
        <v>65.279842721299545</v>
      </c>
      <c r="CV7">
        <v>65.804534516949843</v>
      </c>
      <c r="CW7">
        <v>59.586922671919076</v>
      </c>
      <c r="CX7">
        <v>65.445019839978258</v>
      </c>
      <c r="CY7">
        <v>64.187085899364362</v>
      </c>
      <c r="CZ7">
        <v>62.908630287956512</v>
      </c>
      <c r="DA7">
        <v>62.936362894215122</v>
      </c>
      <c r="DB7">
        <v>64.022910663424099</v>
      </c>
      <c r="DC7">
        <v>63.875555973399429</v>
      </c>
      <c r="DD7">
        <v>63.901271051860498</v>
      </c>
      <c r="DE7">
        <v>63.973200344664818</v>
      </c>
      <c r="DF7">
        <v>64.100259971159346</v>
      </c>
      <c r="DG7">
        <v>64.245211906882105</v>
      </c>
      <c r="DH7">
        <v>64.442233967161243</v>
      </c>
      <c r="DI7">
        <v>64.773289487762582</v>
      </c>
      <c r="DJ7">
        <v>65.284148272188716</v>
      </c>
      <c r="DK7">
        <v>65.808930904172186</v>
      </c>
      <c r="DL7">
        <v>59.591247549350413</v>
      </c>
      <c r="DM7">
        <v>65.447923013044161</v>
      </c>
      <c r="DN7">
        <v>64.188844655244992</v>
      </c>
      <c r="DO7">
        <v>62.909758674310531</v>
      </c>
      <c r="DP7">
        <v>62.934712508774439</v>
      </c>
      <c r="DQ7">
        <v>64.026506618126433</v>
      </c>
      <c r="DR7">
        <v>63.862031521987028</v>
      </c>
      <c r="DS7">
        <v>63.897497571250554</v>
      </c>
      <c r="DT7">
        <v>63.936812635341234</v>
      </c>
      <c r="DU7">
        <v>63.989000155931599</v>
      </c>
      <c r="DV7">
        <v>64.095671828222123</v>
      </c>
      <c r="DW7">
        <v>64.239448901698452</v>
      </c>
      <c r="DX7">
        <v>64.439392361480245</v>
      </c>
      <c r="DY7">
        <v>64.77338952879002</v>
      </c>
      <c r="DZ7">
        <v>65.285719023378846</v>
      </c>
      <c r="EA7">
        <v>65.812567264167868</v>
      </c>
      <c r="EB7">
        <v>59.593341792118608</v>
      </c>
      <c r="EC7">
        <v>65.450472557988235</v>
      </c>
      <c r="ED7">
        <v>64.190722578460708</v>
      </c>
      <c r="EE7">
        <v>62.910071182951242</v>
      </c>
      <c r="EF7">
        <v>62.932148365844562</v>
      </c>
      <c r="EG7">
        <v>64.009026633260277</v>
      </c>
      <c r="EH7">
        <v>63.873613626986874</v>
      </c>
      <c r="EI7">
        <v>63.886069876952412</v>
      </c>
      <c r="EJ7">
        <v>63.931203698772144</v>
      </c>
      <c r="EK7">
        <v>63.949967294337391</v>
      </c>
      <c r="EL7">
        <v>63.982395610411182</v>
      </c>
      <c r="EM7">
        <v>64.08907497770339</v>
      </c>
      <c r="EN7">
        <v>64.237907824698496</v>
      </c>
      <c r="EO7">
        <v>64.440514521678679</v>
      </c>
      <c r="EP7">
        <v>64.77456752202616</v>
      </c>
      <c r="EQ7">
        <v>65.28771176770185</v>
      </c>
      <c r="ER7">
        <v>65.815426522181994</v>
      </c>
      <c r="ES7">
        <v>59.597412691479974</v>
      </c>
      <c r="ET7">
        <v>65.453980069786098</v>
      </c>
      <c r="EU7">
        <v>64.190970921938373</v>
      </c>
      <c r="EV7">
        <v>62.909111523746979</v>
      </c>
      <c r="EW7">
        <v>62.931802711088991</v>
      </c>
      <c r="EX7">
        <v>64.024375257500438</v>
      </c>
      <c r="EY7">
        <v>63.848274608555776</v>
      </c>
      <c r="EZ7">
        <v>63.893616861972077</v>
      </c>
      <c r="FA7">
        <v>63.917495654673829</v>
      </c>
      <c r="FB7">
        <v>63.94565107326563</v>
      </c>
      <c r="FC7">
        <v>63.945474481926631</v>
      </c>
      <c r="FD7">
        <v>63.978340336833746</v>
      </c>
      <c r="FE7">
        <v>64.0888970162748</v>
      </c>
      <c r="FF7">
        <v>64.238608515554262</v>
      </c>
      <c r="FG7">
        <v>64.443949569937672</v>
      </c>
      <c r="FH7">
        <v>64.778252104746571</v>
      </c>
      <c r="FI7">
        <v>65.290694998614072</v>
      </c>
      <c r="FJ7">
        <v>65.817913906773214</v>
      </c>
      <c r="FK7">
        <v>59.601529653606327</v>
      </c>
      <c r="FL7">
        <v>65.454931818513927</v>
      </c>
      <c r="FM7">
        <v>64.192119614996173</v>
      </c>
      <c r="FN7">
        <v>62.908740449940311</v>
      </c>
      <c r="FO7">
        <v>62.930235239888596</v>
      </c>
      <c r="FP7">
        <v>63.99701187901104</v>
      </c>
      <c r="FQ7">
        <v>63.861676258987288</v>
      </c>
      <c r="FR7">
        <v>63.870703549981947</v>
      </c>
      <c r="FS7">
        <v>63.926599120930582</v>
      </c>
      <c r="FT7">
        <v>63.931577129699875</v>
      </c>
      <c r="FU7">
        <v>63.940036953506898</v>
      </c>
      <c r="FV7">
        <v>63.939518018577878</v>
      </c>
      <c r="FW7">
        <v>63.976112334146215</v>
      </c>
      <c r="FX7">
        <v>64.089085270678794</v>
      </c>
      <c r="FY7">
        <v>64.240956098199561</v>
      </c>
      <c r="FZ7">
        <v>64.444972703442232</v>
      </c>
      <c r="GA7">
        <v>64.780468661369909</v>
      </c>
      <c r="GB7">
        <v>65.29261227733069</v>
      </c>
      <c r="GC7">
        <v>65.820446688326015</v>
      </c>
      <c r="GD7">
        <v>59.604063948617842</v>
      </c>
      <c r="GE7">
        <v>65.457192798425012</v>
      </c>
      <c r="GF7">
        <v>64.191633599096818</v>
      </c>
      <c r="GG7">
        <v>62.903425942728397</v>
      </c>
      <c r="GH7">
        <v>62.927479967382496</v>
      </c>
    </row>
    <row r="8" spans="1:190" x14ac:dyDescent="0.2">
      <c r="A8" s="1">
        <v>7</v>
      </c>
      <c r="B8">
        <v>63.451083341714273</v>
      </c>
      <c r="C8">
        <v>63.186192008125644</v>
      </c>
      <c r="D8">
        <v>64.350748387847005</v>
      </c>
      <c r="E8">
        <v>63.082812369372668</v>
      </c>
      <c r="F8">
        <v>63.012338370323334</v>
      </c>
      <c r="G8">
        <v>65.457078816917019</v>
      </c>
      <c r="H8">
        <v>64.107605916599027</v>
      </c>
      <c r="I8">
        <v>62.926410817723784</v>
      </c>
      <c r="J8">
        <v>62.987522897569725</v>
      </c>
      <c r="K8">
        <v>65.960511016687221</v>
      </c>
      <c r="L8">
        <v>65.240769571488244</v>
      </c>
      <c r="M8">
        <v>64.065279740089267</v>
      </c>
      <c r="N8">
        <v>62.919470457246156</v>
      </c>
      <c r="O8">
        <v>62.977368951982555</v>
      </c>
      <c r="P8">
        <v>65.881778747619251</v>
      </c>
      <c r="Q8">
        <v>65.724059259152654</v>
      </c>
      <c r="R8">
        <v>65.246777887494204</v>
      </c>
      <c r="S8">
        <v>64.097603800450685</v>
      </c>
      <c r="T8">
        <v>62.925717002549625</v>
      </c>
      <c r="U8">
        <v>62.984093174088692</v>
      </c>
      <c r="V8">
        <v>65.393047199812372</v>
      </c>
      <c r="W8">
        <v>65.64115166809232</v>
      </c>
      <c r="X8">
        <v>59.729585708629322</v>
      </c>
      <c r="Y8">
        <v>65.292060960086886</v>
      </c>
      <c r="Z8">
        <v>64.113100244349937</v>
      </c>
      <c r="AA8">
        <v>62.938458858800644</v>
      </c>
      <c r="AB8">
        <v>62.993023328152496</v>
      </c>
      <c r="AC8">
        <v>64.872986656630076</v>
      </c>
      <c r="AD8">
        <v>65.169225472451146</v>
      </c>
      <c r="AE8">
        <v>65.688625524981546</v>
      </c>
      <c r="AF8">
        <v>59.78595926834074</v>
      </c>
      <c r="AG8">
        <v>65.309134760328192</v>
      </c>
      <c r="AH8">
        <v>64.127946516889665</v>
      </c>
      <c r="AI8">
        <v>62.949132293624949</v>
      </c>
      <c r="AJ8">
        <v>62.998832945013874</v>
      </c>
      <c r="AK8">
        <v>64.55260309258334</v>
      </c>
      <c r="AL8">
        <v>64.697212747435131</v>
      </c>
      <c r="AM8">
        <v>65.220389649241653</v>
      </c>
      <c r="AN8">
        <v>65.742667665862854</v>
      </c>
      <c r="AO8">
        <v>59.807366358671196</v>
      </c>
      <c r="AP8">
        <v>65.327013588758405</v>
      </c>
      <c r="AQ8">
        <v>64.139940647471278</v>
      </c>
      <c r="AR8">
        <v>62.956419030904186</v>
      </c>
      <c r="AS8">
        <v>63.002724955673493</v>
      </c>
      <c r="AT8">
        <v>64.371748452084759</v>
      </c>
      <c r="AU8">
        <v>64.376871996430268</v>
      </c>
      <c r="AV8">
        <v>64.721073246049158</v>
      </c>
      <c r="AW8">
        <v>65.273604719547521</v>
      </c>
      <c r="AX8">
        <v>65.767211933342452</v>
      </c>
      <c r="AY8">
        <v>59.822222617147276</v>
      </c>
      <c r="AZ8">
        <v>65.336579661161039</v>
      </c>
      <c r="BA8">
        <v>64.145494644844618</v>
      </c>
      <c r="BB8">
        <v>62.961537116132675</v>
      </c>
      <c r="BC8">
        <v>63.004943676537877</v>
      </c>
      <c r="BD8">
        <v>64.23199658832624</v>
      </c>
      <c r="BE8">
        <v>64.174328201829653</v>
      </c>
      <c r="BF8">
        <v>64.392259828624333</v>
      </c>
      <c r="BG8">
        <v>64.770909280784608</v>
      </c>
      <c r="BH8">
        <v>65.28920026326675</v>
      </c>
      <c r="BI8">
        <v>65.765145604631613</v>
      </c>
      <c r="BJ8">
        <v>59.818164801780874</v>
      </c>
      <c r="BK8">
        <v>65.33764594273795</v>
      </c>
      <c r="BL8">
        <v>64.148659743725972</v>
      </c>
      <c r="BM8">
        <v>62.965154536661288</v>
      </c>
      <c r="BN8">
        <v>63.007297989596999</v>
      </c>
      <c r="BO8">
        <v>64.123930894546334</v>
      </c>
      <c r="BP8">
        <v>64.046415459007889</v>
      </c>
      <c r="BQ8">
        <v>64.200866808176642</v>
      </c>
      <c r="BR8">
        <v>64.438638494774239</v>
      </c>
      <c r="BS8">
        <v>64.787684985224899</v>
      </c>
      <c r="BT8">
        <v>65.287169522061134</v>
      </c>
      <c r="BU8">
        <v>65.762988525479315</v>
      </c>
      <c r="BV8">
        <v>59.819017074203927</v>
      </c>
      <c r="BW8">
        <v>65.340351401462996</v>
      </c>
      <c r="BX8">
        <v>64.151065532858198</v>
      </c>
      <c r="BY8">
        <v>62.966913278120053</v>
      </c>
      <c r="BZ8">
        <v>63.007388591814845</v>
      </c>
      <c r="CA8">
        <v>64.082299081923438</v>
      </c>
      <c r="CB8">
        <v>63.949405837243106</v>
      </c>
      <c r="CC8">
        <v>64.075405547625479</v>
      </c>
      <c r="CD8">
        <v>64.248725202407826</v>
      </c>
      <c r="CE8">
        <v>64.459531717669293</v>
      </c>
      <c r="CF8">
        <v>64.788883809543918</v>
      </c>
      <c r="CG8">
        <v>65.287025940817784</v>
      </c>
      <c r="CH8">
        <v>65.765671996614884</v>
      </c>
      <c r="CI8">
        <v>59.82187801216557</v>
      </c>
      <c r="CJ8">
        <v>65.344523677415921</v>
      </c>
      <c r="CK8">
        <v>64.152644669897271</v>
      </c>
      <c r="CL8">
        <v>62.968302203544567</v>
      </c>
      <c r="CM8">
        <v>63.006410074727739</v>
      </c>
      <c r="CN8">
        <v>64.073068611727422</v>
      </c>
      <c r="CO8">
        <v>63.914967382755968</v>
      </c>
      <c r="CP8">
        <v>63.978395654315868</v>
      </c>
      <c r="CQ8">
        <v>64.121975039638258</v>
      </c>
      <c r="CR8">
        <v>64.272372066104339</v>
      </c>
      <c r="CS8">
        <v>64.46317036470866</v>
      </c>
      <c r="CT8">
        <v>64.789623594364272</v>
      </c>
      <c r="CU8">
        <v>65.288996888917652</v>
      </c>
      <c r="CV8">
        <v>65.769813168134618</v>
      </c>
      <c r="CW8">
        <v>59.826222642971118</v>
      </c>
      <c r="CX8">
        <v>65.348248057753963</v>
      </c>
      <c r="CY8">
        <v>64.154863828211674</v>
      </c>
      <c r="CZ8">
        <v>62.968367845388386</v>
      </c>
      <c r="DA8">
        <v>63.005709371781563</v>
      </c>
      <c r="DB8">
        <v>64.059579794645046</v>
      </c>
      <c r="DC8">
        <v>63.91744926932234</v>
      </c>
      <c r="DD8">
        <v>63.943219336174451</v>
      </c>
      <c r="DE8">
        <v>64.022735829244851</v>
      </c>
      <c r="DF8">
        <v>64.144523039842525</v>
      </c>
      <c r="DG8">
        <v>64.274681443480659</v>
      </c>
      <c r="DH8">
        <v>64.463376286063124</v>
      </c>
      <c r="DI8">
        <v>64.791227401576151</v>
      </c>
      <c r="DJ8">
        <v>65.294049977907093</v>
      </c>
      <c r="DK8">
        <v>65.77482150393557</v>
      </c>
      <c r="DL8">
        <v>59.829923563907165</v>
      </c>
      <c r="DM8">
        <v>65.350710658369721</v>
      </c>
      <c r="DN8">
        <v>64.156542405911637</v>
      </c>
      <c r="DO8">
        <v>62.968548785161538</v>
      </c>
      <c r="DP8">
        <v>63.003170555791293</v>
      </c>
      <c r="DQ8">
        <v>64.0614087182704</v>
      </c>
      <c r="DR8">
        <v>63.908087275941519</v>
      </c>
      <c r="DS8">
        <v>63.943876544093456</v>
      </c>
      <c r="DT8">
        <v>63.988799816043525</v>
      </c>
      <c r="DU8">
        <v>64.045224048024068</v>
      </c>
      <c r="DV8">
        <v>64.145401339776882</v>
      </c>
      <c r="DW8">
        <v>64.271536443588474</v>
      </c>
      <c r="DX8">
        <v>64.461666027364302</v>
      </c>
      <c r="DY8">
        <v>64.792206356608801</v>
      </c>
      <c r="DZ8">
        <v>65.296004650709648</v>
      </c>
      <c r="EA8">
        <v>65.778201332599878</v>
      </c>
      <c r="EB8">
        <v>59.832654723732645</v>
      </c>
      <c r="EC8">
        <v>65.353021693434528</v>
      </c>
      <c r="ED8">
        <v>64.158704264254041</v>
      </c>
      <c r="EE8">
        <v>62.968969380601088</v>
      </c>
      <c r="EF8">
        <v>63.000912842645207</v>
      </c>
      <c r="EG8">
        <v>64.041045533972962</v>
      </c>
      <c r="EH8">
        <v>63.917964644209512</v>
      </c>
      <c r="EI8">
        <v>63.936380819946947</v>
      </c>
      <c r="EJ8">
        <v>63.987959169141341</v>
      </c>
      <c r="EK8">
        <v>64.008648080207507</v>
      </c>
      <c r="EL8">
        <v>64.043771641307998</v>
      </c>
      <c r="EM8">
        <v>64.141164187679877</v>
      </c>
      <c r="EN8">
        <v>64.271683985067185</v>
      </c>
      <c r="EO8">
        <v>64.463270059211354</v>
      </c>
      <c r="EP8">
        <v>64.793414289435574</v>
      </c>
      <c r="EQ8">
        <v>65.297711804292959</v>
      </c>
      <c r="ER8">
        <v>65.780859330348321</v>
      </c>
      <c r="ES8">
        <v>59.836213080330204</v>
      </c>
      <c r="ET8">
        <v>65.356024131803068</v>
      </c>
      <c r="EU8">
        <v>64.158463952920712</v>
      </c>
      <c r="EV8">
        <v>62.967753850767068</v>
      </c>
      <c r="EW8">
        <v>63.002473717735391</v>
      </c>
      <c r="EX8">
        <v>64.058571431938375</v>
      </c>
      <c r="EY8">
        <v>63.890465195273514</v>
      </c>
      <c r="EZ8">
        <v>63.942710105986841</v>
      </c>
      <c r="FA8">
        <v>63.978135599597202</v>
      </c>
      <c r="FB8">
        <v>64.008867224595889</v>
      </c>
      <c r="FC8">
        <v>64.009091282770953</v>
      </c>
      <c r="FD8">
        <v>64.042501196412857</v>
      </c>
      <c r="FE8">
        <v>64.142599477693139</v>
      </c>
      <c r="FF8">
        <v>64.272941703187286</v>
      </c>
      <c r="FG8">
        <v>64.466680748655179</v>
      </c>
      <c r="FH8">
        <v>64.796898773749021</v>
      </c>
      <c r="FI8">
        <v>65.299719699260649</v>
      </c>
      <c r="FJ8">
        <v>65.782497297087446</v>
      </c>
      <c r="FK8">
        <v>59.839005227458067</v>
      </c>
      <c r="FL8">
        <v>65.35613758951078</v>
      </c>
      <c r="FM8">
        <v>64.158232910887818</v>
      </c>
      <c r="FN8">
        <v>62.96642430789273</v>
      </c>
      <c r="FO8">
        <v>62.996238677375054</v>
      </c>
      <c r="FP8">
        <v>64.03238277527285</v>
      </c>
      <c r="FQ8">
        <v>63.906001180363496</v>
      </c>
      <c r="FR8">
        <v>63.917550095560451</v>
      </c>
      <c r="FS8">
        <v>63.985357297143658</v>
      </c>
      <c r="FT8">
        <v>63.998253814542231</v>
      </c>
      <c r="FU8">
        <v>64.007944740851173</v>
      </c>
      <c r="FV8">
        <v>64.006057901982814</v>
      </c>
      <c r="FW8">
        <v>64.041966813112978</v>
      </c>
      <c r="FX8">
        <v>64.143099586030118</v>
      </c>
      <c r="FY8">
        <v>64.275320452579791</v>
      </c>
      <c r="FZ8">
        <v>64.46787455556516</v>
      </c>
      <c r="GA8">
        <v>64.798277102239254</v>
      </c>
      <c r="GB8">
        <v>65.301416415238606</v>
      </c>
      <c r="GC8">
        <v>65.784009658256508</v>
      </c>
      <c r="GD8">
        <v>59.842079161541093</v>
      </c>
      <c r="GE8">
        <v>65.359064034553981</v>
      </c>
      <c r="GF8">
        <v>64.159673602874065</v>
      </c>
      <c r="GG8">
        <v>62.964787106350741</v>
      </c>
      <c r="GH8">
        <v>62.99663522057778</v>
      </c>
    </row>
    <row r="9" spans="1:190" x14ac:dyDescent="0.2">
      <c r="A9" s="1">
        <v>8</v>
      </c>
      <c r="B9">
        <v>63.451512532497553</v>
      </c>
      <c r="C9">
        <v>63.223315946219039</v>
      </c>
      <c r="D9">
        <v>64.288756730229252</v>
      </c>
      <c r="E9">
        <v>63.122603764339701</v>
      </c>
      <c r="F9">
        <v>63.083983709063602</v>
      </c>
      <c r="G9">
        <v>65.327147835354282</v>
      </c>
      <c r="H9">
        <v>64.064245287993131</v>
      </c>
      <c r="I9">
        <v>62.989520567335973</v>
      </c>
      <c r="J9">
        <v>63.06757114711327</v>
      </c>
      <c r="K9">
        <v>65.835171321633737</v>
      </c>
      <c r="L9">
        <v>65.124998102620651</v>
      </c>
      <c r="M9">
        <v>64.028882465410604</v>
      </c>
      <c r="N9">
        <v>62.988421576568705</v>
      </c>
      <c r="O9">
        <v>63.057985141702723</v>
      </c>
      <c r="P9">
        <v>65.810777739375538</v>
      </c>
      <c r="Q9">
        <v>65.616460220835819</v>
      </c>
      <c r="R9">
        <v>65.13461422171811</v>
      </c>
      <c r="S9">
        <v>64.062286628698246</v>
      </c>
      <c r="T9">
        <v>62.995169647465438</v>
      </c>
      <c r="U9">
        <v>63.064326437358382</v>
      </c>
      <c r="V9">
        <v>65.359044093445235</v>
      </c>
      <c r="W9">
        <v>65.588231082788297</v>
      </c>
      <c r="X9">
        <v>59.99180399814351</v>
      </c>
      <c r="Y9">
        <v>65.180085331938173</v>
      </c>
      <c r="Z9">
        <v>64.079243088657947</v>
      </c>
      <c r="AA9">
        <v>63.007616439345902</v>
      </c>
      <c r="AB9">
        <v>63.072660211401256</v>
      </c>
      <c r="AC9">
        <v>64.844343752978901</v>
      </c>
      <c r="AD9">
        <v>65.152249466087824</v>
      </c>
      <c r="AE9">
        <v>65.635502471004273</v>
      </c>
      <c r="AF9">
        <v>60.047194051636559</v>
      </c>
      <c r="AG9">
        <v>65.199292765422783</v>
      </c>
      <c r="AH9">
        <v>64.093662219611502</v>
      </c>
      <c r="AI9">
        <v>63.017906227672881</v>
      </c>
      <c r="AJ9">
        <v>63.077761063683297</v>
      </c>
      <c r="AK9">
        <v>64.527944196424158</v>
      </c>
      <c r="AL9">
        <v>64.687630845943502</v>
      </c>
      <c r="AM9">
        <v>65.201425994030032</v>
      </c>
      <c r="AN9">
        <v>65.688300188258168</v>
      </c>
      <c r="AO9">
        <v>60.069465766022674</v>
      </c>
      <c r="AP9">
        <v>65.215988648110724</v>
      </c>
      <c r="AQ9">
        <v>64.105202156506778</v>
      </c>
      <c r="AR9">
        <v>63.024525473364456</v>
      </c>
      <c r="AS9">
        <v>63.081280312299342</v>
      </c>
      <c r="AT9">
        <v>64.362049699423167</v>
      </c>
      <c r="AU9">
        <v>64.372272916069264</v>
      </c>
      <c r="AV9">
        <v>64.713025385149109</v>
      </c>
      <c r="AW9">
        <v>65.256536717481737</v>
      </c>
      <c r="AX9">
        <v>65.714364429406956</v>
      </c>
      <c r="AY9">
        <v>60.085161086146535</v>
      </c>
      <c r="AZ9">
        <v>65.226626251732725</v>
      </c>
      <c r="BA9">
        <v>64.111738767927051</v>
      </c>
      <c r="BB9">
        <v>63.029747857596107</v>
      </c>
      <c r="BC9">
        <v>63.083968356566309</v>
      </c>
      <c r="BD9">
        <v>64.242609438158524</v>
      </c>
      <c r="BE9">
        <v>64.183653328142597</v>
      </c>
      <c r="BF9">
        <v>64.392030354574558</v>
      </c>
      <c r="BG9">
        <v>64.769089158770356</v>
      </c>
      <c r="BH9">
        <v>65.276542740289898</v>
      </c>
      <c r="BI9">
        <v>65.716794771372591</v>
      </c>
      <c r="BJ9">
        <v>60.083881883045485</v>
      </c>
      <c r="BK9">
        <v>65.229812572503931</v>
      </c>
      <c r="BL9">
        <v>64.11518560089003</v>
      </c>
      <c r="BM9">
        <v>63.033225824040279</v>
      </c>
      <c r="BN9">
        <v>63.085188250483306</v>
      </c>
      <c r="BO9">
        <v>64.146513174908634</v>
      </c>
      <c r="BP9">
        <v>64.073443590044889</v>
      </c>
      <c r="BQ9">
        <v>64.214187648707323</v>
      </c>
      <c r="BR9">
        <v>64.445371451998312</v>
      </c>
      <c r="BS9">
        <v>64.790375189136995</v>
      </c>
      <c r="BT9">
        <v>65.279802222877237</v>
      </c>
      <c r="BU9">
        <v>65.71814060081357</v>
      </c>
      <c r="BV9">
        <v>60.085914083202113</v>
      </c>
      <c r="BW9">
        <v>65.23345327085012</v>
      </c>
      <c r="BX9">
        <v>64.118090230563183</v>
      </c>
      <c r="BY9">
        <v>63.035231249892384</v>
      </c>
      <c r="BZ9">
        <v>63.085228728747509</v>
      </c>
      <c r="CA9">
        <v>64.106822499474688</v>
      </c>
      <c r="CB9">
        <v>63.989219515724123</v>
      </c>
      <c r="CC9">
        <v>64.107405079640174</v>
      </c>
      <c r="CD9">
        <v>64.269342068705456</v>
      </c>
      <c r="CE9">
        <v>64.471249106484763</v>
      </c>
      <c r="CF9">
        <v>64.796544875314211</v>
      </c>
      <c r="CG9">
        <v>65.283185048579995</v>
      </c>
      <c r="CH9">
        <v>65.722580771001489</v>
      </c>
      <c r="CI9">
        <v>60.089806917428916</v>
      </c>
      <c r="CJ9">
        <v>65.238292382392189</v>
      </c>
      <c r="CK9">
        <v>64.119688358591404</v>
      </c>
      <c r="CL9">
        <v>63.036673011409732</v>
      </c>
      <c r="CM9">
        <v>63.08317584740599</v>
      </c>
      <c r="CN9">
        <v>64.099032017855208</v>
      </c>
      <c r="CO9">
        <v>63.956134571793314</v>
      </c>
      <c r="CP9">
        <v>64.023113074070196</v>
      </c>
      <c r="CQ9">
        <v>64.162486829761832</v>
      </c>
      <c r="CR9">
        <v>64.298980468419344</v>
      </c>
      <c r="CS9">
        <v>64.480216443658293</v>
      </c>
      <c r="CT9">
        <v>64.801081381116745</v>
      </c>
      <c r="CU9">
        <v>65.288153263718115</v>
      </c>
      <c r="CV9">
        <v>65.727098668354031</v>
      </c>
      <c r="CW9">
        <v>60.094311758103352</v>
      </c>
      <c r="CX9">
        <v>65.241523819723497</v>
      </c>
      <c r="CY9">
        <v>64.122166116859646</v>
      </c>
      <c r="CZ9">
        <v>63.036934184871662</v>
      </c>
      <c r="DA9">
        <v>63.083950173387613</v>
      </c>
      <c r="DB9">
        <v>64.090389133930628</v>
      </c>
      <c r="DC9">
        <v>63.959342393550827</v>
      </c>
      <c r="DD9">
        <v>63.990123254694694</v>
      </c>
      <c r="DE9">
        <v>64.075848472313425</v>
      </c>
      <c r="DF9">
        <v>64.190863554772847</v>
      </c>
      <c r="DG9">
        <v>64.306128208815366</v>
      </c>
      <c r="DH9">
        <v>64.483426000875198</v>
      </c>
      <c r="DI9">
        <v>64.805036834025998</v>
      </c>
      <c r="DJ9">
        <v>65.293399440096067</v>
      </c>
      <c r="DK9">
        <v>65.733356140098579</v>
      </c>
      <c r="DL9">
        <v>60.09781132682437</v>
      </c>
      <c r="DM9">
        <v>65.243463335245522</v>
      </c>
      <c r="DN9">
        <v>64.122479053441836</v>
      </c>
      <c r="DO9">
        <v>63.036737742592379</v>
      </c>
      <c r="DP9">
        <v>63.082021442514744</v>
      </c>
      <c r="DQ9">
        <v>64.093121564746028</v>
      </c>
      <c r="DR9">
        <v>63.953466289966173</v>
      </c>
      <c r="DS9">
        <v>63.991578981074149</v>
      </c>
      <c r="DT9">
        <v>64.044816325942477</v>
      </c>
      <c r="DU9">
        <v>64.105119541480008</v>
      </c>
      <c r="DV9">
        <v>64.196865830581828</v>
      </c>
      <c r="DW9">
        <v>64.305559116715017</v>
      </c>
      <c r="DX9">
        <v>64.482783374783921</v>
      </c>
      <c r="DY9">
        <v>64.805963689685186</v>
      </c>
      <c r="DZ9">
        <v>65.295713043204273</v>
      </c>
      <c r="EA9">
        <v>65.736882435483182</v>
      </c>
      <c r="EB9">
        <v>60.100236096628905</v>
      </c>
      <c r="EC9">
        <v>65.246084350547846</v>
      </c>
      <c r="ED9">
        <v>64.124881945739489</v>
      </c>
      <c r="EE9">
        <v>63.036773698812283</v>
      </c>
      <c r="EF9">
        <v>63.079104685504404</v>
      </c>
      <c r="EG9">
        <v>64.071560712581004</v>
      </c>
      <c r="EH9">
        <v>63.963517021827791</v>
      </c>
      <c r="EI9">
        <v>63.987210061761303</v>
      </c>
      <c r="EJ9">
        <v>64.045006605318406</v>
      </c>
      <c r="EK9">
        <v>64.071041445841857</v>
      </c>
      <c r="EL9">
        <v>64.108775979466373</v>
      </c>
      <c r="EM9">
        <v>64.196105162580821</v>
      </c>
      <c r="EN9">
        <v>64.307062594130315</v>
      </c>
      <c r="EO9">
        <v>64.484911520881582</v>
      </c>
      <c r="EP9">
        <v>64.808374973051329</v>
      </c>
      <c r="EQ9">
        <v>65.298049405223423</v>
      </c>
      <c r="ER9">
        <v>65.739074976286744</v>
      </c>
      <c r="ES9">
        <v>60.103565819006086</v>
      </c>
      <c r="ET9">
        <v>65.24780634244685</v>
      </c>
      <c r="EU9">
        <v>64.124884774194811</v>
      </c>
      <c r="EV9">
        <v>63.035072671571079</v>
      </c>
      <c r="EW9">
        <v>63.080054206704027</v>
      </c>
      <c r="EX9">
        <v>64.088677199220243</v>
      </c>
      <c r="EY9">
        <v>63.935303534311636</v>
      </c>
      <c r="EZ9">
        <v>63.994781887680624</v>
      </c>
      <c r="FA9">
        <v>64.039405256587315</v>
      </c>
      <c r="FB9">
        <v>64.071855732585135</v>
      </c>
      <c r="FC9">
        <v>64.07595302316922</v>
      </c>
      <c r="FD9">
        <v>64.110437818391972</v>
      </c>
      <c r="FE9">
        <v>64.198463688630341</v>
      </c>
      <c r="FF9">
        <v>64.30939322513008</v>
      </c>
      <c r="FG9">
        <v>64.488403616095013</v>
      </c>
      <c r="FH9">
        <v>64.81065293103012</v>
      </c>
      <c r="FI9">
        <v>65.299303222537162</v>
      </c>
      <c r="FJ9">
        <v>65.740132641804465</v>
      </c>
      <c r="FK9">
        <v>60.105849103485944</v>
      </c>
      <c r="FL9">
        <v>65.248421512564235</v>
      </c>
      <c r="FM9">
        <v>64.122934787801299</v>
      </c>
      <c r="FN9">
        <v>63.033385523597936</v>
      </c>
      <c r="FO9">
        <v>63.071884250651159</v>
      </c>
      <c r="FP9">
        <v>64.062063188039133</v>
      </c>
      <c r="FQ9">
        <v>63.951408657571861</v>
      </c>
      <c r="FR9">
        <v>63.968421029903539</v>
      </c>
      <c r="FS9">
        <v>64.047570194314119</v>
      </c>
      <c r="FT9">
        <v>64.065083857876445</v>
      </c>
      <c r="FU9">
        <v>64.076077736671053</v>
      </c>
      <c r="FV9">
        <v>64.07617435067155</v>
      </c>
      <c r="FW9">
        <v>64.111499074935992</v>
      </c>
      <c r="FX9">
        <v>64.200362970985609</v>
      </c>
      <c r="FY9">
        <v>64.31228802142391</v>
      </c>
      <c r="FZ9">
        <v>64.488984586081116</v>
      </c>
      <c r="GA9">
        <v>64.811616959060075</v>
      </c>
      <c r="GB9">
        <v>65.300097747577155</v>
      </c>
      <c r="GC9">
        <v>65.7406567524677</v>
      </c>
      <c r="GD9">
        <v>60.108670979959349</v>
      </c>
      <c r="GE9">
        <v>65.250069629101617</v>
      </c>
      <c r="GF9">
        <v>64.124593764309168</v>
      </c>
      <c r="GG9">
        <v>63.033920486875537</v>
      </c>
      <c r="GH9">
        <v>63.075294572098045</v>
      </c>
    </row>
    <row r="10" spans="1:190" x14ac:dyDescent="0.2">
      <c r="A10" s="1">
        <v>9</v>
      </c>
      <c r="B10">
        <v>63.458073711267538</v>
      </c>
      <c r="C10">
        <v>63.266335145651873</v>
      </c>
      <c r="D10">
        <v>64.220536498500039</v>
      </c>
      <c r="E10">
        <v>63.175611392563304</v>
      </c>
      <c r="F10">
        <v>63.159274411812724</v>
      </c>
      <c r="G10">
        <v>65.177648281350542</v>
      </c>
      <c r="H10">
        <v>64.019481155803788</v>
      </c>
      <c r="I10">
        <v>63.06870711963726</v>
      </c>
      <c r="J10">
        <v>63.151263435824028</v>
      </c>
      <c r="K10">
        <v>65.690302968815786</v>
      </c>
      <c r="L10">
        <v>64.995329272691833</v>
      </c>
      <c r="M10">
        <v>63.993255665053219</v>
      </c>
      <c r="N10">
        <v>63.071990001600412</v>
      </c>
      <c r="O10">
        <v>63.143371716218596</v>
      </c>
      <c r="P10">
        <v>65.710016367934017</v>
      </c>
      <c r="Q10">
        <v>65.492724333117877</v>
      </c>
      <c r="R10">
        <v>65.011052169269888</v>
      </c>
      <c r="S10">
        <v>64.028581852577176</v>
      </c>
      <c r="T10">
        <v>63.080139145679091</v>
      </c>
      <c r="U10">
        <v>63.149669128274084</v>
      </c>
      <c r="V10">
        <v>65.295216894080681</v>
      </c>
      <c r="W10">
        <v>65.506327922266308</v>
      </c>
      <c r="X10">
        <v>60.282112167051757</v>
      </c>
      <c r="Y10">
        <v>65.056823301857051</v>
      </c>
      <c r="Z10">
        <v>64.047081490443077</v>
      </c>
      <c r="AA10">
        <v>63.092457407018109</v>
      </c>
      <c r="AB10">
        <v>63.156464874902234</v>
      </c>
      <c r="AC10">
        <v>64.796960779540228</v>
      </c>
      <c r="AD10">
        <v>65.106801812544646</v>
      </c>
      <c r="AE10">
        <v>65.5529796771268</v>
      </c>
      <c r="AF10">
        <v>60.336351163412644</v>
      </c>
      <c r="AG10">
        <v>65.07726383922143</v>
      </c>
      <c r="AH10">
        <v>64.061037021999013</v>
      </c>
      <c r="AI10">
        <v>63.101318144474156</v>
      </c>
      <c r="AJ10">
        <v>63.161128246315592</v>
      </c>
      <c r="AK10">
        <v>64.490343779841481</v>
      </c>
      <c r="AL10">
        <v>64.660307457872747</v>
      </c>
      <c r="AM10">
        <v>65.15518661263701</v>
      </c>
      <c r="AN10">
        <v>65.605280975236596</v>
      </c>
      <c r="AO10">
        <v>60.358794861735696</v>
      </c>
      <c r="AP10">
        <v>65.093030552332735</v>
      </c>
      <c r="AQ10">
        <v>64.071753543863849</v>
      </c>
      <c r="AR10">
        <v>63.107452641498007</v>
      </c>
      <c r="AS10">
        <v>63.163886267027507</v>
      </c>
      <c r="AT10">
        <v>64.337876190706908</v>
      </c>
      <c r="AU10">
        <v>64.357055307538133</v>
      </c>
      <c r="AV10">
        <v>64.690361529078857</v>
      </c>
      <c r="AW10">
        <v>65.212140813502316</v>
      </c>
      <c r="AX10">
        <v>65.633180292310868</v>
      </c>
      <c r="AY10">
        <v>60.374962208692878</v>
      </c>
      <c r="AZ10">
        <v>65.103717943036202</v>
      </c>
      <c r="BA10">
        <v>64.077770855092922</v>
      </c>
      <c r="BB10">
        <v>63.112125623536755</v>
      </c>
      <c r="BC10">
        <v>63.166578928248036</v>
      </c>
      <c r="BD10">
        <v>64.237162201886434</v>
      </c>
      <c r="BE10">
        <v>64.183056385132929</v>
      </c>
      <c r="BF10">
        <v>64.384461248323731</v>
      </c>
      <c r="BG10">
        <v>64.750795839686575</v>
      </c>
      <c r="BH10">
        <v>65.236026091570665</v>
      </c>
      <c r="BI10">
        <v>65.639485007916718</v>
      </c>
      <c r="BJ10">
        <v>60.377147560107758</v>
      </c>
      <c r="BK10">
        <v>65.10812293227211</v>
      </c>
      <c r="BL10">
        <v>64.082583165129833</v>
      </c>
      <c r="BM10">
        <v>63.11544799104886</v>
      </c>
      <c r="BN10">
        <v>63.16786338691859</v>
      </c>
      <c r="BO10">
        <v>64.154693345006947</v>
      </c>
      <c r="BP10">
        <v>64.088504207684082</v>
      </c>
      <c r="BQ10">
        <v>64.22044768394683</v>
      </c>
      <c r="BR10">
        <v>64.443788228783305</v>
      </c>
      <c r="BS10">
        <v>64.776151504436697</v>
      </c>
      <c r="BT10">
        <v>65.243742486872989</v>
      </c>
      <c r="BU10">
        <v>65.644419591943361</v>
      </c>
      <c r="BV10">
        <v>60.379711050969121</v>
      </c>
      <c r="BW10">
        <v>65.113155653616332</v>
      </c>
      <c r="BX10">
        <v>64.085686108592739</v>
      </c>
      <c r="BY10">
        <v>63.1181346573524</v>
      </c>
      <c r="BZ10">
        <v>63.16786814079321</v>
      </c>
      <c r="CA10">
        <v>64.119693397430567</v>
      </c>
      <c r="CB10">
        <v>64.017685527071308</v>
      </c>
      <c r="CC10">
        <v>64.130504969897629</v>
      </c>
      <c r="CD10">
        <v>64.283120283401672</v>
      </c>
      <c r="CE10">
        <v>64.474024842692288</v>
      </c>
      <c r="CF10">
        <v>64.7872608720035</v>
      </c>
      <c r="CG10">
        <v>65.250821473811428</v>
      </c>
      <c r="CH10">
        <v>65.650829753260439</v>
      </c>
      <c r="CI10">
        <v>60.385317247328437</v>
      </c>
      <c r="CJ10">
        <v>65.117386806672968</v>
      </c>
      <c r="CK10">
        <v>64.088016268232792</v>
      </c>
      <c r="CL10">
        <v>63.119120180104503</v>
      </c>
      <c r="CM10">
        <v>63.166016414748249</v>
      </c>
      <c r="CN10">
        <v>64.113401984500697</v>
      </c>
      <c r="CO10">
        <v>63.987255659857112</v>
      </c>
      <c r="CP10">
        <v>64.05944221009004</v>
      </c>
      <c r="CQ10">
        <v>64.19318592127226</v>
      </c>
      <c r="CR10">
        <v>64.316473751223782</v>
      </c>
      <c r="CS10">
        <v>64.487661169136658</v>
      </c>
      <c r="CT10">
        <v>64.79556793600527</v>
      </c>
      <c r="CU10">
        <v>65.258431081684932</v>
      </c>
      <c r="CV10">
        <v>65.657060445715814</v>
      </c>
      <c r="CW10">
        <v>60.389390933470139</v>
      </c>
      <c r="CX10">
        <v>65.121292710111391</v>
      </c>
      <c r="CY10">
        <v>64.089629943783578</v>
      </c>
      <c r="CZ10">
        <v>63.118796779673076</v>
      </c>
      <c r="DA10">
        <v>63.16663750563329</v>
      </c>
      <c r="DB10">
        <v>64.105578077290872</v>
      </c>
      <c r="DC10">
        <v>63.99252836076068</v>
      </c>
      <c r="DD10">
        <v>64.030000397343144</v>
      </c>
      <c r="DE10">
        <v>64.120615593586351</v>
      </c>
      <c r="DF10">
        <v>64.226212727598465</v>
      </c>
      <c r="DG10">
        <v>64.32868936351899</v>
      </c>
      <c r="DH10">
        <v>64.494064781937865</v>
      </c>
      <c r="DI10">
        <v>64.801464394485322</v>
      </c>
      <c r="DJ10">
        <v>65.264818956616409</v>
      </c>
      <c r="DK10">
        <v>65.663138802091353</v>
      </c>
      <c r="DL10">
        <v>60.392995969608684</v>
      </c>
      <c r="DM10">
        <v>65.123488926704113</v>
      </c>
      <c r="DN10">
        <v>64.089988438290604</v>
      </c>
      <c r="DO10">
        <v>63.118909286465652</v>
      </c>
      <c r="DP10">
        <v>63.164299260046199</v>
      </c>
      <c r="DQ10">
        <v>64.109273766597582</v>
      </c>
      <c r="DR10">
        <v>63.986199527833314</v>
      </c>
      <c r="DS10">
        <v>64.034508859474144</v>
      </c>
      <c r="DT10">
        <v>64.093021471417771</v>
      </c>
      <c r="DU10">
        <v>64.155042557792243</v>
      </c>
      <c r="DV10">
        <v>64.236943829328084</v>
      </c>
      <c r="DW10">
        <v>64.331052156451022</v>
      </c>
      <c r="DX10">
        <v>64.495227247070432</v>
      </c>
      <c r="DY10">
        <v>64.802887261509156</v>
      </c>
      <c r="DZ10">
        <v>65.267551857427776</v>
      </c>
      <c r="EA10">
        <v>65.66689225508631</v>
      </c>
      <c r="EB10">
        <v>60.39468138216867</v>
      </c>
      <c r="EC10">
        <v>65.124317559035418</v>
      </c>
      <c r="ED10">
        <v>64.091447918357915</v>
      </c>
      <c r="EE10">
        <v>63.118720398981601</v>
      </c>
      <c r="EF10">
        <v>63.161713934189919</v>
      </c>
      <c r="EG10">
        <v>64.088292062505161</v>
      </c>
      <c r="EH10">
        <v>63.996508997046</v>
      </c>
      <c r="EI10">
        <v>64.028991876490494</v>
      </c>
      <c r="EJ10">
        <v>64.096091599969185</v>
      </c>
      <c r="EK10">
        <v>64.124760369834746</v>
      </c>
      <c r="EL10">
        <v>64.16360024360138</v>
      </c>
      <c r="EM10">
        <v>64.239727650533482</v>
      </c>
      <c r="EN10">
        <v>64.334650257713861</v>
      </c>
      <c r="EO10">
        <v>64.498188800075283</v>
      </c>
      <c r="EP10">
        <v>64.805604163033834</v>
      </c>
      <c r="EQ10">
        <v>65.269496711606919</v>
      </c>
      <c r="ER10">
        <v>65.66836659792159</v>
      </c>
      <c r="ES10">
        <v>60.397625218530614</v>
      </c>
      <c r="ET10">
        <v>65.126172986379046</v>
      </c>
      <c r="EU10">
        <v>64.092107433523594</v>
      </c>
      <c r="EV10">
        <v>63.117776943368355</v>
      </c>
      <c r="EW10">
        <v>63.16086159111547</v>
      </c>
      <c r="EX10">
        <v>64.105439453736153</v>
      </c>
      <c r="EY10">
        <v>63.969872038218774</v>
      </c>
      <c r="EZ10">
        <v>64.037640285216142</v>
      </c>
      <c r="FA10">
        <v>64.09021851541587</v>
      </c>
      <c r="FB10">
        <v>64.128714233698645</v>
      </c>
      <c r="FC10">
        <v>64.134503788898584</v>
      </c>
      <c r="FD10">
        <v>64.167948013351022</v>
      </c>
      <c r="FE10">
        <v>64.243261610425449</v>
      </c>
      <c r="FF10">
        <v>64.337331184965208</v>
      </c>
      <c r="FG10">
        <v>64.501638044649241</v>
      </c>
      <c r="FH10">
        <v>64.807285820857558</v>
      </c>
      <c r="FI10">
        <v>65.270407208228121</v>
      </c>
      <c r="FJ10">
        <v>65.669903580754763</v>
      </c>
      <c r="FK10">
        <v>60.399984235319089</v>
      </c>
      <c r="FL10">
        <v>65.126427400456535</v>
      </c>
      <c r="FM10">
        <v>64.089247658841629</v>
      </c>
      <c r="FN10">
        <v>63.114596364878032</v>
      </c>
      <c r="FO10">
        <v>63.159715394991551</v>
      </c>
      <c r="FP10">
        <v>64.079492797364338</v>
      </c>
      <c r="FQ10">
        <v>63.985733471829555</v>
      </c>
      <c r="FR10">
        <v>64.01167338684165</v>
      </c>
      <c r="FS10">
        <v>64.098364655340447</v>
      </c>
      <c r="FT10">
        <v>64.120616982283138</v>
      </c>
      <c r="FU10">
        <v>64.137212081660152</v>
      </c>
      <c r="FV10">
        <v>64.137565712475308</v>
      </c>
      <c r="FW10">
        <v>64.170877233783983</v>
      </c>
      <c r="FX10">
        <v>64.246105252431164</v>
      </c>
      <c r="FY10">
        <v>64.34013681077667</v>
      </c>
      <c r="FZ10">
        <v>64.502353218496367</v>
      </c>
      <c r="GA10">
        <v>64.80791542147945</v>
      </c>
      <c r="GB10">
        <v>65.271027551564799</v>
      </c>
      <c r="GC10">
        <v>65.670615674692215</v>
      </c>
      <c r="GD10">
        <v>60.402010571511454</v>
      </c>
      <c r="GE10">
        <v>65.128215184921089</v>
      </c>
      <c r="GF10">
        <v>64.088950675817259</v>
      </c>
      <c r="GG10">
        <v>63.116863301028374</v>
      </c>
      <c r="GH10">
        <v>63.158359374676969</v>
      </c>
    </row>
    <row r="11" spans="1:190" x14ac:dyDescent="0.2">
      <c r="A11" s="1">
        <v>10</v>
      </c>
      <c r="B11">
        <v>63.469015786622222</v>
      </c>
      <c r="C11">
        <v>63.313060506600571</v>
      </c>
      <c r="D11">
        <v>64.147678181313523</v>
      </c>
      <c r="E11">
        <v>63.23378291860157</v>
      </c>
      <c r="F11">
        <v>63.236900960375124</v>
      </c>
      <c r="G11">
        <v>65.015767984916749</v>
      </c>
      <c r="H11">
        <v>63.974931524791984</v>
      </c>
      <c r="I11">
        <v>63.153347977778182</v>
      </c>
      <c r="J11">
        <v>63.236788900694002</v>
      </c>
      <c r="K11">
        <v>65.521719197708819</v>
      </c>
      <c r="L11">
        <v>64.860814910495606</v>
      </c>
      <c r="M11">
        <v>63.959247215475017</v>
      </c>
      <c r="N11">
        <v>63.161454630923579</v>
      </c>
      <c r="O11">
        <v>63.231082734637603</v>
      </c>
      <c r="P11">
        <v>65.574519875351044</v>
      </c>
      <c r="Q11">
        <v>65.353414415936228</v>
      </c>
      <c r="R11">
        <v>64.881573621332734</v>
      </c>
      <c r="S11">
        <v>63.995482276216414</v>
      </c>
      <c r="T11">
        <v>63.17073316842756</v>
      </c>
      <c r="U11">
        <v>63.236852546733864</v>
      </c>
      <c r="V11">
        <v>65.199574557099822</v>
      </c>
      <c r="W11">
        <v>65.396791063093175</v>
      </c>
      <c r="X11">
        <v>60.607150034010949</v>
      </c>
      <c r="Y11">
        <v>64.927470511916752</v>
      </c>
      <c r="Z11">
        <v>64.015193118489009</v>
      </c>
      <c r="AA11">
        <v>63.182150275875181</v>
      </c>
      <c r="AB11">
        <v>63.242580208641499</v>
      </c>
      <c r="AC11">
        <v>64.729778204686681</v>
      </c>
      <c r="AD11">
        <v>65.034274076728963</v>
      </c>
      <c r="AE11">
        <v>65.442250655013822</v>
      </c>
      <c r="AF11">
        <v>60.660809903491042</v>
      </c>
      <c r="AG11">
        <v>64.948219896633958</v>
      </c>
      <c r="AH11">
        <v>64.028112230873077</v>
      </c>
      <c r="AI11">
        <v>63.189966334772677</v>
      </c>
      <c r="AJ11">
        <v>63.246575171729333</v>
      </c>
      <c r="AK11">
        <v>64.439962144833757</v>
      </c>
      <c r="AL11">
        <v>64.615826687288873</v>
      </c>
      <c r="AM11">
        <v>65.081939979945915</v>
      </c>
      <c r="AN11">
        <v>65.493291635260874</v>
      </c>
      <c r="AO11">
        <v>60.684647158355396</v>
      </c>
      <c r="AP11">
        <v>64.963005638578039</v>
      </c>
      <c r="AQ11">
        <v>64.037703948683586</v>
      </c>
      <c r="AR11">
        <v>63.195432377475967</v>
      </c>
      <c r="AS11">
        <v>63.249110859339595</v>
      </c>
      <c r="AT11">
        <v>64.302841687274181</v>
      </c>
      <c r="AU11">
        <v>64.330800766331265</v>
      </c>
      <c r="AV11">
        <v>64.650592634232723</v>
      </c>
      <c r="AW11">
        <v>65.139114964692325</v>
      </c>
      <c r="AX11">
        <v>65.522013467832338</v>
      </c>
      <c r="AY11">
        <v>60.701193442481731</v>
      </c>
      <c r="AZ11">
        <v>64.973531852510504</v>
      </c>
      <c r="BA11">
        <v>64.0440108188876</v>
      </c>
      <c r="BB11">
        <v>63.199509248872801</v>
      </c>
      <c r="BC11">
        <v>63.251167851517614</v>
      </c>
      <c r="BD11">
        <v>64.220412815001893</v>
      </c>
      <c r="BE11">
        <v>64.17431037784651</v>
      </c>
      <c r="BF11">
        <v>64.365672870874519</v>
      </c>
      <c r="BG11">
        <v>64.713231007447064</v>
      </c>
      <c r="BH11">
        <v>65.166147733248053</v>
      </c>
      <c r="BI11">
        <v>65.531756080251881</v>
      </c>
      <c r="BJ11">
        <v>60.705402606027725</v>
      </c>
      <c r="BK11">
        <v>64.979091151278425</v>
      </c>
      <c r="BL11">
        <v>64.049492266679565</v>
      </c>
      <c r="BM11">
        <v>63.202920998505171</v>
      </c>
      <c r="BN11">
        <v>63.252576268767804</v>
      </c>
      <c r="BO11">
        <v>64.153256253846124</v>
      </c>
      <c r="BP11">
        <v>64.095271012909919</v>
      </c>
      <c r="BQ11">
        <v>64.218517287270146</v>
      </c>
      <c r="BR11">
        <v>64.428915803393195</v>
      </c>
      <c r="BS11">
        <v>64.741714729144903</v>
      </c>
      <c r="BT11">
        <v>65.177901936689707</v>
      </c>
      <c r="BU11">
        <v>65.539649536393341</v>
      </c>
      <c r="BV11">
        <v>60.710113908280015</v>
      </c>
      <c r="BW11">
        <v>64.984890397188892</v>
      </c>
      <c r="BX11">
        <v>64.053030403404335</v>
      </c>
      <c r="BY11">
        <v>63.205469474564133</v>
      </c>
      <c r="BZ11">
        <v>63.252432783758941</v>
      </c>
      <c r="CA11">
        <v>64.123466331576438</v>
      </c>
      <c r="CB11">
        <v>64.039307728886683</v>
      </c>
      <c r="CC11">
        <v>64.145576029612485</v>
      </c>
      <c r="CD11">
        <v>64.286075720186048</v>
      </c>
      <c r="CE11">
        <v>64.462341136854619</v>
      </c>
      <c r="CF11">
        <v>64.756604827820297</v>
      </c>
      <c r="CG11">
        <v>65.1879832948906</v>
      </c>
      <c r="CH11">
        <v>65.54768171098597</v>
      </c>
      <c r="CI11">
        <v>60.715725944057006</v>
      </c>
      <c r="CJ11">
        <v>64.989001072970069</v>
      </c>
      <c r="CK11">
        <v>64.055181870030452</v>
      </c>
      <c r="CL11">
        <v>63.206107796951237</v>
      </c>
      <c r="CM11">
        <v>63.251110649273485</v>
      </c>
      <c r="CN11">
        <v>64.118692896736462</v>
      </c>
      <c r="CO11">
        <v>64.012293757847345</v>
      </c>
      <c r="CP11">
        <v>64.089464898186975</v>
      </c>
      <c r="CQ11">
        <v>64.213388401936939</v>
      </c>
      <c r="CR11">
        <v>64.322664780862326</v>
      </c>
      <c r="CS11">
        <v>64.479835507082456</v>
      </c>
      <c r="CT11">
        <v>64.768456164459096</v>
      </c>
      <c r="CU11">
        <v>65.197494836909286</v>
      </c>
      <c r="CV11">
        <v>65.555004155087801</v>
      </c>
      <c r="CW11">
        <v>60.720755608183062</v>
      </c>
      <c r="CX11">
        <v>64.993008954132904</v>
      </c>
      <c r="CY11">
        <v>64.056523273788969</v>
      </c>
      <c r="CZ11">
        <v>63.20609161505007</v>
      </c>
      <c r="DA11">
        <v>63.251457607158805</v>
      </c>
      <c r="DB11">
        <v>64.114305511168368</v>
      </c>
      <c r="DC11">
        <v>64.01894617631352</v>
      </c>
      <c r="DD11">
        <v>64.064034927328549</v>
      </c>
      <c r="DE11">
        <v>64.156511632944515</v>
      </c>
      <c r="DF11">
        <v>64.249928830161821</v>
      </c>
      <c r="DG11">
        <v>64.33896740947786</v>
      </c>
      <c r="DH11">
        <v>64.488918186234045</v>
      </c>
      <c r="DI11">
        <v>64.775997782930745</v>
      </c>
      <c r="DJ11">
        <v>65.205051680824553</v>
      </c>
      <c r="DK11">
        <v>65.561074780710541</v>
      </c>
      <c r="DL11">
        <v>60.724551385695797</v>
      </c>
      <c r="DM11">
        <v>64.994798351344173</v>
      </c>
      <c r="DN11">
        <v>64.05673292931391</v>
      </c>
      <c r="DO11">
        <v>63.206512489751077</v>
      </c>
      <c r="DP11">
        <v>63.248997795552519</v>
      </c>
      <c r="DQ11">
        <v>64.118136968998229</v>
      </c>
      <c r="DR11">
        <v>64.013690192627251</v>
      </c>
      <c r="DS11">
        <v>64.069901163682857</v>
      </c>
      <c r="DT11">
        <v>64.133324510261531</v>
      </c>
      <c r="DU11">
        <v>64.194620273751866</v>
      </c>
      <c r="DV11">
        <v>64.264685674390307</v>
      </c>
      <c r="DW11">
        <v>64.344021080169284</v>
      </c>
      <c r="DX11">
        <v>64.491462927897871</v>
      </c>
      <c r="DY11">
        <v>64.778159186034387</v>
      </c>
      <c r="DZ11">
        <v>65.208118482617039</v>
      </c>
      <c r="EA11">
        <v>65.564815898025131</v>
      </c>
      <c r="EB11">
        <v>60.726200286646055</v>
      </c>
      <c r="EC11">
        <v>64.995915011333722</v>
      </c>
      <c r="ED11">
        <v>64.057793660777776</v>
      </c>
      <c r="EE11">
        <v>63.205437292182424</v>
      </c>
      <c r="EF11">
        <v>63.24671787738373</v>
      </c>
      <c r="EG11">
        <v>64.099824438423354</v>
      </c>
      <c r="EH11">
        <v>64.02377876039121</v>
      </c>
      <c r="EI11">
        <v>64.065555313665243</v>
      </c>
      <c r="EJ11">
        <v>64.138270040715696</v>
      </c>
      <c r="EK11">
        <v>64.169200311622518</v>
      </c>
      <c r="EL11">
        <v>64.207773259830475</v>
      </c>
      <c r="EM11">
        <v>64.270695766784343</v>
      </c>
      <c r="EN11">
        <v>64.349414944660666</v>
      </c>
      <c r="EO11">
        <v>64.495415081965731</v>
      </c>
      <c r="EP11">
        <v>64.780768269538569</v>
      </c>
      <c r="EQ11">
        <v>65.210173779272083</v>
      </c>
      <c r="ER11">
        <v>65.566359232553779</v>
      </c>
      <c r="ES11">
        <v>60.728115421900156</v>
      </c>
      <c r="ET11">
        <v>64.997177834850703</v>
      </c>
      <c r="EU11">
        <v>64.057991526218302</v>
      </c>
      <c r="EV11">
        <v>63.205073567143856</v>
      </c>
      <c r="EW11">
        <v>63.246590367582165</v>
      </c>
      <c r="EX11">
        <v>64.114860705592505</v>
      </c>
      <c r="EY11">
        <v>64.000598799002503</v>
      </c>
      <c r="EZ11">
        <v>64.074791030011113</v>
      </c>
      <c r="FA11">
        <v>64.133935919930678</v>
      </c>
      <c r="FB11">
        <v>64.175345350328342</v>
      </c>
      <c r="FC11">
        <v>64.183239421438387</v>
      </c>
      <c r="FD11">
        <v>64.21465788843426</v>
      </c>
      <c r="FE11">
        <v>64.275635434246013</v>
      </c>
      <c r="FF11">
        <v>64.352511300729915</v>
      </c>
      <c r="FG11">
        <v>64.498777174818471</v>
      </c>
      <c r="FH11">
        <v>64.782841634925163</v>
      </c>
      <c r="FI11">
        <v>65.210893765521917</v>
      </c>
      <c r="FJ11">
        <v>65.567659957863881</v>
      </c>
      <c r="FK11">
        <v>60.73022472690424</v>
      </c>
      <c r="FL11">
        <v>64.997370176491444</v>
      </c>
      <c r="FM11">
        <v>64.055589809384287</v>
      </c>
      <c r="FN11">
        <v>63.202650993140971</v>
      </c>
      <c r="FO11">
        <v>63.24695157641716</v>
      </c>
      <c r="FP11">
        <v>64.090195188691041</v>
      </c>
      <c r="FQ11">
        <v>64.014597608637217</v>
      </c>
      <c r="FR11">
        <v>64.051896461767299</v>
      </c>
      <c r="FS11">
        <v>64.142480533188035</v>
      </c>
      <c r="FT11">
        <v>64.168466771636588</v>
      </c>
      <c r="FU11">
        <v>64.187802328530822</v>
      </c>
      <c r="FV11">
        <v>64.189297915399905</v>
      </c>
      <c r="FW11">
        <v>64.219522572796819</v>
      </c>
      <c r="FX11">
        <v>64.279137933008855</v>
      </c>
      <c r="FY11">
        <v>64.355569677207257</v>
      </c>
      <c r="FZ11">
        <v>64.499806671012578</v>
      </c>
      <c r="GA11">
        <v>64.783420348387679</v>
      </c>
      <c r="GB11">
        <v>65.211602927023648</v>
      </c>
      <c r="GC11">
        <v>65.568277342762045</v>
      </c>
      <c r="GD11">
        <v>60.730658079272047</v>
      </c>
      <c r="GE11">
        <v>64.99837094315204</v>
      </c>
      <c r="GF11">
        <v>64.05447818416971</v>
      </c>
      <c r="GG11">
        <v>63.201814286461726</v>
      </c>
      <c r="GH11">
        <v>63.243540946385103</v>
      </c>
    </row>
    <row r="12" spans="1:190" x14ac:dyDescent="0.2">
      <c r="A12" s="1">
        <v>11</v>
      </c>
      <c r="B12">
        <v>63.483614705214109</v>
      </c>
      <c r="C12">
        <v>63.361292168863201</v>
      </c>
      <c r="D12">
        <v>64.073144640816679</v>
      </c>
      <c r="E12">
        <v>63.295708534505934</v>
      </c>
      <c r="F12">
        <v>63.313791701515214</v>
      </c>
      <c r="G12">
        <v>64.847696273228067</v>
      </c>
      <c r="H12">
        <v>63.932153669840353</v>
      </c>
      <c r="I12">
        <v>63.242147726208138</v>
      </c>
      <c r="J12">
        <v>63.321047563517155</v>
      </c>
      <c r="K12">
        <v>65.332411373678539</v>
      </c>
      <c r="L12">
        <v>64.723746709324416</v>
      </c>
      <c r="M12">
        <v>63.927839964938336</v>
      </c>
      <c r="N12">
        <v>63.255384328413584</v>
      </c>
      <c r="O12">
        <v>63.317715440667477</v>
      </c>
      <c r="P12">
        <v>65.403832175109287</v>
      </c>
      <c r="Q12">
        <v>65.197196368234131</v>
      </c>
      <c r="R12">
        <v>64.749250656544859</v>
      </c>
      <c r="S12">
        <v>63.964614333336812</v>
      </c>
      <c r="T12">
        <v>63.2656041795817</v>
      </c>
      <c r="U12">
        <v>63.322852371709295</v>
      </c>
      <c r="V12">
        <v>65.07126549242399</v>
      </c>
      <c r="W12">
        <v>65.256934975749559</v>
      </c>
      <c r="X12">
        <v>60.95087965397834</v>
      </c>
      <c r="Y12">
        <v>64.794800832502887</v>
      </c>
      <c r="Z12">
        <v>63.985261991946174</v>
      </c>
      <c r="AA12">
        <v>63.275914578645143</v>
      </c>
      <c r="AB12">
        <v>63.327728294308486</v>
      </c>
      <c r="AC12">
        <v>64.641404120369927</v>
      </c>
      <c r="AD12">
        <v>64.933043934721198</v>
      </c>
      <c r="AE12">
        <v>65.301167148451995</v>
      </c>
      <c r="AF12">
        <v>61.002898322283784</v>
      </c>
      <c r="AG12">
        <v>64.815639765166409</v>
      </c>
      <c r="AH12">
        <v>63.996905447362153</v>
      </c>
      <c r="AI12">
        <v>63.282659892317504</v>
      </c>
      <c r="AJ12">
        <v>63.330859461068805</v>
      </c>
      <c r="AK12">
        <v>64.375976481892863</v>
      </c>
      <c r="AL12">
        <v>64.551995523359651</v>
      </c>
      <c r="AM12">
        <v>64.98024137774361</v>
      </c>
      <c r="AN12">
        <v>65.350347111717397</v>
      </c>
      <c r="AO12">
        <v>61.027171878850424</v>
      </c>
      <c r="AP12">
        <v>64.829239118560466</v>
      </c>
      <c r="AQ12">
        <v>64.005325150062276</v>
      </c>
      <c r="AR12">
        <v>63.287286834976385</v>
      </c>
      <c r="AS12">
        <v>63.333190883197503</v>
      </c>
      <c r="AT12">
        <v>64.2574792903483</v>
      </c>
      <c r="AU12">
        <v>64.291966085897343</v>
      </c>
      <c r="AV12">
        <v>64.591394634557361</v>
      </c>
      <c r="AW12">
        <v>65.03610899539018</v>
      </c>
      <c r="AX12">
        <v>65.378998860272262</v>
      </c>
      <c r="AY12">
        <v>61.043370053174883</v>
      </c>
      <c r="AZ12">
        <v>64.839350949577437</v>
      </c>
      <c r="BA12">
        <v>64.011812199018649</v>
      </c>
      <c r="BB12">
        <v>63.290914932420101</v>
      </c>
      <c r="BC12">
        <v>63.33458470327782</v>
      </c>
      <c r="BD12">
        <v>64.194067464756671</v>
      </c>
      <c r="BE12">
        <v>64.157299747906819</v>
      </c>
      <c r="BF12">
        <v>64.334063073144918</v>
      </c>
      <c r="BG12">
        <v>64.653986525166644</v>
      </c>
      <c r="BH12">
        <v>65.065319521925005</v>
      </c>
      <c r="BI12">
        <v>65.391509548441078</v>
      </c>
      <c r="BJ12">
        <v>61.04977291960239</v>
      </c>
      <c r="BK12">
        <v>64.845676000044278</v>
      </c>
      <c r="BL12">
        <v>64.017374441282314</v>
      </c>
      <c r="BM12">
        <v>63.2943234462929</v>
      </c>
      <c r="BN12">
        <v>63.335984108908242</v>
      </c>
      <c r="BO12">
        <v>64.143728314233726</v>
      </c>
      <c r="BP12">
        <v>64.095021968518637</v>
      </c>
      <c r="BQ12">
        <v>64.207864152783685</v>
      </c>
      <c r="BR12">
        <v>64.398596412718007</v>
      </c>
      <c r="BS12">
        <v>64.684477835625117</v>
      </c>
      <c r="BT12">
        <v>65.080160666663588</v>
      </c>
      <c r="BU12">
        <v>65.401519620202464</v>
      </c>
      <c r="BV12">
        <v>61.056079355583144</v>
      </c>
      <c r="BW12">
        <v>64.851747114758666</v>
      </c>
      <c r="BX12">
        <v>64.021282491250119</v>
      </c>
      <c r="BY12">
        <v>63.296472483252295</v>
      </c>
      <c r="BZ12">
        <v>63.335803297444009</v>
      </c>
      <c r="CA12">
        <v>64.119654203523439</v>
      </c>
      <c r="CB12">
        <v>64.055244905360908</v>
      </c>
      <c r="CC12">
        <v>64.152843529880499</v>
      </c>
      <c r="CD12">
        <v>64.277104151314532</v>
      </c>
      <c r="CE12">
        <v>64.433718705344532</v>
      </c>
      <c r="CF12">
        <v>64.701981941845062</v>
      </c>
      <c r="CG12">
        <v>65.092336884131086</v>
      </c>
      <c r="CH12">
        <v>65.410705061102078</v>
      </c>
      <c r="CI12">
        <v>61.062216892971755</v>
      </c>
      <c r="CJ12">
        <v>64.855882584048999</v>
      </c>
      <c r="CK12">
        <v>64.023029666803765</v>
      </c>
      <c r="CL12">
        <v>63.296943582647692</v>
      </c>
      <c r="CM12">
        <v>63.334852812422369</v>
      </c>
      <c r="CN12">
        <v>64.116502298686768</v>
      </c>
      <c r="CO12">
        <v>64.032685349438211</v>
      </c>
      <c r="CP12">
        <v>64.113060611672012</v>
      </c>
      <c r="CQ12">
        <v>64.222837067491795</v>
      </c>
      <c r="CR12">
        <v>64.315952822147437</v>
      </c>
      <c r="CS12">
        <v>64.45398035140758</v>
      </c>
      <c r="CT12">
        <v>64.716482836465389</v>
      </c>
      <c r="CU12">
        <v>65.103012445793397</v>
      </c>
      <c r="CV12">
        <v>65.418495869457246</v>
      </c>
      <c r="CW12">
        <v>61.067264361620047</v>
      </c>
      <c r="CX12">
        <v>64.859479933602032</v>
      </c>
      <c r="CY12">
        <v>64.024288396258555</v>
      </c>
      <c r="CZ12">
        <v>63.297230781602842</v>
      </c>
      <c r="DA12">
        <v>63.334798012694151</v>
      </c>
      <c r="DB12">
        <v>64.117311301358924</v>
      </c>
      <c r="DC12">
        <v>64.039975419072221</v>
      </c>
      <c r="DD12">
        <v>64.092552984872469</v>
      </c>
      <c r="DE12">
        <v>64.182899316419892</v>
      </c>
      <c r="DF12">
        <v>64.261411616194962</v>
      </c>
      <c r="DG12">
        <v>64.335029331891946</v>
      </c>
      <c r="DH12">
        <v>64.465043116937551</v>
      </c>
      <c r="DI12">
        <v>64.725195973319245</v>
      </c>
      <c r="DJ12">
        <v>65.111507078682862</v>
      </c>
      <c r="DK12">
        <v>65.424519698794441</v>
      </c>
      <c r="DL12">
        <v>61.071020545419067</v>
      </c>
      <c r="DM12">
        <v>64.860907400797586</v>
      </c>
      <c r="DN12">
        <v>64.02435199174333</v>
      </c>
      <c r="DO12">
        <v>63.297571091051907</v>
      </c>
      <c r="DP12">
        <v>63.332660850113882</v>
      </c>
      <c r="DQ12">
        <v>64.122185720678701</v>
      </c>
      <c r="DR12">
        <v>64.037328607992762</v>
      </c>
      <c r="DS12">
        <v>64.098702218019241</v>
      </c>
      <c r="DT12">
        <v>64.165301626134593</v>
      </c>
      <c r="DU12">
        <v>64.223229910651668</v>
      </c>
      <c r="DV12">
        <v>64.279398710351614</v>
      </c>
      <c r="DW12">
        <v>64.342576778465059</v>
      </c>
      <c r="DX12">
        <v>64.46869042559095</v>
      </c>
      <c r="DY12">
        <v>64.728326609244519</v>
      </c>
      <c r="DZ12">
        <v>65.114815481596381</v>
      </c>
      <c r="EA12">
        <v>65.428267314393352</v>
      </c>
      <c r="EB12">
        <v>61.07250212947384</v>
      </c>
      <c r="EC12">
        <v>64.862579709984473</v>
      </c>
      <c r="ED12">
        <v>64.025423725936449</v>
      </c>
      <c r="EE12">
        <v>63.295878187424975</v>
      </c>
      <c r="EF12">
        <v>63.330772886570735</v>
      </c>
      <c r="EG12">
        <v>64.107533870365884</v>
      </c>
      <c r="EH12">
        <v>64.047667261740017</v>
      </c>
      <c r="EI12">
        <v>64.097055374121155</v>
      </c>
      <c r="EJ12">
        <v>64.171168567850529</v>
      </c>
      <c r="EK12">
        <v>64.203723727668034</v>
      </c>
      <c r="EL12">
        <v>64.240119866198626</v>
      </c>
      <c r="EM12">
        <v>64.288125121146791</v>
      </c>
      <c r="EN12">
        <v>64.349334050332573</v>
      </c>
      <c r="EO12">
        <v>64.473664726585667</v>
      </c>
      <c r="EP12">
        <v>64.7308592134723</v>
      </c>
      <c r="EQ12">
        <v>65.117190908416504</v>
      </c>
      <c r="ER12">
        <v>65.430083736528417</v>
      </c>
      <c r="ES12">
        <v>61.074236546079398</v>
      </c>
      <c r="ET12">
        <v>64.863214165863312</v>
      </c>
      <c r="EU12">
        <v>64.025013660749408</v>
      </c>
      <c r="EV12">
        <v>63.295956656870558</v>
      </c>
      <c r="EW12">
        <v>63.331694453236253</v>
      </c>
      <c r="EX12">
        <v>64.119017783517506</v>
      </c>
      <c r="EY12">
        <v>64.029100552238319</v>
      </c>
      <c r="EZ12">
        <v>64.107738387713184</v>
      </c>
      <c r="FA12">
        <v>64.170033509510077</v>
      </c>
      <c r="FB12">
        <v>64.210922455195288</v>
      </c>
      <c r="FC12">
        <v>64.221295471719202</v>
      </c>
      <c r="FD12">
        <v>64.249446093189761</v>
      </c>
      <c r="FE12">
        <v>64.294615839359963</v>
      </c>
      <c r="FF12">
        <v>64.353087079137808</v>
      </c>
      <c r="FG12">
        <v>64.477065748744522</v>
      </c>
      <c r="FH12">
        <v>64.733568921606462</v>
      </c>
      <c r="FI12">
        <v>65.117798867010009</v>
      </c>
      <c r="FJ12">
        <v>65.430982825285554</v>
      </c>
      <c r="FK12">
        <v>61.07569187328081</v>
      </c>
      <c r="FL12">
        <v>64.863021651267971</v>
      </c>
      <c r="FM12">
        <v>64.023166414163214</v>
      </c>
      <c r="FN12">
        <v>63.294557668355544</v>
      </c>
      <c r="FO12">
        <v>63.32996007499915</v>
      </c>
      <c r="FP12">
        <v>64.094986686461283</v>
      </c>
      <c r="FQ12">
        <v>64.03984527304199</v>
      </c>
      <c r="FR12">
        <v>64.089327593724647</v>
      </c>
      <c r="FS12">
        <v>64.180013708249632</v>
      </c>
      <c r="FT12">
        <v>64.207570636347214</v>
      </c>
      <c r="FU12">
        <v>64.226982526939167</v>
      </c>
      <c r="FV12">
        <v>64.23020549903363</v>
      </c>
      <c r="FW12">
        <v>64.256027579724986</v>
      </c>
      <c r="FX12">
        <v>64.29875085718534</v>
      </c>
      <c r="FY12">
        <v>64.356641209531404</v>
      </c>
      <c r="FZ12">
        <v>64.478415835271875</v>
      </c>
      <c r="GA12">
        <v>64.734333815381959</v>
      </c>
      <c r="GB12">
        <v>65.118615868761978</v>
      </c>
      <c r="GC12">
        <v>65.431172310120814</v>
      </c>
      <c r="GD12">
        <v>61.075974357829779</v>
      </c>
      <c r="GE12">
        <v>64.863230048379421</v>
      </c>
      <c r="GF12">
        <v>64.022070736976573</v>
      </c>
      <c r="GG12">
        <v>63.290473260283193</v>
      </c>
      <c r="GH12">
        <v>63.327565261297991</v>
      </c>
    </row>
    <row r="13" spans="1:190" x14ac:dyDescent="0.2">
      <c r="A13" s="1">
        <v>12</v>
      </c>
      <c r="B13">
        <v>63.501203147421371</v>
      </c>
      <c r="C13">
        <v>63.408681076043415</v>
      </c>
      <c r="D13">
        <v>63.999243186143339</v>
      </c>
      <c r="E13">
        <v>63.359957887364281</v>
      </c>
      <c r="F13">
        <v>63.386556617775575</v>
      </c>
      <c r="G13">
        <v>64.677987899198641</v>
      </c>
      <c r="H13">
        <v>63.89257219805927</v>
      </c>
      <c r="I13">
        <v>63.333873542025877</v>
      </c>
      <c r="J13">
        <v>63.400467134249432</v>
      </c>
      <c r="K13">
        <v>65.125206509847317</v>
      </c>
      <c r="L13">
        <v>64.586312096989445</v>
      </c>
      <c r="M13">
        <v>63.900052759723984</v>
      </c>
      <c r="N13">
        <v>63.35226932193757</v>
      </c>
      <c r="O13">
        <v>63.399181048802049</v>
      </c>
      <c r="P13">
        <v>65.199216789913308</v>
      </c>
      <c r="Q13">
        <v>65.023392001890272</v>
      </c>
      <c r="R13">
        <v>64.616554865191944</v>
      </c>
      <c r="S13">
        <v>63.937400583694824</v>
      </c>
      <c r="T13">
        <v>63.363354160329806</v>
      </c>
      <c r="U13">
        <v>63.403985134335876</v>
      </c>
      <c r="V13">
        <v>64.910954550909381</v>
      </c>
      <c r="W13">
        <v>65.084757373589696</v>
      </c>
      <c r="X13">
        <v>61.308496583897721</v>
      </c>
      <c r="Y13">
        <v>64.661186561410275</v>
      </c>
      <c r="Z13">
        <v>63.958734278998008</v>
      </c>
      <c r="AA13">
        <v>63.373174665083027</v>
      </c>
      <c r="AB13">
        <v>63.407888663633159</v>
      </c>
      <c r="AC13">
        <v>64.530319797274927</v>
      </c>
      <c r="AD13">
        <v>64.801337871984416</v>
      </c>
      <c r="AE13">
        <v>65.1283601491116</v>
      </c>
      <c r="AF13">
        <v>61.35850286870847</v>
      </c>
      <c r="AG13">
        <v>64.682292163183703</v>
      </c>
      <c r="AH13">
        <v>63.96911742972312</v>
      </c>
      <c r="AI13">
        <v>63.378252246448021</v>
      </c>
      <c r="AJ13">
        <v>63.40999286165507</v>
      </c>
      <c r="AK13">
        <v>64.297136705578993</v>
      </c>
      <c r="AL13">
        <v>64.465078818151383</v>
      </c>
      <c r="AM13">
        <v>64.848756613484156</v>
      </c>
      <c r="AN13">
        <v>65.175322339509378</v>
      </c>
      <c r="AO13">
        <v>61.382561787951587</v>
      </c>
      <c r="AP13">
        <v>64.694419907202501</v>
      </c>
      <c r="AQ13">
        <v>63.976511372896979</v>
      </c>
      <c r="AR13">
        <v>63.381846139626582</v>
      </c>
      <c r="AS13">
        <v>63.411553181710261</v>
      </c>
      <c r="AT13">
        <v>64.20215104563438</v>
      </c>
      <c r="AU13">
        <v>64.23786038668824</v>
      </c>
      <c r="AV13">
        <v>64.509333072519411</v>
      </c>
      <c r="AW13">
        <v>64.902225244129554</v>
      </c>
      <c r="AX13">
        <v>65.203421587446627</v>
      </c>
      <c r="AY13">
        <v>61.398060614048951</v>
      </c>
      <c r="AZ13">
        <v>64.703713769908788</v>
      </c>
      <c r="BA13">
        <v>63.982380150670906</v>
      </c>
      <c r="BB13">
        <v>63.385384434436759</v>
      </c>
      <c r="BC13">
        <v>63.413024624866843</v>
      </c>
      <c r="BD13">
        <v>64.160309667004839</v>
      </c>
      <c r="BE13">
        <v>64.13140358682918</v>
      </c>
      <c r="BF13">
        <v>64.287485709414099</v>
      </c>
      <c r="BG13">
        <v>64.569520481367263</v>
      </c>
      <c r="BH13">
        <v>64.932227442549134</v>
      </c>
      <c r="BI13">
        <v>65.217680920055003</v>
      </c>
      <c r="BJ13">
        <v>61.406400963713395</v>
      </c>
      <c r="BK13">
        <v>64.710278391546368</v>
      </c>
      <c r="BL13">
        <v>63.987512161303854</v>
      </c>
      <c r="BM13">
        <v>63.388258771791975</v>
      </c>
      <c r="BN13">
        <v>63.414147925503713</v>
      </c>
      <c r="BO13">
        <v>64.127942372015525</v>
      </c>
      <c r="BP13">
        <v>64.089430328866058</v>
      </c>
      <c r="BQ13">
        <v>64.187718982204814</v>
      </c>
      <c r="BR13">
        <v>64.349906568026483</v>
      </c>
      <c r="BS13">
        <v>64.60066861200643</v>
      </c>
      <c r="BT13">
        <v>64.948327040292199</v>
      </c>
      <c r="BU13">
        <v>65.228745706447484</v>
      </c>
      <c r="BV13">
        <v>61.413822659973832</v>
      </c>
      <c r="BW13">
        <v>64.716300522098194</v>
      </c>
      <c r="BX13">
        <v>63.991467448255008</v>
      </c>
      <c r="BY13">
        <v>63.390440168023169</v>
      </c>
      <c r="BZ13">
        <v>63.414217968798347</v>
      </c>
      <c r="CA13">
        <v>64.110586530616231</v>
      </c>
      <c r="CB13">
        <v>64.066681638871245</v>
      </c>
      <c r="CC13">
        <v>64.152576587905457</v>
      </c>
      <c r="CD13">
        <v>64.255055934905968</v>
      </c>
      <c r="CE13">
        <v>64.384794653728108</v>
      </c>
      <c r="CF13">
        <v>64.620093226984622</v>
      </c>
      <c r="CG13">
        <v>64.961456790998696</v>
      </c>
      <c r="CH13">
        <v>65.238637582046579</v>
      </c>
      <c r="CI13">
        <v>61.420556396461343</v>
      </c>
      <c r="CJ13">
        <v>64.720252331503346</v>
      </c>
      <c r="CK13">
        <v>63.993081898024364</v>
      </c>
      <c r="CL13">
        <v>63.391061070044323</v>
      </c>
      <c r="CM13">
        <v>63.412976077206338</v>
      </c>
      <c r="CN13">
        <v>64.10927139737079</v>
      </c>
      <c r="CO13">
        <v>64.050426990721746</v>
      </c>
      <c r="CP13">
        <v>64.129388435861131</v>
      </c>
      <c r="CQ13">
        <v>64.221241827903043</v>
      </c>
      <c r="CR13">
        <v>64.293683231267849</v>
      </c>
      <c r="CS13">
        <v>64.406269876114195</v>
      </c>
      <c r="CT13">
        <v>64.635055143737702</v>
      </c>
      <c r="CU13">
        <v>64.972676896587302</v>
      </c>
      <c r="CV13">
        <v>65.246379840545657</v>
      </c>
      <c r="CW13">
        <v>61.425449944238807</v>
      </c>
      <c r="CX13">
        <v>64.722970158380278</v>
      </c>
      <c r="CY13">
        <v>63.994170251957186</v>
      </c>
      <c r="CZ13">
        <v>63.390592386368233</v>
      </c>
      <c r="DA13">
        <v>63.412369029088644</v>
      </c>
      <c r="DB13">
        <v>64.114091663817632</v>
      </c>
      <c r="DC13">
        <v>64.057958362041646</v>
      </c>
      <c r="DD13">
        <v>64.115918863015253</v>
      </c>
      <c r="DE13">
        <v>64.198663188137132</v>
      </c>
      <c r="DF13">
        <v>64.25970652403204</v>
      </c>
      <c r="DG13">
        <v>64.313902255750506</v>
      </c>
      <c r="DH13">
        <v>64.418481681851731</v>
      </c>
      <c r="DI13">
        <v>64.644093869794219</v>
      </c>
      <c r="DJ13">
        <v>64.981697145009392</v>
      </c>
      <c r="DK13">
        <v>65.251985743355576</v>
      </c>
      <c r="DL13">
        <v>61.42871841742128</v>
      </c>
      <c r="DM13">
        <v>64.72452445652165</v>
      </c>
      <c r="DN13">
        <v>63.994220610424442</v>
      </c>
      <c r="DO13">
        <v>63.390098648287506</v>
      </c>
      <c r="DP13">
        <v>63.411153756554505</v>
      </c>
      <c r="DQ13">
        <v>64.124256119809942</v>
      </c>
      <c r="DR13">
        <v>64.058117601883382</v>
      </c>
      <c r="DS13">
        <v>64.123595626376101</v>
      </c>
      <c r="DT13">
        <v>64.188060876983954</v>
      </c>
      <c r="DU13">
        <v>64.239684130651625</v>
      </c>
      <c r="DV13">
        <v>64.280042797431619</v>
      </c>
      <c r="DW13">
        <v>64.324054836550971</v>
      </c>
      <c r="DX13">
        <v>64.42361051532751</v>
      </c>
      <c r="DY13">
        <v>64.648475523636293</v>
      </c>
      <c r="DZ13">
        <v>64.985122237692124</v>
      </c>
      <c r="EA13">
        <v>65.25596886353658</v>
      </c>
      <c r="EB13">
        <v>61.430285582029519</v>
      </c>
      <c r="EC13">
        <v>64.725865366048779</v>
      </c>
      <c r="ED13">
        <v>63.99556918625386</v>
      </c>
      <c r="EE13">
        <v>63.389073037380207</v>
      </c>
      <c r="EF13">
        <v>63.409924620170443</v>
      </c>
      <c r="EG13">
        <v>64.11230933870327</v>
      </c>
      <c r="EH13">
        <v>64.07117953404456</v>
      </c>
      <c r="EI13">
        <v>64.122894111142628</v>
      </c>
      <c r="EJ13">
        <v>64.194988678454465</v>
      </c>
      <c r="EK13">
        <v>64.227198313837022</v>
      </c>
      <c r="EL13">
        <v>64.258201831355422</v>
      </c>
      <c r="EM13">
        <v>64.290693261632697</v>
      </c>
      <c r="EN13">
        <v>64.331813934041705</v>
      </c>
      <c r="EO13">
        <v>64.429448604107577</v>
      </c>
      <c r="EP13">
        <v>64.651715596951846</v>
      </c>
      <c r="EQ13">
        <v>64.987243195739993</v>
      </c>
      <c r="ER13">
        <v>65.257672926869802</v>
      </c>
      <c r="ES13">
        <v>61.432044734776646</v>
      </c>
      <c r="ET13">
        <v>64.726303455083681</v>
      </c>
      <c r="EU13">
        <v>63.995100304824888</v>
      </c>
      <c r="EV13">
        <v>63.389532638088411</v>
      </c>
      <c r="EW13">
        <v>63.409401408212247</v>
      </c>
      <c r="EX13">
        <v>64.120450760576674</v>
      </c>
      <c r="EY13">
        <v>64.057149382408014</v>
      </c>
      <c r="EZ13">
        <v>64.138609307473658</v>
      </c>
      <c r="FA13">
        <v>64.196381320912195</v>
      </c>
      <c r="FB13">
        <v>64.235024929498763</v>
      </c>
      <c r="FC13">
        <v>64.24736304990391</v>
      </c>
      <c r="FD13">
        <v>64.269918542493301</v>
      </c>
      <c r="FE13">
        <v>64.298719923280331</v>
      </c>
      <c r="FF13">
        <v>64.336559725099605</v>
      </c>
      <c r="FG13">
        <v>64.433320611235857</v>
      </c>
      <c r="FH13">
        <v>64.65360037830564</v>
      </c>
      <c r="FI13">
        <v>64.987912275648398</v>
      </c>
      <c r="FJ13">
        <v>65.258579128243468</v>
      </c>
      <c r="FK13">
        <v>61.432633365553926</v>
      </c>
      <c r="FL13">
        <v>64.724993503479197</v>
      </c>
      <c r="FM13">
        <v>63.993006309646837</v>
      </c>
      <c r="FN13">
        <v>63.386943521330416</v>
      </c>
      <c r="FO13">
        <v>63.404622759850767</v>
      </c>
      <c r="FP13">
        <v>64.094361612907534</v>
      </c>
      <c r="FQ13">
        <v>64.063774407550923</v>
      </c>
      <c r="FR13">
        <v>64.123374070229872</v>
      </c>
      <c r="FS13">
        <v>64.209980541484171</v>
      </c>
      <c r="FT13">
        <v>64.234420059635198</v>
      </c>
      <c r="FU13">
        <v>64.254192985203829</v>
      </c>
      <c r="FV13">
        <v>64.257929672478994</v>
      </c>
      <c r="FW13">
        <v>64.277413745511964</v>
      </c>
      <c r="FX13">
        <v>64.303978780193162</v>
      </c>
      <c r="FY13">
        <v>64.340383829190671</v>
      </c>
      <c r="FZ13">
        <v>64.434822377674266</v>
      </c>
      <c r="GA13">
        <v>64.654739083786467</v>
      </c>
      <c r="GB13">
        <v>64.988485138689995</v>
      </c>
      <c r="GC13">
        <v>65.25828032727803</v>
      </c>
      <c r="GD13">
        <v>61.433483681705063</v>
      </c>
      <c r="GE13">
        <v>64.725044674007577</v>
      </c>
      <c r="GF13">
        <v>63.992521352019203</v>
      </c>
      <c r="GG13">
        <v>63.384995562293241</v>
      </c>
      <c r="GH13">
        <v>63.406573679262287</v>
      </c>
    </row>
    <row r="14" spans="1:190" x14ac:dyDescent="0.2">
      <c r="A14" s="1">
        <v>13</v>
      </c>
      <c r="B14">
        <v>63.522235294744661</v>
      </c>
      <c r="C14">
        <v>63.453996867872917</v>
      </c>
      <c r="D14">
        <v>63.932474710311197</v>
      </c>
      <c r="E14">
        <v>63.425889311581187</v>
      </c>
      <c r="F14">
        <v>63.449114514682464</v>
      </c>
      <c r="G14">
        <v>64.51926801294232</v>
      </c>
      <c r="H14">
        <v>63.863033561524027</v>
      </c>
      <c r="I14">
        <v>63.424962351235656</v>
      </c>
      <c r="J14">
        <v>63.467098086805933</v>
      </c>
      <c r="K14">
        <v>64.907844030765787</v>
      </c>
      <c r="L14">
        <v>64.459932454322399</v>
      </c>
      <c r="M14">
        <v>63.881750542522759</v>
      </c>
      <c r="N14">
        <v>63.449912111536342</v>
      </c>
      <c r="O14">
        <v>63.468015215117205</v>
      </c>
      <c r="P14">
        <v>64.963338733909922</v>
      </c>
      <c r="Q14">
        <v>64.835518603314085</v>
      </c>
      <c r="R14">
        <v>64.492686690929844</v>
      </c>
      <c r="S14">
        <v>63.918082716188124</v>
      </c>
      <c r="T14">
        <v>63.462581840580462</v>
      </c>
      <c r="U14">
        <v>63.472408486303443</v>
      </c>
      <c r="V14">
        <v>64.718604808650596</v>
      </c>
      <c r="W14">
        <v>64.878198803733255</v>
      </c>
      <c r="X14">
        <v>61.678770750170912</v>
      </c>
      <c r="Y14">
        <v>64.535939956000689</v>
      </c>
      <c r="Z14">
        <v>63.939043095784321</v>
      </c>
      <c r="AA14">
        <v>63.471205685529569</v>
      </c>
      <c r="AB14">
        <v>63.475370802221754</v>
      </c>
      <c r="AC14">
        <v>64.399151593028492</v>
      </c>
      <c r="AD14">
        <v>64.637135631878721</v>
      </c>
      <c r="AE14">
        <v>64.921328455687316</v>
      </c>
      <c r="AF14">
        <v>61.726518318747758</v>
      </c>
      <c r="AG14">
        <v>64.556323323157613</v>
      </c>
      <c r="AH14">
        <v>63.948421922311724</v>
      </c>
      <c r="AI14">
        <v>63.475540879111215</v>
      </c>
      <c r="AJ14">
        <v>63.476758617159888</v>
      </c>
      <c r="AK14">
        <v>64.207219829690104</v>
      </c>
      <c r="AL14">
        <v>64.357017541570414</v>
      </c>
      <c r="AM14">
        <v>64.684066675010442</v>
      </c>
      <c r="AN14">
        <v>64.96546231637501</v>
      </c>
      <c r="AO14">
        <v>61.750410510697492</v>
      </c>
      <c r="AP14">
        <v>64.566993009325515</v>
      </c>
      <c r="AQ14">
        <v>63.954556639645688</v>
      </c>
      <c r="AR14">
        <v>63.478271788928339</v>
      </c>
      <c r="AS14">
        <v>63.477827344613559</v>
      </c>
      <c r="AT14">
        <v>64.135962080199477</v>
      </c>
      <c r="AU14">
        <v>64.171945985903591</v>
      </c>
      <c r="AV14">
        <v>64.403847318854986</v>
      </c>
      <c r="AW14">
        <v>64.733042660011122</v>
      </c>
      <c r="AX14">
        <v>64.99122096447536</v>
      </c>
      <c r="AY14">
        <v>61.765221114658168</v>
      </c>
      <c r="AZ14">
        <v>64.57473481925858</v>
      </c>
      <c r="BA14">
        <v>63.959523359825518</v>
      </c>
      <c r="BB14">
        <v>63.480836256096921</v>
      </c>
      <c r="BC14">
        <v>63.479114303590968</v>
      </c>
      <c r="BD14">
        <v>64.114108172953706</v>
      </c>
      <c r="BE14">
        <v>64.094312782739721</v>
      </c>
      <c r="BF14">
        <v>64.225967512507637</v>
      </c>
      <c r="BG14">
        <v>64.46007197651312</v>
      </c>
      <c r="BH14">
        <v>64.762260029532186</v>
      </c>
      <c r="BI14">
        <v>65.005826925882047</v>
      </c>
      <c r="BJ14">
        <v>61.774034618971676</v>
      </c>
      <c r="BK14">
        <v>64.580817139575288</v>
      </c>
      <c r="BL14">
        <v>63.964112755766706</v>
      </c>
      <c r="BM14">
        <v>63.483281358610036</v>
      </c>
      <c r="BN14">
        <v>63.480021587303632</v>
      </c>
      <c r="BO14">
        <v>64.099246670635949</v>
      </c>
      <c r="BP14">
        <v>64.072149705400065</v>
      </c>
      <c r="BQ14">
        <v>64.15294586581652</v>
      </c>
      <c r="BR14">
        <v>64.284204412772084</v>
      </c>
      <c r="BS14">
        <v>64.489725022300092</v>
      </c>
      <c r="BT14">
        <v>64.778327302069087</v>
      </c>
      <c r="BU14">
        <v>65.01651104883554</v>
      </c>
      <c r="BV14">
        <v>61.781782400897725</v>
      </c>
      <c r="BW14">
        <v>64.58626415262323</v>
      </c>
      <c r="BX14">
        <v>63.967150469097142</v>
      </c>
      <c r="BY14">
        <v>63.484822213371039</v>
      </c>
      <c r="BZ14">
        <v>63.480312873075427</v>
      </c>
      <c r="CA14">
        <v>64.089619789264404</v>
      </c>
      <c r="CB14">
        <v>64.065521659176767</v>
      </c>
      <c r="CC14">
        <v>64.137139532698328</v>
      </c>
      <c r="CD14">
        <v>64.215496270515175</v>
      </c>
      <c r="CE14">
        <v>64.316419760218494</v>
      </c>
      <c r="CF14">
        <v>64.507704073049197</v>
      </c>
      <c r="CG14">
        <v>64.791141527719475</v>
      </c>
      <c r="CH14">
        <v>65.025313784562769</v>
      </c>
      <c r="CI14">
        <v>61.788733808057785</v>
      </c>
      <c r="CJ14">
        <v>64.589007414085103</v>
      </c>
      <c r="CK14">
        <v>63.968519144694987</v>
      </c>
      <c r="CL14">
        <v>63.48526621786722</v>
      </c>
      <c r="CM14">
        <v>63.478962222999677</v>
      </c>
      <c r="CN14">
        <v>64.088338798865138</v>
      </c>
      <c r="CO14">
        <v>64.055973475833213</v>
      </c>
      <c r="CP14">
        <v>64.130267008690538</v>
      </c>
      <c r="CQ14">
        <v>64.200970179321814</v>
      </c>
      <c r="CR14">
        <v>64.251480491768973</v>
      </c>
      <c r="CS14">
        <v>64.337109762775199</v>
      </c>
      <c r="CT14">
        <v>64.522195987191438</v>
      </c>
      <c r="CU14">
        <v>64.801150612636889</v>
      </c>
      <c r="CV14">
        <v>65.031906136403393</v>
      </c>
      <c r="CW14">
        <v>61.793703427781999</v>
      </c>
      <c r="CX14">
        <v>64.591696969761401</v>
      </c>
      <c r="CY14">
        <v>63.969675509363753</v>
      </c>
      <c r="CZ14">
        <v>63.484993763408546</v>
      </c>
      <c r="DA14">
        <v>63.478479513298403</v>
      </c>
      <c r="DB14">
        <v>64.092783190923612</v>
      </c>
      <c r="DC14">
        <v>64.063650920147026</v>
      </c>
      <c r="DD14">
        <v>64.12402956191643</v>
      </c>
      <c r="DE14">
        <v>64.194993117464918</v>
      </c>
      <c r="DF14">
        <v>64.237478040103682</v>
      </c>
      <c r="DG14">
        <v>64.27172955628771</v>
      </c>
      <c r="DH14">
        <v>64.34890579220756</v>
      </c>
      <c r="DI14">
        <v>64.530935374634467</v>
      </c>
      <c r="DJ14">
        <v>64.808987530592859</v>
      </c>
      <c r="DK14">
        <v>65.037352356456452</v>
      </c>
      <c r="DL14">
        <v>61.796545808887927</v>
      </c>
      <c r="DM14">
        <v>64.592931129887063</v>
      </c>
      <c r="DN14">
        <v>63.96927446434313</v>
      </c>
      <c r="DO14">
        <v>63.484280316480529</v>
      </c>
      <c r="DP14">
        <v>63.477030138771894</v>
      </c>
      <c r="DQ14">
        <v>64.104519753415232</v>
      </c>
      <c r="DR14">
        <v>64.062516902952666</v>
      </c>
      <c r="DS14">
        <v>64.130658897879258</v>
      </c>
      <c r="DT14">
        <v>64.191463920826436</v>
      </c>
      <c r="DU14">
        <v>64.233308560083117</v>
      </c>
      <c r="DV14">
        <v>64.257354206763011</v>
      </c>
      <c r="DW14">
        <v>64.282372829617913</v>
      </c>
      <c r="DX14">
        <v>64.35494848007734</v>
      </c>
      <c r="DY14">
        <v>64.535619724004874</v>
      </c>
      <c r="DZ14">
        <v>64.812497634780243</v>
      </c>
      <c r="EA14">
        <v>65.040382884755218</v>
      </c>
      <c r="EB14">
        <v>61.79830980235625</v>
      </c>
      <c r="EC14">
        <v>64.593597306615194</v>
      </c>
      <c r="ED14">
        <v>63.969764677638771</v>
      </c>
      <c r="EE14">
        <v>63.483496606257212</v>
      </c>
      <c r="EF14">
        <v>63.47620522884948</v>
      </c>
      <c r="EG14">
        <v>64.090640889153093</v>
      </c>
      <c r="EH14">
        <v>64.075657550368547</v>
      </c>
      <c r="EI14">
        <v>64.129584528415378</v>
      </c>
      <c r="EJ14">
        <v>64.197938119100371</v>
      </c>
      <c r="EK14">
        <v>64.228786421926301</v>
      </c>
      <c r="EL14">
        <v>64.252767534937263</v>
      </c>
      <c r="EM14">
        <v>64.269376076787339</v>
      </c>
      <c r="EN14">
        <v>64.290722035731108</v>
      </c>
      <c r="EO14">
        <v>64.361179128132221</v>
      </c>
      <c r="EP14">
        <v>64.539137787478879</v>
      </c>
      <c r="EQ14">
        <v>64.814902483035354</v>
      </c>
      <c r="ER14">
        <v>65.042134087278939</v>
      </c>
      <c r="ES14">
        <v>61.799875334436408</v>
      </c>
      <c r="ET14">
        <v>64.593581318310271</v>
      </c>
      <c r="EU14">
        <v>63.969331914277085</v>
      </c>
      <c r="EV14">
        <v>63.483067373242875</v>
      </c>
      <c r="EW14">
        <v>63.476266110179985</v>
      </c>
      <c r="EX14">
        <v>64.09790426321122</v>
      </c>
      <c r="EY14">
        <v>64.061212578995566</v>
      </c>
      <c r="EZ14">
        <v>64.145455913142612</v>
      </c>
      <c r="FA14">
        <v>64.198288566484294</v>
      </c>
      <c r="FB14">
        <v>64.236418390101576</v>
      </c>
      <c r="FC14">
        <v>64.249542756716039</v>
      </c>
      <c r="FD14">
        <v>64.265739567683539</v>
      </c>
      <c r="FE14">
        <v>64.278092362292668</v>
      </c>
      <c r="FF14">
        <v>64.29575849806433</v>
      </c>
      <c r="FG14">
        <v>64.364849027411665</v>
      </c>
      <c r="FH14">
        <v>64.541184496526782</v>
      </c>
      <c r="FI14">
        <v>64.8154189431296</v>
      </c>
      <c r="FJ14">
        <v>65.042565009575327</v>
      </c>
      <c r="FK14">
        <v>61.799774736230191</v>
      </c>
      <c r="FL14">
        <v>64.592431354431852</v>
      </c>
      <c r="FM14">
        <v>63.967624683719968</v>
      </c>
      <c r="FN14">
        <v>63.480813059511775</v>
      </c>
      <c r="FO14">
        <v>63.474041361558271</v>
      </c>
      <c r="FP14">
        <v>64.073332483502639</v>
      </c>
      <c r="FQ14">
        <v>64.065981108532299</v>
      </c>
      <c r="FR14">
        <v>64.129572137895124</v>
      </c>
      <c r="FS14">
        <v>64.213108614886991</v>
      </c>
      <c r="FT14">
        <v>64.23579319621922</v>
      </c>
      <c r="FU14">
        <v>64.256335675917626</v>
      </c>
      <c r="FV14">
        <v>64.261497239567902</v>
      </c>
      <c r="FW14">
        <v>64.27354559585136</v>
      </c>
      <c r="FX14">
        <v>64.283434714669099</v>
      </c>
      <c r="FY14">
        <v>64.299886769829726</v>
      </c>
      <c r="FZ14">
        <v>64.366902920570212</v>
      </c>
      <c r="GA14">
        <v>64.542229230706639</v>
      </c>
      <c r="GB14">
        <v>64.815958103243574</v>
      </c>
      <c r="GC14">
        <v>65.042096356706338</v>
      </c>
      <c r="GD14">
        <v>61.800714137037531</v>
      </c>
      <c r="GE14">
        <v>64.592483506670121</v>
      </c>
      <c r="GF14">
        <v>63.96743794413868</v>
      </c>
      <c r="GG14">
        <v>63.480806116846217</v>
      </c>
      <c r="GH14">
        <v>63.473163908621309</v>
      </c>
    </row>
    <row r="15" spans="1:190" x14ac:dyDescent="0.2">
      <c r="A15" s="1">
        <v>14</v>
      </c>
      <c r="B15">
        <v>63.545459389937974</v>
      </c>
      <c r="C15">
        <v>63.495681605259335</v>
      </c>
      <c r="D15">
        <v>63.873871662247744</v>
      </c>
      <c r="E15">
        <v>63.487636146931628</v>
      </c>
      <c r="F15">
        <v>63.501405500911957</v>
      </c>
      <c r="G15">
        <v>64.373724440231371</v>
      </c>
      <c r="H15">
        <v>63.838149852826263</v>
      </c>
      <c r="I15">
        <v>63.505705160194971</v>
      </c>
      <c r="J15">
        <v>63.52285893812622</v>
      </c>
      <c r="K15">
        <v>64.689598433765141</v>
      </c>
      <c r="L15">
        <v>64.342764005040848</v>
      </c>
      <c r="M15">
        <v>63.864478977394079</v>
      </c>
      <c r="N15">
        <v>63.535902745290848</v>
      </c>
      <c r="O15">
        <v>63.526651520884087</v>
      </c>
      <c r="P15">
        <v>64.718784793110743</v>
      </c>
      <c r="Q15">
        <v>64.642436441742547</v>
      </c>
      <c r="R15">
        <v>64.37366145020782</v>
      </c>
      <c r="S15">
        <v>63.898565147466407</v>
      </c>
      <c r="T15">
        <v>63.549980686494351</v>
      </c>
      <c r="U15">
        <v>63.53083547585215</v>
      </c>
      <c r="V15">
        <v>64.522643875064418</v>
      </c>
      <c r="W15">
        <v>64.66070988881981</v>
      </c>
      <c r="X15">
        <v>62.065464436765602</v>
      </c>
      <c r="Y15">
        <v>64.415057292581267</v>
      </c>
      <c r="Z15">
        <v>63.919481737931768</v>
      </c>
      <c r="AA15">
        <v>63.557750515038443</v>
      </c>
      <c r="AB15">
        <v>63.533140803449157</v>
      </c>
      <c r="AC15">
        <v>64.265991442215295</v>
      </c>
      <c r="AD15">
        <v>64.467700355657968</v>
      </c>
      <c r="AE15">
        <v>64.70046784686734</v>
      </c>
      <c r="AF15">
        <v>62.110959238648512</v>
      </c>
      <c r="AG15">
        <v>64.435158452162753</v>
      </c>
      <c r="AH15">
        <v>63.928280629485279</v>
      </c>
      <c r="AI15">
        <v>63.561185911293222</v>
      </c>
      <c r="AJ15">
        <v>63.533791483052781</v>
      </c>
      <c r="AK15">
        <v>64.115083654128242</v>
      </c>
      <c r="AL15">
        <v>64.244810857459768</v>
      </c>
      <c r="AM15">
        <v>64.511953240212407</v>
      </c>
      <c r="AN15">
        <v>64.741229959495769</v>
      </c>
      <c r="AO15">
        <v>62.133629922570677</v>
      </c>
      <c r="AP15">
        <v>64.444719217931265</v>
      </c>
      <c r="AQ15">
        <v>63.933044303905277</v>
      </c>
      <c r="AR15">
        <v>63.562971506615163</v>
      </c>
      <c r="AS15">
        <v>63.534484896639867</v>
      </c>
      <c r="AT15">
        <v>64.064398986683742</v>
      </c>
      <c r="AU15">
        <v>64.101037960344314</v>
      </c>
      <c r="AV15">
        <v>64.291416570286643</v>
      </c>
      <c r="AW15">
        <v>64.556017590255081</v>
      </c>
      <c r="AX15">
        <v>64.765055567784671</v>
      </c>
      <c r="AY15">
        <v>62.147098906332538</v>
      </c>
      <c r="AZ15">
        <v>64.451117012504923</v>
      </c>
      <c r="BA15">
        <v>63.936887689645147</v>
      </c>
      <c r="BB15">
        <v>63.564698984499231</v>
      </c>
      <c r="BC15">
        <v>63.535148754873191</v>
      </c>
      <c r="BD15">
        <v>64.057694120287678</v>
      </c>
      <c r="BE15">
        <v>64.048215440278454</v>
      </c>
      <c r="BF15">
        <v>64.155730917523854</v>
      </c>
      <c r="BG15">
        <v>64.342623832334098</v>
      </c>
      <c r="BH15">
        <v>64.583596121338402</v>
      </c>
      <c r="BI15">
        <v>64.779349821198139</v>
      </c>
      <c r="BJ15">
        <v>62.156067299363087</v>
      </c>
      <c r="BK15">
        <v>64.456252752982522</v>
      </c>
      <c r="BL15">
        <v>63.940569494176962</v>
      </c>
      <c r="BM15">
        <v>63.566498595831959</v>
      </c>
      <c r="BN15">
        <v>63.53601677476572</v>
      </c>
      <c r="BO15">
        <v>64.056919130464181</v>
      </c>
      <c r="BP15">
        <v>64.040946424068878</v>
      </c>
      <c r="BQ15">
        <v>64.105628382023284</v>
      </c>
      <c r="BR15">
        <v>64.208359682536098</v>
      </c>
      <c r="BS15">
        <v>64.369578296307267</v>
      </c>
      <c r="BT15">
        <v>64.598893166885205</v>
      </c>
      <c r="BU15">
        <v>64.788845382654969</v>
      </c>
      <c r="BV15">
        <v>62.163660943502208</v>
      </c>
      <c r="BW15">
        <v>64.460588327146453</v>
      </c>
      <c r="BX15">
        <v>63.942897278173994</v>
      </c>
      <c r="BY15">
        <v>63.567396581157318</v>
      </c>
      <c r="BZ15">
        <v>63.535935426959526</v>
      </c>
      <c r="CA15">
        <v>64.054594202874554</v>
      </c>
      <c r="CB15">
        <v>64.04680563610664</v>
      </c>
      <c r="CC15">
        <v>64.103765427110574</v>
      </c>
      <c r="CD15">
        <v>64.161689213832886</v>
      </c>
      <c r="CE15">
        <v>64.237072752541195</v>
      </c>
      <c r="CF15">
        <v>64.385519586596644</v>
      </c>
      <c r="CG15">
        <v>64.609902897762126</v>
      </c>
      <c r="CH15">
        <v>64.796343232289246</v>
      </c>
      <c r="CI15">
        <v>62.169286112807818</v>
      </c>
      <c r="CJ15">
        <v>64.462306324917748</v>
      </c>
      <c r="CK15">
        <v>63.943719276722021</v>
      </c>
      <c r="CL15">
        <v>63.567472898162571</v>
      </c>
      <c r="CM15">
        <v>63.534716400650943</v>
      </c>
      <c r="CN15">
        <v>64.053655697708393</v>
      </c>
      <c r="CO15">
        <v>64.044245751149759</v>
      </c>
      <c r="CP15">
        <v>64.109804412613485</v>
      </c>
      <c r="CQ15">
        <v>64.161127752056501</v>
      </c>
      <c r="CR15">
        <v>64.193794554455394</v>
      </c>
      <c r="CS15">
        <v>64.255172563583713</v>
      </c>
      <c r="CT15">
        <v>64.398075215660612</v>
      </c>
      <c r="CU15">
        <v>64.618344499206671</v>
      </c>
      <c r="CV15">
        <v>64.80153141170976</v>
      </c>
      <c r="CW15">
        <v>62.173465021625077</v>
      </c>
      <c r="CX15">
        <v>64.464179642594644</v>
      </c>
      <c r="CY15">
        <v>63.944259064746412</v>
      </c>
      <c r="CZ15">
        <v>63.566886027471803</v>
      </c>
      <c r="DA15">
        <v>63.534257998331825</v>
      </c>
      <c r="DB15">
        <v>64.054476275260029</v>
      </c>
      <c r="DC15">
        <v>64.049771291787579</v>
      </c>
      <c r="DD15">
        <v>64.110825868673317</v>
      </c>
      <c r="DE15">
        <v>64.168458640646591</v>
      </c>
      <c r="DF15">
        <v>64.19402959964269</v>
      </c>
      <c r="DG15">
        <v>64.212365269743543</v>
      </c>
      <c r="DH15">
        <v>64.266162937915624</v>
      </c>
      <c r="DI15">
        <v>64.40601944108117</v>
      </c>
      <c r="DJ15">
        <v>64.624840683550417</v>
      </c>
      <c r="DK15">
        <v>64.80564716702213</v>
      </c>
      <c r="DL15">
        <v>62.176095748178092</v>
      </c>
      <c r="DM15">
        <v>64.464892512050369</v>
      </c>
      <c r="DN15">
        <v>63.943825485206197</v>
      </c>
      <c r="DO15">
        <v>63.566659964394468</v>
      </c>
      <c r="DP15">
        <v>63.532786248930812</v>
      </c>
      <c r="DQ15">
        <v>64.063148618057468</v>
      </c>
      <c r="DR15">
        <v>64.046675572304508</v>
      </c>
      <c r="DS15">
        <v>64.115265683668369</v>
      </c>
      <c r="DT15">
        <v>64.171541454639524</v>
      </c>
      <c r="DU15">
        <v>64.203053223081369</v>
      </c>
      <c r="DV15">
        <v>64.212876314100129</v>
      </c>
      <c r="DW15">
        <v>64.222813226971155</v>
      </c>
      <c r="DX15">
        <v>64.272343738335138</v>
      </c>
      <c r="DY15">
        <v>64.410377785269901</v>
      </c>
      <c r="DZ15">
        <v>64.628053553854372</v>
      </c>
      <c r="EA15">
        <v>64.808069977742207</v>
      </c>
      <c r="EB15">
        <v>62.17744442972355</v>
      </c>
      <c r="EC15">
        <v>64.464795441316681</v>
      </c>
      <c r="ED15">
        <v>63.943820617572456</v>
      </c>
      <c r="EE15">
        <v>63.565504161033168</v>
      </c>
      <c r="EF15">
        <v>63.532272467544246</v>
      </c>
      <c r="EG15">
        <v>64.043019226506175</v>
      </c>
      <c r="EH15">
        <v>64.055332593845151</v>
      </c>
      <c r="EI15">
        <v>64.112074844550548</v>
      </c>
      <c r="EJ15">
        <v>64.176392959000964</v>
      </c>
      <c r="EK15">
        <v>64.205818977485293</v>
      </c>
      <c r="EL15">
        <v>64.222081432159257</v>
      </c>
      <c r="EM15">
        <v>64.225007084824256</v>
      </c>
      <c r="EN15">
        <v>64.231029600176313</v>
      </c>
      <c r="EO15">
        <v>64.278273586150547</v>
      </c>
      <c r="EP15">
        <v>64.413838128299702</v>
      </c>
      <c r="EQ15">
        <v>64.630047896681887</v>
      </c>
      <c r="ER15">
        <v>64.809306083745668</v>
      </c>
      <c r="ES15">
        <v>62.178644207365274</v>
      </c>
      <c r="ET15">
        <v>64.464346502240659</v>
      </c>
      <c r="EU15">
        <v>63.943261126583792</v>
      </c>
      <c r="EV15">
        <v>63.565094216422644</v>
      </c>
      <c r="EW15">
        <v>63.532536007647401</v>
      </c>
      <c r="EX15">
        <v>64.046707831980328</v>
      </c>
      <c r="EY15">
        <v>64.036178173408501</v>
      </c>
      <c r="EZ15">
        <v>64.124002221227414</v>
      </c>
      <c r="FA15">
        <v>64.17455656083645</v>
      </c>
      <c r="FB15">
        <v>64.212053889859192</v>
      </c>
      <c r="FC15">
        <v>64.225997302479996</v>
      </c>
      <c r="FD15">
        <v>64.235068521588232</v>
      </c>
      <c r="FE15">
        <v>64.233620225193064</v>
      </c>
      <c r="FF15">
        <v>64.236149744643058</v>
      </c>
      <c r="FG15">
        <v>64.281733403387832</v>
      </c>
      <c r="FH15">
        <v>64.415777330819523</v>
      </c>
      <c r="FI15">
        <v>64.630516340425814</v>
      </c>
      <c r="FJ15">
        <v>64.80904831641277</v>
      </c>
      <c r="FK15">
        <v>62.178275275052123</v>
      </c>
      <c r="FL15">
        <v>64.46328459522357</v>
      </c>
      <c r="FM15">
        <v>63.941627616964922</v>
      </c>
      <c r="FN15">
        <v>63.563469268049928</v>
      </c>
      <c r="FO15">
        <v>63.530603899784595</v>
      </c>
      <c r="FP15">
        <v>64.02478821311648</v>
      </c>
      <c r="FQ15">
        <v>64.036980151303965</v>
      </c>
      <c r="FR15">
        <v>64.103004068498194</v>
      </c>
      <c r="FS15">
        <v>64.186007199983791</v>
      </c>
      <c r="FT15">
        <v>64.209658255228746</v>
      </c>
      <c r="FU15">
        <v>64.231709442922451</v>
      </c>
      <c r="FV15">
        <v>64.238267289818907</v>
      </c>
      <c r="FW15">
        <v>64.242998309515087</v>
      </c>
      <c r="FX15">
        <v>64.238816471061213</v>
      </c>
      <c r="FY15">
        <v>64.240076819075441</v>
      </c>
      <c r="FZ15">
        <v>64.283743975733515</v>
      </c>
      <c r="GA15">
        <v>64.416607001339543</v>
      </c>
      <c r="GB15">
        <v>64.63082904649977</v>
      </c>
      <c r="GC15">
        <v>64.808899661626114</v>
      </c>
      <c r="GD15">
        <v>62.178744180216633</v>
      </c>
      <c r="GE15">
        <v>64.463181221443264</v>
      </c>
      <c r="GF15">
        <v>63.940666388495515</v>
      </c>
      <c r="GG15">
        <v>63.562823223528305</v>
      </c>
      <c r="GH15">
        <v>63.529533135055885</v>
      </c>
    </row>
    <row r="16" spans="1:190" x14ac:dyDescent="0.2">
      <c r="A16" s="1">
        <v>15</v>
      </c>
      <c r="B16">
        <v>63.569055903207548</v>
      </c>
      <c r="C16">
        <v>63.532330460997976</v>
      </c>
      <c r="D16">
        <v>63.823153865244947</v>
      </c>
      <c r="E16">
        <v>63.541269379540978</v>
      </c>
      <c r="F16">
        <v>63.543541125067314</v>
      </c>
      <c r="G16">
        <v>64.236233888449718</v>
      </c>
      <c r="H16">
        <v>63.814816931751935</v>
      </c>
      <c r="I16">
        <v>63.572701748465605</v>
      </c>
      <c r="J16">
        <v>63.568079544474791</v>
      </c>
      <c r="K16">
        <v>64.477035780003192</v>
      </c>
      <c r="L16">
        <v>64.22693512428549</v>
      </c>
      <c r="M16">
        <v>63.844510147962453</v>
      </c>
      <c r="N16">
        <v>63.606787697446002</v>
      </c>
      <c r="O16">
        <v>63.575438301490919</v>
      </c>
      <c r="P16">
        <v>64.481204173111465</v>
      </c>
      <c r="Q16">
        <v>64.446562329971854</v>
      </c>
      <c r="R16">
        <v>64.251399111086769</v>
      </c>
      <c r="S16">
        <v>63.875195316627611</v>
      </c>
      <c r="T16">
        <v>63.622102346181279</v>
      </c>
      <c r="U16">
        <v>63.579870127968228</v>
      </c>
      <c r="V16">
        <v>64.331131065375573</v>
      </c>
      <c r="W16">
        <v>64.443277595324105</v>
      </c>
      <c r="X16">
        <v>62.46389297115676</v>
      </c>
      <c r="Y16">
        <v>64.29007840455688</v>
      </c>
      <c r="Z16">
        <v>63.896337993314013</v>
      </c>
      <c r="AA16">
        <v>63.629525211394316</v>
      </c>
      <c r="AB16">
        <v>63.581769581467775</v>
      </c>
      <c r="AC16">
        <v>64.136623207593075</v>
      </c>
      <c r="AD16">
        <v>64.298749777563401</v>
      </c>
      <c r="AE16">
        <v>64.476380109356583</v>
      </c>
      <c r="AF16">
        <v>62.506722654466017</v>
      </c>
      <c r="AG16">
        <v>64.310601169487072</v>
      </c>
      <c r="AH16">
        <v>63.905042529123669</v>
      </c>
      <c r="AI16">
        <v>63.632211943584977</v>
      </c>
      <c r="AJ16">
        <v>63.581821079826646</v>
      </c>
      <c r="AK16">
        <v>64.023388362333336</v>
      </c>
      <c r="AL16">
        <v>64.132403811802376</v>
      </c>
      <c r="AM16">
        <v>64.338219096727613</v>
      </c>
      <c r="AN16">
        <v>64.513266977420912</v>
      </c>
      <c r="AO16">
        <v>62.528283553105481</v>
      </c>
      <c r="AP16">
        <v>64.319781304254761</v>
      </c>
      <c r="AQ16">
        <v>63.908733910763075</v>
      </c>
      <c r="AR16">
        <v>63.633073987947128</v>
      </c>
      <c r="AS16">
        <v>63.582104482229617</v>
      </c>
      <c r="AT16">
        <v>63.989563671291585</v>
      </c>
      <c r="AU16">
        <v>64.026832003525612</v>
      </c>
      <c r="AV16">
        <v>64.176208922052737</v>
      </c>
      <c r="AW16">
        <v>64.376951371689529</v>
      </c>
      <c r="AX16">
        <v>64.53564586151775</v>
      </c>
      <c r="AY16">
        <v>62.54036215577662</v>
      </c>
      <c r="AZ16">
        <v>64.325016013183074</v>
      </c>
      <c r="BA16">
        <v>63.911361626057534</v>
      </c>
      <c r="BB16">
        <v>63.633993259868461</v>
      </c>
      <c r="BC16">
        <v>63.582060734969012</v>
      </c>
      <c r="BD16">
        <v>63.993002175181935</v>
      </c>
      <c r="BE16">
        <v>63.994194187980774</v>
      </c>
      <c r="BF16">
        <v>64.078380682496814</v>
      </c>
      <c r="BG16">
        <v>64.221624384267571</v>
      </c>
      <c r="BH16">
        <v>64.402909837040369</v>
      </c>
      <c r="BI16">
        <v>64.549639910066659</v>
      </c>
      <c r="BJ16">
        <v>62.548867639634352</v>
      </c>
      <c r="BK16">
        <v>64.329037615783164</v>
      </c>
      <c r="BL16">
        <v>63.913920959821837</v>
      </c>
      <c r="BM16">
        <v>63.634964350729163</v>
      </c>
      <c r="BN16">
        <v>63.582714667268277</v>
      </c>
      <c r="BO16">
        <v>64.001921653356447</v>
      </c>
      <c r="BP16">
        <v>63.996734292463806</v>
      </c>
      <c r="BQ16">
        <v>64.046657064494624</v>
      </c>
      <c r="BR16">
        <v>64.12448561706951</v>
      </c>
      <c r="BS16">
        <v>64.245767049755287</v>
      </c>
      <c r="BT16">
        <v>64.417321770232562</v>
      </c>
      <c r="BU16">
        <v>64.55806004109462</v>
      </c>
      <c r="BV16">
        <v>62.555626935456914</v>
      </c>
      <c r="BW16">
        <v>64.332026869192589</v>
      </c>
      <c r="BX16">
        <v>63.915467046961282</v>
      </c>
      <c r="BY16">
        <v>63.635108634186942</v>
      </c>
      <c r="BZ16">
        <v>63.582178038113994</v>
      </c>
      <c r="CA16">
        <v>64.006076843285243</v>
      </c>
      <c r="CB16">
        <v>64.010363687397799</v>
      </c>
      <c r="CC16">
        <v>64.053256698573733</v>
      </c>
      <c r="CD16">
        <v>64.095194031717824</v>
      </c>
      <c r="CE16">
        <v>64.149508198468141</v>
      </c>
      <c r="CF16">
        <v>64.259564729235052</v>
      </c>
      <c r="CG16">
        <v>64.42613715567704</v>
      </c>
      <c r="CH16">
        <v>64.563856450228215</v>
      </c>
      <c r="CI16">
        <v>62.559971221707421</v>
      </c>
      <c r="CJ16">
        <v>64.332488421061427</v>
      </c>
      <c r="CK16">
        <v>63.915502138778841</v>
      </c>
      <c r="CL16">
        <v>63.634785863783428</v>
      </c>
      <c r="CM16">
        <v>63.58115145902655</v>
      </c>
      <c r="CN16">
        <v>64.005482547872205</v>
      </c>
      <c r="CO16">
        <v>64.014014623668345</v>
      </c>
      <c r="CP16">
        <v>64.06753092493453</v>
      </c>
      <c r="CQ16">
        <v>64.103075453869209</v>
      </c>
      <c r="CR16">
        <v>64.123087712637172</v>
      </c>
      <c r="CS16">
        <v>64.164539774871926</v>
      </c>
      <c r="CT16">
        <v>64.2695337839247</v>
      </c>
      <c r="CU16">
        <v>64.432715508745829</v>
      </c>
      <c r="CV16">
        <v>64.56746988443372</v>
      </c>
      <c r="CW16">
        <v>62.563276409033833</v>
      </c>
      <c r="CX16">
        <v>64.333368347109257</v>
      </c>
      <c r="CY16">
        <v>63.915336952799649</v>
      </c>
      <c r="CZ16">
        <v>63.633852723497931</v>
      </c>
      <c r="DA16">
        <v>63.580652376483251</v>
      </c>
      <c r="DB16">
        <v>63.998319312399147</v>
      </c>
      <c r="DC16">
        <v>64.015955853093971</v>
      </c>
      <c r="DD16">
        <v>64.074655121814786</v>
      </c>
      <c r="DE16">
        <v>64.119028283364571</v>
      </c>
      <c r="DF16">
        <v>64.131870440053007</v>
      </c>
      <c r="DG16">
        <v>64.139191705685491</v>
      </c>
      <c r="DH16">
        <v>64.174253395089963</v>
      </c>
      <c r="DI16">
        <v>64.276199025417483</v>
      </c>
      <c r="DJ16">
        <v>64.437639953446663</v>
      </c>
      <c r="DK16">
        <v>64.569858078956912</v>
      </c>
      <c r="DL16">
        <v>62.565291181256391</v>
      </c>
      <c r="DM16">
        <v>64.33338640292267</v>
      </c>
      <c r="DN16">
        <v>63.914785489397161</v>
      </c>
      <c r="DO16">
        <v>63.633892926492997</v>
      </c>
      <c r="DP16">
        <v>63.579316863820488</v>
      </c>
      <c r="DQ16">
        <v>63.996736992931289</v>
      </c>
      <c r="DR16">
        <v>64.007887998073159</v>
      </c>
      <c r="DS16">
        <v>64.076361453548031</v>
      </c>
      <c r="DT16">
        <v>64.127744694795098</v>
      </c>
      <c r="DU16">
        <v>64.149812994505709</v>
      </c>
      <c r="DV16">
        <v>64.149277200978119</v>
      </c>
      <c r="DW16">
        <v>64.14888651538206</v>
      </c>
      <c r="DX16">
        <v>64.179965482033552</v>
      </c>
      <c r="DY16">
        <v>64.279830446374405</v>
      </c>
      <c r="DZ16">
        <v>64.439963350136466</v>
      </c>
      <c r="EA16">
        <v>64.571387666823327</v>
      </c>
      <c r="EB16">
        <v>62.565929648376503</v>
      </c>
      <c r="EC16">
        <v>64.33272429071954</v>
      </c>
      <c r="ED16">
        <v>63.914440433040944</v>
      </c>
      <c r="EE16">
        <v>63.632329678700209</v>
      </c>
      <c r="EF16">
        <v>63.578852368137547</v>
      </c>
      <c r="EG16">
        <v>63.967630724168828</v>
      </c>
      <c r="EH16">
        <v>64.005193568431054</v>
      </c>
      <c r="EI16">
        <v>64.06751716533681</v>
      </c>
      <c r="EJ16">
        <v>64.130029699417264</v>
      </c>
      <c r="EK16">
        <v>64.158500159942591</v>
      </c>
      <c r="EL16">
        <v>64.167526973350803</v>
      </c>
      <c r="EM16">
        <v>64.160581161131347</v>
      </c>
      <c r="EN16">
        <v>64.156295885926994</v>
      </c>
      <c r="EO16">
        <v>64.185035913500968</v>
      </c>
      <c r="EP16">
        <v>64.282890247041436</v>
      </c>
      <c r="EQ16">
        <v>64.44126525020684</v>
      </c>
      <c r="ER16">
        <v>64.571954481178551</v>
      </c>
      <c r="ES16">
        <v>62.566775278245025</v>
      </c>
      <c r="ET16">
        <v>64.33176243805913</v>
      </c>
      <c r="EU16">
        <v>63.913481000864579</v>
      </c>
      <c r="EV16">
        <v>63.632214280306101</v>
      </c>
      <c r="EW16">
        <v>63.578978430755917</v>
      </c>
      <c r="EX16">
        <v>63.965568352558151</v>
      </c>
      <c r="EY16">
        <v>63.978612348721896</v>
      </c>
      <c r="EZ16">
        <v>64.068906010791835</v>
      </c>
      <c r="FA16">
        <v>64.122988013981541</v>
      </c>
      <c r="FB16">
        <v>64.162451183123764</v>
      </c>
      <c r="FC16">
        <v>64.177472056893592</v>
      </c>
      <c r="FD16">
        <v>64.179546546703833</v>
      </c>
      <c r="FE16">
        <v>64.16836469128215</v>
      </c>
      <c r="FF16">
        <v>64.161087067739047</v>
      </c>
      <c r="FG16">
        <v>64.188009547256115</v>
      </c>
      <c r="FH16">
        <v>64.284380663642068</v>
      </c>
      <c r="FI16">
        <v>64.441421462464064</v>
      </c>
      <c r="FJ16">
        <v>64.571065873287722</v>
      </c>
      <c r="FK16">
        <v>62.566199914619339</v>
      </c>
      <c r="FL16">
        <v>64.33046522880116</v>
      </c>
      <c r="FM16">
        <v>63.911812547646278</v>
      </c>
      <c r="FN16">
        <v>63.63106360870708</v>
      </c>
      <c r="FO16">
        <v>63.576729942026304</v>
      </c>
      <c r="FP16">
        <v>63.947918613717093</v>
      </c>
      <c r="FQ16">
        <v>63.973126686710714</v>
      </c>
      <c r="FR16">
        <v>64.039925583429905</v>
      </c>
      <c r="FS16">
        <v>64.123917797890201</v>
      </c>
      <c r="FT16">
        <v>64.1549005455078</v>
      </c>
      <c r="FU16">
        <v>64.181242268278041</v>
      </c>
      <c r="FV16">
        <v>64.189039503859135</v>
      </c>
      <c r="FW16">
        <v>64.187114940643298</v>
      </c>
      <c r="FX16">
        <v>64.173105484319549</v>
      </c>
      <c r="FY16">
        <v>64.16438453733339</v>
      </c>
      <c r="FZ16">
        <v>64.189669507232864</v>
      </c>
      <c r="GA16">
        <v>64.284940033151074</v>
      </c>
      <c r="GB16">
        <v>64.441504166557138</v>
      </c>
      <c r="GC16">
        <v>64.570936386598419</v>
      </c>
      <c r="GD16">
        <v>62.566118007374769</v>
      </c>
      <c r="GE16">
        <v>64.330161907626561</v>
      </c>
      <c r="GF16">
        <v>63.910491412531655</v>
      </c>
      <c r="GG16">
        <v>63.629542679610047</v>
      </c>
      <c r="GH16">
        <v>63.576536542227927</v>
      </c>
    </row>
    <row r="17" spans="1:190" x14ac:dyDescent="0.2">
      <c r="A17" s="1">
        <v>16</v>
      </c>
      <c r="B17">
        <v>63.591120574984018</v>
      </c>
      <c r="C17">
        <v>63.562390564328169</v>
      </c>
      <c r="D17">
        <v>63.778562799253713</v>
      </c>
      <c r="E17">
        <v>63.582701218728523</v>
      </c>
      <c r="F17">
        <v>63.575648433479287</v>
      </c>
      <c r="G17">
        <v>64.099782813695938</v>
      </c>
      <c r="H17">
        <v>63.789438859938834</v>
      </c>
      <c r="I17">
        <v>63.622406189388442</v>
      </c>
      <c r="J17">
        <v>63.603134730592942</v>
      </c>
      <c r="K17">
        <v>64.265552031609488</v>
      </c>
      <c r="L17">
        <v>64.103023045986731</v>
      </c>
      <c r="M17">
        <v>63.817298679711797</v>
      </c>
      <c r="N17">
        <v>63.658961319909793</v>
      </c>
      <c r="O17">
        <v>63.614719980849991</v>
      </c>
      <c r="P17">
        <v>64.253343147352993</v>
      </c>
      <c r="Q17">
        <v>64.241814499407042</v>
      </c>
      <c r="R17">
        <v>64.115368351571774</v>
      </c>
      <c r="S17">
        <v>63.843307998081436</v>
      </c>
      <c r="T17">
        <v>63.675389614384123</v>
      </c>
      <c r="U17">
        <v>63.620113042738872</v>
      </c>
      <c r="V17">
        <v>64.149010625230119</v>
      </c>
      <c r="W17">
        <v>64.227936682284977</v>
      </c>
      <c r="X17">
        <v>62.872613684204246</v>
      </c>
      <c r="Y17">
        <v>64.149892013136764</v>
      </c>
      <c r="Z17">
        <v>63.864913260164862</v>
      </c>
      <c r="AA17">
        <v>63.683107141166886</v>
      </c>
      <c r="AB17">
        <v>63.621849249042441</v>
      </c>
      <c r="AC17">
        <v>64.015613098409133</v>
      </c>
      <c r="AD17">
        <v>64.133717470829538</v>
      </c>
      <c r="AE17">
        <v>64.249949112388435</v>
      </c>
      <c r="AF17">
        <v>62.912074531663791</v>
      </c>
      <c r="AG17">
        <v>64.171527039609927</v>
      </c>
      <c r="AH17">
        <v>63.874137284471587</v>
      </c>
      <c r="AI17">
        <v>63.685540330400435</v>
      </c>
      <c r="AJ17">
        <v>63.621640416671816</v>
      </c>
      <c r="AK17">
        <v>63.93462835481958</v>
      </c>
      <c r="AL17">
        <v>64.022976335092451</v>
      </c>
      <c r="AM17">
        <v>64.166059049651082</v>
      </c>
      <c r="AN17">
        <v>64.282338882436903</v>
      </c>
      <c r="AO17">
        <v>62.933266148599493</v>
      </c>
      <c r="AP17">
        <v>64.181293694173945</v>
      </c>
      <c r="AQ17">
        <v>63.87735720592719</v>
      </c>
      <c r="AR17">
        <v>63.685638891181945</v>
      </c>
      <c r="AS17">
        <v>63.621308391347469</v>
      </c>
      <c r="AT17">
        <v>63.913701355616659</v>
      </c>
      <c r="AU17">
        <v>63.951088405896208</v>
      </c>
      <c r="AV17">
        <v>64.061523117723354</v>
      </c>
      <c r="AW17">
        <v>64.198994957931561</v>
      </c>
      <c r="AX17">
        <v>64.303889211297403</v>
      </c>
      <c r="AY17">
        <v>62.944092429069407</v>
      </c>
      <c r="AZ17">
        <v>64.185611646684265</v>
      </c>
      <c r="BA17">
        <v>63.878804489649333</v>
      </c>
      <c r="BB17">
        <v>63.685621106010096</v>
      </c>
      <c r="BC17">
        <v>63.620957939119613</v>
      </c>
      <c r="BD17">
        <v>63.922717417034413</v>
      </c>
      <c r="BE17">
        <v>63.933877965784049</v>
      </c>
      <c r="BF17">
        <v>63.995808667542121</v>
      </c>
      <c r="BG17">
        <v>64.100637244871223</v>
      </c>
      <c r="BH17">
        <v>64.223992468834609</v>
      </c>
      <c r="BI17">
        <v>64.318363107415351</v>
      </c>
      <c r="BJ17">
        <v>62.951789658231853</v>
      </c>
      <c r="BK17">
        <v>64.188622151090868</v>
      </c>
      <c r="BL17">
        <v>63.880157329765971</v>
      </c>
      <c r="BM17">
        <v>63.685661657069396</v>
      </c>
      <c r="BN17">
        <v>63.620749155109245</v>
      </c>
      <c r="BO17">
        <v>63.936364599562324</v>
      </c>
      <c r="BP17">
        <v>63.941799887409587</v>
      </c>
      <c r="BQ17">
        <v>63.977712614710278</v>
      </c>
      <c r="BR17">
        <v>64.034985978443572</v>
      </c>
      <c r="BS17">
        <v>64.122912405591649</v>
      </c>
      <c r="BT17">
        <v>64.237963806980389</v>
      </c>
      <c r="BU17">
        <v>64.32623510665826</v>
      </c>
      <c r="BV17">
        <v>62.956979208667327</v>
      </c>
      <c r="BW17">
        <v>64.190120791358353</v>
      </c>
      <c r="BX17">
        <v>63.880620231719945</v>
      </c>
      <c r="BY17">
        <v>63.684861958440862</v>
      </c>
      <c r="BZ17">
        <v>63.620323517150489</v>
      </c>
      <c r="CA17">
        <v>63.945832213033903</v>
      </c>
      <c r="CB17">
        <v>63.957795700752989</v>
      </c>
      <c r="CC17">
        <v>63.988159609217597</v>
      </c>
      <c r="CD17">
        <v>64.018388794151079</v>
      </c>
      <c r="CE17">
        <v>64.056820892112285</v>
      </c>
      <c r="CF17">
        <v>64.134864280112026</v>
      </c>
      <c r="CG17">
        <v>64.245219160639877</v>
      </c>
      <c r="CH17">
        <v>64.330065660419976</v>
      </c>
      <c r="CI17">
        <v>62.960067472318279</v>
      </c>
      <c r="CJ17">
        <v>64.189029515031308</v>
      </c>
      <c r="CK17">
        <v>63.879722096298508</v>
      </c>
      <c r="CL17">
        <v>63.684279571125501</v>
      </c>
      <c r="CM17">
        <v>63.619242109568034</v>
      </c>
      <c r="CN17">
        <v>63.944956221642713</v>
      </c>
      <c r="CO17">
        <v>63.965494325073053</v>
      </c>
      <c r="CP17">
        <v>64.005208333055648</v>
      </c>
      <c r="CQ17">
        <v>64.030021264797611</v>
      </c>
      <c r="CR17">
        <v>64.042799876317105</v>
      </c>
      <c r="CS17">
        <v>64.069824547856243</v>
      </c>
      <c r="CT17">
        <v>64.142594926266611</v>
      </c>
      <c r="CU17">
        <v>64.249721067918145</v>
      </c>
      <c r="CV17">
        <v>64.331823348892129</v>
      </c>
      <c r="CW17">
        <v>62.962481249965499</v>
      </c>
      <c r="CX17">
        <v>64.189042880911558</v>
      </c>
      <c r="CY17">
        <v>63.879168584582303</v>
      </c>
      <c r="CZ17">
        <v>63.683604975200311</v>
      </c>
      <c r="DA17">
        <v>63.618730948173749</v>
      </c>
      <c r="DB17">
        <v>63.924142418874823</v>
      </c>
      <c r="DC17">
        <v>63.963700882926837</v>
      </c>
      <c r="DD17">
        <v>64.015814200206108</v>
      </c>
      <c r="DE17">
        <v>64.048853141683153</v>
      </c>
      <c r="DF17">
        <v>64.055698055145612</v>
      </c>
      <c r="DG17">
        <v>64.056902306639557</v>
      </c>
      <c r="DH17">
        <v>64.077668834370016</v>
      </c>
      <c r="DI17">
        <v>64.147508220033757</v>
      </c>
      <c r="DJ17">
        <v>64.252557863680195</v>
      </c>
      <c r="DK17">
        <v>64.332480949909851</v>
      </c>
      <c r="DL17">
        <v>62.963437030458792</v>
      </c>
      <c r="DM17">
        <v>64.188266401906205</v>
      </c>
      <c r="DN17">
        <v>63.878071104774541</v>
      </c>
      <c r="DO17">
        <v>63.682578625332027</v>
      </c>
      <c r="DP17">
        <v>63.617576843374138</v>
      </c>
      <c r="DQ17">
        <v>63.902967089884086</v>
      </c>
      <c r="DR17">
        <v>63.944513702147965</v>
      </c>
      <c r="DS17">
        <v>64.014666725481234</v>
      </c>
      <c r="DT17">
        <v>64.06159041900564</v>
      </c>
      <c r="DU17">
        <v>64.076670373697667</v>
      </c>
      <c r="DV17">
        <v>64.071256637532969</v>
      </c>
      <c r="DW17">
        <v>64.065397267237131</v>
      </c>
      <c r="DX17">
        <v>64.082547092694483</v>
      </c>
      <c r="DY17">
        <v>64.150191089330718</v>
      </c>
      <c r="DZ17">
        <v>64.253446115238717</v>
      </c>
      <c r="EA17">
        <v>64.33268591686118</v>
      </c>
      <c r="EB17">
        <v>62.963281692934771</v>
      </c>
      <c r="EC17">
        <v>64.187212550877845</v>
      </c>
      <c r="ED17">
        <v>63.87733055089663</v>
      </c>
      <c r="EE17">
        <v>63.681265266035538</v>
      </c>
      <c r="EF17">
        <v>63.616689416490232</v>
      </c>
      <c r="EG17">
        <v>63.864005228638945</v>
      </c>
      <c r="EH17">
        <v>63.921481943692761</v>
      </c>
      <c r="EI17">
        <v>63.994531414758427</v>
      </c>
      <c r="EJ17">
        <v>64.060518631570744</v>
      </c>
      <c r="EK17">
        <v>64.089276650431216</v>
      </c>
      <c r="EL17">
        <v>64.093048645827423</v>
      </c>
      <c r="EM17">
        <v>64.081381018714353</v>
      </c>
      <c r="EN17">
        <v>64.071450096875537</v>
      </c>
      <c r="EO17">
        <v>64.086367830442555</v>
      </c>
      <c r="EP17">
        <v>64.152516753842136</v>
      </c>
      <c r="EQ17">
        <v>64.2543273334867</v>
      </c>
      <c r="ER17">
        <v>64.332512875103134</v>
      </c>
      <c r="ES17">
        <v>62.963716016372445</v>
      </c>
      <c r="ET17">
        <v>64.185604198132069</v>
      </c>
      <c r="EU17">
        <v>63.875682292810197</v>
      </c>
      <c r="EV17">
        <v>63.680840882582643</v>
      </c>
      <c r="EW17">
        <v>63.61649356512509</v>
      </c>
      <c r="EX17">
        <v>63.854997594908461</v>
      </c>
      <c r="EY17">
        <v>63.886657770040777</v>
      </c>
      <c r="EZ17">
        <v>63.976191334821152</v>
      </c>
      <c r="FA17">
        <v>64.042662143684382</v>
      </c>
      <c r="FB17">
        <v>64.090375077130815</v>
      </c>
      <c r="FC17">
        <v>64.107085454876909</v>
      </c>
      <c r="FD17">
        <v>64.103568515674752</v>
      </c>
      <c r="FE17">
        <v>64.087726488348181</v>
      </c>
      <c r="FF17">
        <v>64.07521699765995</v>
      </c>
      <c r="FG17">
        <v>64.088357094653489</v>
      </c>
      <c r="FH17">
        <v>64.153184362358544</v>
      </c>
      <c r="FI17">
        <v>64.253629427223728</v>
      </c>
      <c r="FJ17">
        <v>64.331150497910684</v>
      </c>
      <c r="FK17">
        <v>62.96283961863319</v>
      </c>
      <c r="FL17">
        <v>64.183861640807777</v>
      </c>
      <c r="FM17">
        <v>63.874042784212641</v>
      </c>
      <c r="FN17">
        <v>63.67961625779899</v>
      </c>
      <c r="FO17">
        <v>63.615397961239516</v>
      </c>
      <c r="FP17">
        <v>63.843649576102337</v>
      </c>
      <c r="FQ17">
        <v>63.87297907077334</v>
      </c>
      <c r="FR17">
        <v>63.938356536361383</v>
      </c>
      <c r="FS17">
        <v>64.023566737055944</v>
      </c>
      <c r="FT17">
        <v>64.072068614969581</v>
      </c>
      <c r="FU17">
        <v>64.108145006536063</v>
      </c>
      <c r="FV17">
        <v>64.117274306554705</v>
      </c>
      <c r="FW17">
        <v>64.109931717976281</v>
      </c>
      <c r="FX17">
        <v>64.091562969989468</v>
      </c>
      <c r="FY17">
        <v>64.077630390768434</v>
      </c>
      <c r="FZ17">
        <v>64.089655351992931</v>
      </c>
      <c r="GA17">
        <v>64.153565468983317</v>
      </c>
      <c r="GB17">
        <v>64.253486796373693</v>
      </c>
      <c r="GC17">
        <v>64.330352455631029</v>
      </c>
      <c r="GD17">
        <v>62.962348026452005</v>
      </c>
      <c r="GE17">
        <v>64.18326952743088</v>
      </c>
      <c r="GF17">
        <v>63.873726128431649</v>
      </c>
      <c r="GG17">
        <v>63.679728353132042</v>
      </c>
      <c r="GH17">
        <v>63.615144312601196</v>
      </c>
    </row>
    <row r="18" spans="1:190" x14ac:dyDescent="0.2">
      <c r="A18" s="1">
        <v>17</v>
      </c>
      <c r="B18">
        <v>63.594823236606793</v>
      </c>
      <c r="C18">
        <v>63.582354821094427</v>
      </c>
      <c r="D18">
        <v>63.71240843301301</v>
      </c>
      <c r="E18">
        <v>63.598614668013738</v>
      </c>
      <c r="F18">
        <v>63.592863354933321</v>
      </c>
      <c r="G18">
        <v>63.927612750078787</v>
      </c>
      <c r="H18">
        <v>63.737207547147285</v>
      </c>
      <c r="I18">
        <v>63.64143222595456</v>
      </c>
      <c r="J18">
        <v>63.621598828711718</v>
      </c>
      <c r="K18">
        <v>64.013367138678106</v>
      </c>
      <c r="L18">
        <v>63.93014737063374</v>
      </c>
      <c r="M18">
        <v>63.754748441416822</v>
      </c>
      <c r="N18">
        <v>63.678556738833791</v>
      </c>
      <c r="O18">
        <v>63.637738065210428</v>
      </c>
      <c r="P18">
        <v>64.004686352878792</v>
      </c>
      <c r="Q18">
        <v>63.985892617573946</v>
      </c>
      <c r="R18">
        <v>63.921952577162294</v>
      </c>
      <c r="S18">
        <v>63.774029628351435</v>
      </c>
      <c r="T18">
        <v>63.696824051447919</v>
      </c>
      <c r="U18">
        <v>63.645143085791965</v>
      </c>
      <c r="V18">
        <v>63.969278949595584</v>
      </c>
      <c r="W18">
        <v>63.983885076378613</v>
      </c>
      <c r="X18">
        <v>63.288665025836977</v>
      </c>
      <c r="Y18">
        <v>63.949528980575828</v>
      </c>
      <c r="Z18">
        <v>63.796689232368507</v>
      </c>
      <c r="AA18">
        <v>63.706063441343105</v>
      </c>
      <c r="AB18">
        <v>63.6476392367451</v>
      </c>
      <c r="AC18">
        <v>63.903162941591759</v>
      </c>
      <c r="AD18">
        <v>63.964300243046509</v>
      </c>
      <c r="AE18">
        <v>63.987502928982977</v>
      </c>
      <c r="AF18">
        <v>63.323546960940845</v>
      </c>
      <c r="AG18">
        <v>63.97271827834679</v>
      </c>
      <c r="AH18">
        <v>63.807578647544396</v>
      </c>
      <c r="AI18">
        <v>63.708901056960876</v>
      </c>
      <c r="AJ18">
        <v>63.647478054082924</v>
      </c>
      <c r="AK18">
        <v>63.854329645460489</v>
      </c>
      <c r="AL18">
        <v>63.917272926464136</v>
      </c>
      <c r="AM18">
        <v>63.983784723704638</v>
      </c>
      <c r="AN18">
        <v>64.014168831712567</v>
      </c>
      <c r="AO18">
        <v>63.344883092110443</v>
      </c>
      <c r="AP18">
        <v>63.983919173313247</v>
      </c>
      <c r="AQ18">
        <v>63.810745620608621</v>
      </c>
      <c r="AR18">
        <v>63.708523841227425</v>
      </c>
      <c r="AS18">
        <v>63.64654547233345</v>
      </c>
      <c r="AT18">
        <v>63.843349270942035</v>
      </c>
      <c r="AU18">
        <v>63.879519522495386</v>
      </c>
      <c r="AV18">
        <v>63.945504958427854</v>
      </c>
      <c r="AW18">
        <v>64.010124701849421</v>
      </c>
      <c r="AX18">
        <v>64.035534436464673</v>
      </c>
      <c r="AY18">
        <v>63.355550754242167</v>
      </c>
      <c r="AZ18">
        <v>63.987941654090271</v>
      </c>
      <c r="BA18">
        <v>63.81135285829663</v>
      </c>
      <c r="BB18">
        <v>63.707561330210631</v>
      </c>
      <c r="BC18">
        <v>63.645584810107387</v>
      </c>
      <c r="BD18">
        <v>63.856480606191468</v>
      </c>
      <c r="BE18">
        <v>63.874296821409438</v>
      </c>
      <c r="BF18">
        <v>63.912768747071389</v>
      </c>
      <c r="BG18">
        <v>63.977496930027648</v>
      </c>
      <c r="BH18">
        <v>64.035172384581017</v>
      </c>
      <c r="BI18">
        <v>64.05128185375122</v>
      </c>
      <c r="BJ18">
        <v>63.362975962892541</v>
      </c>
      <c r="BK18">
        <v>63.990424497111491</v>
      </c>
      <c r="BL18">
        <v>63.811747874482883</v>
      </c>
      <c r="BM18">
        <v>63.706757360956743</v>
      </c>
      <c r="BN18">
        <v>63.644861878218222</v>
      </c>
      <c r="BO18">
        <v>63.872179741625175</v>
      </c>
      <c r="BP18">
        <v>63.884669210029159</v>
      </c>
      <c r="BQ18">
        <v>63.904474535010472</v>
      </c>
      <c r="BR18">
        <v>63.944464700305652</v>
      </c>
      <c r="BS18">
        <v>63.999498052201801</v>
      </c>
      <c r="BT18">
        <v>64.049913321271532</v>
      </c>
      <c r="BU18">
        <v>64.058817762111076</v>
      </c>
      <c r="BV18">
        <v>63.366829269703622</v>
      </c>
      <c r="BW18">
        <v>63.990600041457533</v>
      </c>
      <c r="BX18">
        <v>63.810984671023405</v>
      </c>
      <c r="BY18">
        <v>63.705520238900462</v>
      </c>
      <c r="BZ18">
        <v>63.644042045560482</v>
      </c>
      <c r="CA18">
        <v>63.883394336865877</v>
      </c>
      <c r="CB18">
        <v>63.899369221740265</v>
      </c>
      <c r="CC18">
        <v>63.915351935203248</v>
      </c>
      <c r="CD18">
        <v>63.936329815638587</v>
      </c>
      <c r="CE18">
        <v>63.964692370012358</v>
      </c>
      <c r="CF18">
        <v>64.010678975141047</v>
      </c>
      <c r="CG18">
        <v>64.056166129178422</v>
      </c>
      <c r="CH18">
        <v>64.061373330646191</v>
      </c>
      <c r="CI18">
        <v>63.367961144623045</v>
      </c>
      <c r="CJ18">
        <v>63.988406242423139</v>
      </c>
      <c r="CK18">
        <v>63.809289047010139</v>
      </c>
      <c r="CL18">
        <v>63.703914874716006</v>
      </c>
      <c r="CM18">
        <v>63.642990533494782</v>
      </c>
      <c r="CN18">
        <v>63.877925113020574</v>
      </c>
      <c r="CO18">
        <v>63.907055637468758</v>
      </c>
      <c r="CP18">
        <v>63.931351403017182</v>
      </c>
      <c r="CQ18">
        <v>63.948952012710215</v>
      </c>
      <c r="CR18">
        <v>63.958709926946447</v>
      </c>
      <c r="CS18">
        <v>63.976572556527806</v>
      </c>
      <c r="CT18">
        <v>64.017340016646287</v>
      </c>
      <c r="CU18">
        <v>64.058755630426575</v>
      </c>
      <c r="CV18">
        <v>64.06110528821506</v>
      </c>
      <c r="CW18">
        <v>63.369212050675166</v>
      </c>
      <c r="CX18">
        <v>63.987246204019783</v>
      </c>
      <c r="CY18">
        <v>63.807972374898874</v>
      </c>
      <c r="CZ18">
        <v>63.70305269979773</v>
      </c>
      <c r="DA18">
        <v>63.641884939039322</v>
      </c>
      <c r="DB18">
        <v>63.832068234797241</v>
      </c>
      <c r="DC18">
        <v>63.895875858745143</v>
      </c>
      <c r="DD18">
        <v>63.941641878523527</v>
      </c>
      <c r="DE18">
        <v>63.967066752341381</v>
      </c>
      <c r="DF18">
        <v>63.972546011472083</v>
      </c>
      <c r="DG18">
        <v>63.971753271185086</v>
      </c>
      <c r="DH18">
        <v>63.983196538861733</v>
      </c>
      <c r="DI18">
        <v>64.020155279180372</v>
      </c>
      <c r="DJ18">
        <v>64.05974975251047</v>
      </c>
      <c r="DK18">
        <v>64.060627848506115</v>
      </c>
      <c r="DL18">
        <v>63.369189079195927</v>
      </c>
      <c r="DM18">
        <v>63.985902222482267</v>
      </c>
      <c r="DN18">
        <v>63.806823677666422</v>
      </c>
      <c r="DO18">
        <v>63.701700374549816</v>
      </c>
      <c r="DP18">
        <v>63.641045005469643</v>
      </c>
      <c r="DQ18">
        <v>63.781417719414584</v>
      </c>
      <c r="DR18">
        <v>63.857210539421231</v>
      </c>
      <c r="DS18">
        <v>63.932331712856801</v>
      </c>
      <c r="DT18">
        <v>63.978775747185296</v>
      </c>
      <c r="DU18">
        <v>63.992565153682051</v>
      </c>
      <c r="DV18">
        <v>63.987239934354868</v>
      </c>
      <c r="DW18">
        <v>63.979590509798669</v>
      </c>
      <c r="DX18">
        <v>63.987024126892777</v>
      </c>
      <c r="DY18">
        <v>64.021824115852723</v>
      </c>
      <c r="DZ18">
        <v>64.059587832831355</v>
      </c>
      <c r="EA18">
        <v>64.059314395932262</v>
      </c>
      <c r="EB18">
        <v>63.368603126790347</v>
      </c>
      <c r="EC18">
        <v>63.984234272249068</v>
      </c>
      <c r="ED18">
        <v>63.80539139328534</v>
      </c>
      <c r="EE18">
        <v>63.70060767686325</v>
      </c>
      <c r="EF18">
        <v>63.640499725708814</v>
      </c>
      <c r="EG18">
        <v>63.730944227219055</v>
      </c>
      <c r="EH18">
        <v>63.802962448952194</v>
      </c>
      <c r="EI18">
        <v>63.892595149049576</v>
      </c>
      <c r="EJ18">
        <v>63.969878580149015</v>
      </c>
      <c r="EK18">
        <v>64.004902286632245</v>
      </c>
      <c r="EL18">
        <v>64.008609643187739</v>
      </c>
      <c r="EM18">
        <v>63.995988314792747</v>
      </c>
      <c r="EN18">
        <v>63.984361710072093</v>
      </c>
      <c r="EO18">
        <v>63.989541292495524</v>
      </c>
      <c r="EP18">
        <v>64.023089587463716</v>
      </c>
      <c r="EQ18">
        <v>64.059736772891213</v>
      </c>
      <c r="ER18">
        <v>64.058349984248466</v>
      </c>
      <c r="ES18">
        <v>63.368013695417872</v>
      </c>
      <c r="ET18">
        <v>63.982095718648402</v>
      </c>
      <c r="EU18">
        <v>63.803855991332043</v>
      </c>
      <c r="EV18">
        <v>63.699921849240773</v>
      </c>
      <c r="EW18">
        <v>63.639813158701386</v>
      </c>
      <c r="EX18">
        <v>63.714238168624945</v>
      </c>
      <c r="EY18">
        <v>63.756639665721337</v>
      </c>
      <c r="EZ18">
        <v>63.843472474114151</v>
      </c>
      <c r="FA18">
        <v>63.932031332411313</v>
      </c>
      <c r="FB18">
        <v>63.997709969753565</v>
      </c>
      <c r="FC18">
        <v>64.022097348599985</v>
      </c>
      <c r="FD18">
        <v>64.017931817445557</v>
      </c>
      <c r="FE18">
        <v>64.001076049389539</v>
      </c>
      <c r="FF18">
        <v>63.98687359971192</v>
      </c>
      <c r="FG18">
        <v>63.990775677934849</v>
      </c>
      <c r="FH18">
        <v>64.022983251522973</v>
      </c>
      <c r="FI18">
        <v>64.058418996841297</v>
      </c>
      <c r="FJ18">
        <v>64.056610809206205</v>
      </c>
      <c r="FK18">
        <v>63.366545113575249</v>
      </c>
      <c r="FL18">
        <v>63.980167848906731</v>
      </c>
      <c r="FM18">
        <v>63.802227601907774</v>
      </c>
      <c r="FN18">
        <v>63.699196303086751</v>
      </c>
      <c r="FO18">
        <v>63.639007641091283</v>
      </c>
      <c r="FP18">
        <v>63.710807225007002</v>
      </c>
      <c r="FQ18">
        <v>63.734895820207761</v>
      </c>
      <c r="FR18">
        <v>63.793322491568986</v>
      </c>
      <c r="FS18">
        <v>63.882476951816699</v>
      </c>
      <c r="FT18">
        <v>63.960109744291174</v>
      </c>
      <c r="FU18">
        <v>64.015361216482518</v>
      </c>
      <c r="FV18">
        <v>64.031435239092872</v>
      </c>
      <c r="FW18">
        <v>64.022819514625752</v>
      </c>
      <c r="FX18">
        <v>64.003822846738572</v>
      </c>
      <c r="FY18">
        <v>63.988103348204305</v>
      </c>
      <c r="FZ18">
        <v>63.99111456084681</v>
      </c>
      <c r="GA18">
        <v>64.022852513412658</v>
      </c>
      <c r="GB18">
        <v>64.057482291506403</v>
      </c>
      <c r="GC18">
        <v>64.055358456588081</v>
      </c>
      <c r="GD18">
        <v>63.365577955290625</v>
      </c>
      <c r="GE18">
        <v>63.979079328167948</v>
      </c>
      <c r="GF18">
        <v>63.801581635573271</v>
      </c>
      <c r="GG18">
        <v>63.698684127707217</v>
      </c>
      <c r="GH18">
        <v>63.638841533287795</v>
      </c>
    </row>
    <row r="19" spans="1:190" x14ac:dyDescent="0.2">
      <c r="A19" s="1">
        <v>18</v>
      </c>
      <c r="B19">
        <v>63.588787509527101</v>
      </c>
      <c r="C19">
        <v>63.593591151813087</v>
      </c>
      <c r="D19">
        <v>63.633262278029171</v>
      </c>
      <c r="E19">
        <v>63.592164627923708</v>
      </c>
      <c r="F19">
        <v>63.597719914715803</v>
      </c>
      <c r="G19">
        <v>63.745301544578481</v>
      </c>
      <c r="H19">
        <v>63.656998180908595</v>
      </c>
      <c r="I19">
        <v>63.632530924376084</v>
      </c>
      <c r="J19">
        <v>63.625088504604918</v>
      </c>
      <c r="K19">
        <v>63.76796375949376</v>
      </c>
      <c r="L19">
        <v>63.725138668318095</v>
      </c>
      <c r="M19">
        <v>63.655189108380881</v>
      </c>
      <c r="N19">
        <v>63.667477584882405</v>
      </c>
      <c r="O19">
        <v>63.64552445651033</v>
      </c>
      <c r="P19">
        <v>63.76339322191884</v>
      </c>
      <c r="Q19">
        <v>63.716310573663186</v>
      </c>
      <c r="R19">
        <v>63.684535930522195</v>
      </c>
      <c r="S19">
        <v>63.664144241516439</v>
      </c>
      <c r="T19">
        <v>63.687420414455552</v>
      </c>
      <c r="U19">
        <v>63.655525853438135</v>
      </c>
      <c r="V19">
        <v>63.794625618267084</v>
      </c>
      <c r="W19">
        <v>63.7339709045077</v>
      </c>
      <c r="X19">
        <v>63.656220399329328</v>
      </c>
      <c r="Y19">
        <v>63.698640089398346</v>
      </c>
      <c r="Z19">
        <v>63.68721275904749</v>
      </c>
      <c r="AA19">
        <v>63.698868272089776</v>
      </c>
      <c r="AB19">
        <v>63.659202210680633</v>
      </c>
      <c r="AC19">
        <v>63.798981962577436</v>
      </c>
      <c r="AD19">
        <v>63.790106079403827</v>
      </c>
      <c r="AE19">
        <v>63.708845301532634</v>
      </c>
      <c r="AF19">
        <v>63.68358594691545</v>
      </c>
      <c r="AG19">
        <v>63.722353775314488</v>
      </c>
      <c r="AH19">
        <v>63.70021366292881</v>
      </c>
      <c r="AI19">
        <v>63.70259176329273</v>
      </c>
      <c r="AJ19">
        <v>63.659176454493235</v>
      </c>
      <c r="AK19">
        <v>63.78280322669027</v>
      </c>
      <c r="AL19">
        <v>63.813961021482257</v>
      </c>
      <c r="AM19">
        <v>63.78918770030252</v>
      </c>
      <c r="AN19">
        <v>63.725517410935993</v>
      </c>
      <c r="AO19">
        <v>63.70570677437064</v>
      </c>
      <c r="AP19">
        <v>63.735642305303685</v>
      </c>
      <c r="AQ19">
        <v>63.703878344181341</v>
      </c>
      <c r="AR19">
        <v>63.701925064302948</v>
      </c>
      <c r="AS19">
        <v>63.657760951061469</v>
      </c>
      <c r="AT19">
        <v>63.781063165949796</v>
      </c>
      <c r="AU19">
        <v>63.811516527396805</v>
      </c>
      <c r="AV19">
        <v>63.825367655210364</v>
      </c>
      <c r="AW19">
        <v>63.805999829456411</v>
      </c>
      <c r="AX19">
        <v>63.746524498156603</v>
      </c>
      <c r="AY19">
        <v>63.717045593339414</v>
      </c>
      <c r="AZ19">
        <v>63.739770458922656</v>
      </c>
      <c r="BA19">
        <v>63.703798020403248</v>
      </c>
      <c r="BB19">
        <v>63.700194754364333</v>
      </c>
      <c r="BC19">
        <v>63.656278630891997</v>
      </c>
      <c r="BD19">
        <v>63.797557009899805</v>
      </c>
      <c r="BE19">
        <v>63.814859512973982</v>
      </c>
      <c r="BF19">
        <v>63.826012479440003</v>
      </c>
      <c r="BG19">
        <v>63.847831941750187</v>
      </c>
      <c r="BH19">
        <v>63.831133724489597</v>
      </c>
      <c r="BI19">
        <v>63.764380498389954</v>
      </c>
      <c r="BJ19">
        <v>63.724734223794286</v>
      </c>
      <c r="BK19">
        <v>63.742019700828152</v>
      </c>
      <c r="BL19">
        <v>63.703367408152673</v>
      </c>
      <c r="BM19">
        <v>63.698621088645453</v>
      </c>
      <c r="BN19">
        <v>63.654926711419805</v>
      </c>
      <c r="BO19">
        <v>63.813658350548451</v>
      </c>
      <c r="BP19">
        <v>63.823409012335901</v>
      </c>
      <c r="BQ19">
        <v>63.82376660455359</v>
      </c>
      <c r="BR19">
        <v>63.848152683203899</v>
      </c>
      <c r="BS19">
        <v>63.869913631128405</v>
      </c>
      <c r="BT19">
        <v>63.847439078337217</v>
      </c>
      <c r="BU19">
        <v>63.772194137994816</v>
      </c>
      <c r="BV19">
        <v>63.727404202434705</v>
      </c>
      <c r="BW19">
        <v>63.741148045326618</v>
      </c>
      <c r="BX19">
        <v>63.701763512043691</v>
      </c>
      <c r="BY19">
        <v>63.696798564606375</v>
      </c>
      <c r="BZ19">
        <v>63.653835606722438</v>
      </c>
      <c r="CA19">
        <v>63.825890511251792</v>
      </c>
      <c r="CB19">
        <v>63.83406475434959</v>
      </c>
      <c r="CC19">
        <v>63.830483329581291</v>
      </c>
      <c r="CD19">
        <v>63.844538732970662</v>
      </c>
      <c r="CE19">
        <v>63.867510524883293</v>
      </c>
      <c r="CF19">
        <v>63.881832417544935</v>
      </c>
      <c r="CG19">
        <v>63.853235842715364</v>
      </c>
      <c r="CH19">
        <v>63.773237242992835</v>
      </c>
      <c r="CI19">
        <v>63.727365211581464</v>
      </c>
      <c r="CJ19">
        <v>63.737838748149038</v>
      </c>
      <c r="CK19">
        <v>63.699472529046318</v>
      </c>
      <c r="CL19">
        <v>63.694917026388374</v>
      </c>
      <c r="CM19">
        <v>63.652617220283688</v>
      </c>
      <c r="CN19">
        <v>63.817170490430286</v>
      </c>
      <c r="CO19">
        <v>63.84183275750884</v>
      </c>
      <c r="CP19">
        <v>63.842386083254624</v>
      </c>
      <c r="CQ19">
        <v>63.853366063042159</v>
      </c>
      <c r="CR19">
        <v>63.865703303504553</v>
      </c>
      <c r="CS19">
        <v>63.879346998898292</v>
      </c>
      <c r="CT19">
        <v>63.887414942080063</v>
      </c>
      <c r="CU19">
        <v>63.854447366758102</v>
      </c>
      <c r="CV19">
        <v>63.772011663092194</v>
      </c>
      <c r="CW19">
        <v>63.726681094132601</v>
      </c>
      <c r="CX19">
        <v>63.735920489984487</v>
      </c>
      <c r="CY19">
        <v>63.69747087985327</v>
      </c>
      <c r="CZ19">
        <v>63.693738259293362</v>
      </c>
      <c r="DA19">
        <v>63.651560225905122</v>
      </c>
      <c r="DB19">
        <v>63.735007188538276</v>
      </c>
      <c r="DC19">
        <v>63.821135939322694</v>
      </c>
      <c r="DD19">
        <v>63.850997897760813</v>
      </c>
      <c r="DE19">
        <v>63.867386166066687</v>
      </c>
      <c r="DF19">
        <v>63.875669900584732</v>
      </c>
      <c r="DG19">
        <v>63.878919330881665</v>
      </c>
      <c r="DH19">
        <v>63.885328418589424</v>
      </c>
      <c r="DI19">
        <v>63.88907013420156</v>
      </c>
      <c r="DJ19">
        <v>63.854076692222428</v>
      </c>
      <c r="DK19">
        <v>63.769958195323362</v>
      </c>
      <c r="DL19">
        <v>63.725631843400471</v>
      </c>
      <c r="DM19">
        <v>63.734008048879438</v>
      </c>
      <c r="DN19">
        <v>63.695948532395249</v>
      </c>
      <c r="DO19">
        <v>63.692146830847072</v>
      </c>
      <c r="DP19">
        <v>63.650800258252652</v>
      </c>
      <c r="DQ19">
        <v>63.645284278547415</v>
      </c>
      <c r="DR19">
        <v>63.75142475101724</v>
      </c>
      <c r="DS19">
        <v>63.833673986762896</v>
      </c>
      <c r="DT19">
        <v>63.877296537004071</v>
      </c>
      <c r="DU19">
        <v>63.891626657110173</v>
      </c>
      <c r="DV19">
        <v>63.890837900051594</v>
      </c>
      <c r="DW19">
        <v>63.886312274456508</v>
      </c>
      <c r="DX19">
        <v>63.888319937868665</v>
      </c>
      <c r="DY19">
        <v>63.889781775394269</v>
      </c>
      <c r="DZ19">
        <v>63.852758358791846</v>
      </c>
      <c r="EA19">
        <v>63.767901797964463</v>
      </c>
      <c r="EB19">
        <v>63.724208074783597</v>
      </c>
      <c r="EC19">
        <v>63.731954501181946</v>
      </c>
      <c r="ED19">
        <v>63.694244918849684</v>
      </c>
      <c r="EE19">
        <v>63.690904662889658</v>
      </c>
      <c r="EF19">
        <v>63.650121436296971</v>
      </c>
      <c r="EG19">
        <v>63.584362662715996</v>
      </c>
      <c r="EH19">
        <v>63.657203698948955</v>
      </c>
      <c r="EI19">
        <v>63.762555456371651</v>
      </c>
      <c r="EJ19">
        <v>63.860300755298219</v>
      </c>
      <c r="EK19">
        <v>63.902249031046942</v>
      </c>
      <c r="EL19">
        <v>63.907973312281001</v>
      </c>
      <c r="EM19">
        <v>63.898774472169976</v>
      </c>
      <c r="EN19">
        <v>63.889767219630684</v>
      </c>
      <c r="EO19">
        <v>63.889387726878397</v>
      </c>
      <c r="EP19">
        <v>63.889804714743896</v>
      </c>
      <c r="EQ19">
        <v>63.852156457902588</v>
      </c>
      <c r="ER19">
        <v>63.766520980331677</v>
      </c>
      <c r="ES19">
        <v>63.7230202146675</v>
      </c>
      <c r="ET19">
        <v>63.729556844091569</v>
      </c>
      <c r="EU19">
        <v>63.692563450984935</v>
      </c>
      <c r="EV19">
        <v>63.690009981851439</v>
      </c>
      <c r="EW19">
        <v>63.649459071485921</v>
      </c>
      <c r="EX19">
        <v>63.5638446616842</v>
      </c>
      <c r="EY19">
        <v>63.600396448303478</v>
      </c>
      <c r="EZ19">
        <v>63.674035905717112</v>
      </c>
      <c r="FA19">
        <v>63.790751402908903</v>
      </c>
      <c r="FB19">
        <v>63.886673996702768</v>
      </c>
      <c r="FC19">
        <v>63.919574770690289</v>
      </c>
      <c r="FD19">
        <v>63.916480647029637</v>
      </c>
      <c r="FE19">
        <v>63.902433358418293</v>
      </c>
      <c r="FF19">
        <v>63.891247564858723</v>
      </c>
      <c r="FG19">
        <v>63.889536949805617</v>
      </c>
      <c r="FH19">
        <v>63.888716906027696</v>
      </c>
      <c r="FI19">
        <v>63.850236614216094</v>
      </c>
      <c r="FJ19">
        <v>63.764113317351303</v>
      </c>
      <c r="FK19">
        <v>63.721219057072517</v>
      </c>
      <c r="FL19">
        <v>63.727463030977894</v>
      </c>
      <c r="FM19">
        <v>63.691149063553937</v>
      </c>
      <c r="FN19">
        <v>63.689537703391814</v>
      </c>
      <c r="FO19">
        <v>63.648968416275494</v>
      </c>
      <c r="FP19">
        <v>63.564747280135272</v>
      </c>
      <c r="FQ19">
        <v>63.574275655295772</v>
      </c>
      <c r="FR19">
        <v>63.612297706006437</v>
      </c>
      <c r="FS19">
        <v>63.701576304325236</v>
      </c>
      <c r="FT19">
        <v>63.817648773713692</v>
      </c>
      <c r="FU19">
        <v>63.904705963117713</v>
      </c>
      <c r="FV19">
        <v>63.928410344382606</v>
      </c>
      <c r="FW19">
        <v>63.920458856403336</v>
      </c>
      <c r="FX19">
        <v>63.903921706373573</v>
      </c>
      <c r="FY19">
        <v>63.891304762655253</v>
      </c>
      <c r="FZ19">
        <v>63.889036458880298</v>
      </c>
      <c r="GA19">
        <v>63.888013792089822</v>
      </c>
      <c r="GB19">
        <v>63.848786924995103</v>
      </c>
      <c r="GC19">
        <v>63.762736980891852</v>
      </c>
      <c r="GD19">
        <v>63.719810170522322</v>
      </c>
      <c r="GE19">
        <v>63.726226957532653</v>
      </c>
      <c r="GF19">
        <v>63.690389286329115</v>
      </c>
      <c r="GG19">
        <v>63.688978907772302</v>
      </c>
      <c r="GH19">
        <v>63.648671824053004</v>
      </c>
    </row>
    <row r="20" spans="1:190" x14ac:dyDescent="0.2">
      <c r="A20" s="1">
        <v>19</v>
      </c>
      <c r="B20">
        <v>63.572613545132683</v>
      </c>
      <c r="C20">
        <v>63.593983073918565</v>
      </c>
      <c r="D20">
        <v>63.53812318394705</v>
      </c>
      <c r="E20">
        <v>63.5596044534051</v>
      </c>
      <c r="F20">
        <v>63.58671250598308</v>
      </c>
      <c r="G20">
        <v>63.550418478967693</v>
      </c>
      <c r="H20">
        <v>63.541500878639006</v>
      </c>
      <c r="I20">
        <v>63.588102188136361</v>
      </c>
      <c r="J20">
        <v>63.608780624055356</v>
      </c>
      <c r="K20">
        <v>63.509784794470406</v>
      </c>
      <c r="L20">
        <v>63.479304943648998</v>
      </c>
      <c r="M20">
        <v>63.507309100924076</v>
      </c>
      <c r="N20">
        <v>63.615850666532353</v>
      </c>
      <c r="O20">
        <v>63.632650190697163</v>
      </c>
      <c r="P20">
        <v>63.516927878628778</v>
      </c>
      <c r="Q20">
        <v>63.403632359255646</v>
      </c>
      <c r="R20">
        <v>63.391693626559629</v>
      </c>
      <c r="S20">
        <v>63.500563373483189</v>
      </c>
      <c r="T20">
        <v>63.636556424134319</v>
      </c>
      <c r="U20">
        <v>63.645522813657337</v>
      </c>
      <c r="V20">
        <v>63.615043312972908</v>
      </c>
      <c r="W20">
        <v>63.451103514095919</v>
      </c>
      <c r="X20">
        <v>63.999077569498979</v>
      </c>
      <c r="Y20">
        <v>63.385232526610999</v>
      </c>
      <c r="Z20">
        <v>63.522787068065846</v>
      </c>
      <c r="AA20">
        <v>63.650494323396124</v>
      </c>
      <c r="AB20">
        <v>63.650632156693</v>
      </c>
      <c r="AC20">
        <v>63.688200399126814</v>
      </c>
      <c r="AD20">
        <v>63.589322275492741</v>
      </c>
      <c r="AE20">
        <v>63.383237631025885</v>
      </c>
      <c r="AF20">
        <v>64.014532945723985</v>
      </c>
      <c r="AG20">
        <v>63.407638623059171</v>
      </c>
      <c r="AH20">
        <v>63.538000995797113</v>
      </c>
      <c r="AI20">
        <v>63.655506628019666</v>
      </c>
      <c r="AJ20">
        <v>63.650922029718444</v>
      </c>
      <c r="AK20">
        <v>63.704263827729704</v>
      </c>
      <c r="AL20">
        <v>63.68754692798808</v>
      </c>
      <c r="AM20">
        <v>63.556534890760176</v>
      </c>
      <c r="AN20">
        <v>63.383762907399166</v>
      </c>
      <c r="AO20">
        <v>64.037139162536349</v>
      </c>
      <c r="AP20">
        <v>63.422882780675657</v>
      </c>
      <c r="AQ20">
        <v>63.542505154921336</v>
      </c>
      <c r="AR20">
        <v>63.654778913223666</v>
      </c>
      <c r="AS20">
        <v>63.649155912424618</v>
      </c>
      <c r="AT20">
        <v>63.710199698209117</v>
      </c>
      <c r="AU20">
        <v>63.720815340799263</v>
      </c>
      <c r="AV20">
        <v>63.671416967370746</v>
      </c>
      <c r="AW20">
        <v>63.558805218374246</v>
      </c>
      <c r="AX20">
        <v>63.403003051067024</v>
      </c>
      <c r="AY20">
        <v>64.049747810523627</v>
      </c>
      <c r="AZ20">
        <v>63.427408699666557</v>
      </c>
      <c r="BA20">
        <v>63.54193246564558</v>
      </c>
      <c r="BB20">
        <v>63.65245222887814</v>
      </c>
      <c r="BC20">
        <v>63.647206245127727</v>
      </c>
      <c r="BD20">
        <v>63.726479612434986</v>
      </c>
      <c r="BE20">
        <v>63.727971607490375</v>
      </c>
      <c r="BF20">
        <v>63.705103991129462</v>
      </c>
      <c r="BG20">
        <v>63.678989194797715</v>
      </c>
      <c r="BH20">
        <v>63.582110799646806</v>
      </c>
      <c r="BI20">
        <v>63.422260456809383</v>
      </c>
      <c r="BJ20">
        <v>64.058077835393121</v>
      </c>
      <c r="BK20">
        <v>63.429652490962845</v>
      </c>
      <c r="BL20">
        <v>63.541024351061381</v>
      </c>
      <c r="BM20">
        <v>63.6503022438066</v>
      </c>
      <c r="BN20">
        <v>63.645279237377324</v>
      </c>
      <c r="BO20">
        <v>63.740008590792442</v>
      </c>
      <c r="BP20">
        <v>63.729076255695965</v>
      </c>
      <c r="BQ20">
        <v>63.70446130629368</v>
      </c>
      <c r="BR20">
        <v>63.713263153450129</v>
      </c>
      <c r="BS20">
        <v>63.700400363547622</v>
      </c>
      <c r="BT20">
        <v>63.600023236469688</v>
      </c>
      <c r="BU20">
        <v>63.430757443628607</v>
      </c>
      <c r="BV20">
        <v>64.060160747346544</v>
      </c>
      <c r="BW20">
        <v>63.428141912013423</v>
      </c>
      <c r="BX20">
        <v>63.538654832685864</v>
      </c>
      <c r="BY20">
        <v>63.648074651315575</v>
      </c>
      <c r="BZ20">
        <v>63.644025800398595</v>
      </c>
      <c r="CA20">
        <v>63.750991015618951</v>
      </c>
      <c r="CB20">
        <v>63.732062600976207</v>
      </c>
      <c r="CC20">
        <v>63.700692343929752</v>
      </c>
      <c r="CD20">
        <v>63.709848703681629</v>
      </c>
      <c r="CE20">
        <v>63.731425275785398</v>
      </c>
      <c r="CF20">
        <v>63.713578179724458</v>
      </c>
      <c r="CG20">
        <v>63.605813450896434</v>
      </c>
      <c r="CH20">
        <v>63.431334036875107</v>
      </c>
      <c r="CI20">
        <v>64.058455074226686</v>
      </c>
      <c r="CJ20">
        <v>63.424279974966488</v>
      </c>
      <c r="CK20">
        <v>63.536006991361468</v>
      </c>
      <c r="CL20">
        <v>63.645997704149636</v>
      </c>
      <c r="CM20">
        <v>63.642593111606573</v>
      </c>
      <c r="CN20">
        <v>63.736270111512383</v>
      </c>
      <c r="CO20">
        <v>63.737561270860596</v>
      </c>
      <c r="CP20">
        <v>63.703744385727823</v>
      </c>
      <c r="CQ20">
        <v>63.707794539272086</v>
      </c>
      <c r="CR20">
        <v>63.729223442842446</v>
      </c>
      <c r="CS20">
        <v>63.743770710096378</v>
      </c>
      <c r="CT20">
        <v>63.718834245684015</v>
      </c>
      <c r="CU20">
        <v>63.606187200172855</v>
      </c>
      <c r="CV20">
        <v>63.428993014065888</v>
      </c>
      <c r="CW20">
        <v>64.056445359118115</v>
      </c>
      <c r="CX20">
        <v>63.421573726544686</v>
      </c>
      <c r="CY20">
        <v>63.533715366088813</v>
      </c>
      <c r="CZ20">
        <v>63.644471216878927</v>
      </c>
      <c r="DA20">
        <v>63.641727923945325</v>
      </c>
      <c r="DB20">
        <v>63.612996316921283</v>
      </c>
      <c r="DC20">
        <v>63.703859837269036</v>
      </c>
      <c r="DD20">
        <v>63.707931374188185</v>
      </c>
      <c r="DE20">
        <v>63.713311457527702</v>
      </c>
      <c r="DF20">
        <v>63.728502646391675</v>
      </c>
      <c r="DG20">
        <v>63.743152115390316</v>
      </c>
      <c r="DH20">
        <v>63.749410761113822</v>
      </c>
      <c r="DI20">
        <v>63.719384676962839</v>
      </c>
      <c r="DJ20">
        <v>63.604713466067913</v>
      </c>
      <c r="DK20">
        <v>63.426005919381147</v>
      </c>
      <c r="DL20">
        <v>64.054501282300947</v>
      </c>
      <c r="DM20">
        <v>63.419556846472837</v>
      </c>
      <c r="DN20">
        <v>63.531767195708092</v>
      </c>
      <c r="DO20">
        <v>63.642809250246231</v>
      </c>
      <c r="DP20">
        <v>63.640991114283409</v>
      </c>
      <c r="DQ20">
        <v>63.483364636351524</v>
      </c>
      <c r="DR20">
        <v>63.598726570294986</v>
      </c>
      <c r="DS20">
        <v>63.678357174129943</v>
      </c>
      <c r="DT20">
        <v>63.718209950348509</v>
      </c>
      <c r="DU20">
        <v>63.735778286334444</v>
      </c>
      <c r="DV20">
        <v>63.744606724268017</v>
      </c>
      <c r="DW20">
        <v>63.750507256810636</v>
      </c>
      <c r="DX20">
        <v>63.75194422603284</v>
      </c>
      <c r="DY20">
        <v>63.719368948073054</v>
      </c>
      <c r="DZ20">
        <v>63.602559353957517</v>
      </c>
      <c r="EA20">
        <v>63.423229193170279</v>
      </c>
      <c r="EB20">
        <v>64.052430149032872</v>
      </c>
      <c r="EC20">
        <v>63.417190605670825</v>
      </c>
      <c r="ED20">
        <v>63.530037012751777</v>
      </c>
      <c r="EE20">
        <v>63.641450379263375</v>
      </c>
      <c r="EF20">
        <v>63.64021605033691</v>
      </c>
      <c r="EG20">
        <v>63.41597226166261</v>
      </c>
      <c r="EH20">
        <v>63.464157061044475</v>
      </c>
      <c r="EI20">
        <v>63.572057793293595</v>
      </c>
      <c r="EJ20">
        <v>63.688918485623503</v>
      </c>
      <c r="EK20">
        <v>63.741417513879213</v>
      </c>
      <c r="EL20">
        <v>63.752654259726135</v>
      </c>
      <c r="EM20">
        <v>63.752113435373204</v>
      </c>
      <c r="EN20">
        <v>63.752873032179032</v>
      </c>
      <c r="EO20">
        <v>63.751871164613711</v>
      </c>
      <c r="EP20">
        <v>63.718490686474858</v>
      </c>
      <c r="EQ20">
        <v>63.601343580751497</v>
      </c>
      <c r="ER20">
        <v>63.421466512116041</v>
      </c>
      <c r="ES20">
        <v>64.050982381357912</v>
      </c>
      <c r="ET20">
        <v>63.414611457828236</v>
      </c>
      <c r="EU20">
        <v>63.528027035063452</v>
      </c>
      <c r="EV20">
        <v>63.640539156567371</v>
      </c>
      <c r="EW20">
        <v>63.639795982762543</v>
      </c>
      <c r="EX20">
        <v>63.394828908241685</v>
      </c>
      <c r="EY20">
        <v>63.400982653172179</v>
      </c>
      <c r="EZ20">
        <v>63.44382708704935</v>
      </c>
      <c r="FA20">
        <v>63.583530482742852</v>
      </c>
      <c r="FB20">
        <v>63.712803430226039</v>
      </c>
      <c r="FC20">
        <v>63.759152716864335</v>
      </c>
      <c r="FD20">
        <v>63.760612074335583</v>
      </c>
      <c r="FE20">
        <v>63.754655067929782</v>
      </c>
      <c r="FF20">
        <v>63.753400228326704</v>
      </c>
      <c r="FG20">
        <v>63.75092910862525</v>
      </c>
      <c r="FH20">
        <v>63.7165617763443</v>
      </c>
      <c r="FI20">
        <v>63.599179773965957</v>
      </c>
      <c r="FJ20">
        <v>63.418980125807543</v>
      </c>
      <c r="FK20">
        <v>64.048867989956349</v>
      </c>
      <c r="FL20">
        <v>63.412375284753438</v>
      </c>
      <c r="FM20">
        <v>63.52692865058193</v>
      </c>
      <c r="FN20">
        <v>63.64014542382845</v>
      </c>
      <c r="FO20">
        <v>63.639396182783592</v>
      </c>
      <c r="FP20">
        <v>63.397463856889608</v>
      </c>
      <c r="FQ20">
        <v>63.37362264551551</v>
      </c>
      <c r="FR20">
        <v>63.374937171283428</v>
      </c>
      <c r="FS20">
        <v>63.454931085016355</v>
      </c>
      <c r="FT20">
        <v>63.608466422087254</v>
      </c>
      <c r="FU20">
        <v>63.731505309309668</v>
      </c>
      <c r="FV20">
        <v>63.767754571366297</v>
      </c>
      <c r="FW20">
        <v>63.763927841845849</v>
      </c>
      <c r="FX20">
        <v>63.755041721910267</v>
      </c>
      <c r="FY20">
        <v>63.752579813887088</v>
      </c>
      <c r="FZ20">
        <v>63.749716258470876</v>
      </c>
      <c r="GA20">
        <v>63.71538618807196</v>
      </c>
      <c r="GB20">
        <v>63.597258181009522</v>
      </c>
      <c r="GC20">
        <v>63.41745723660155</v>
      </c>
      <c r="GD20">
        <v>64.046891239145339</v>
      </c>
      <c r="GE20">
        <v>63.41110075608993</v>
      </c>
      <c r="GF20">
        <v>63.526328925085146</v>
      </c>
      <c r="GG20">
        <v>63.639474821301668</v>
      </c>
      <c r="GH20">
        <v>63.639108901023469</v>
      </c>
    </row>
    <row r="21" spans="1:190" x14ac:dyDescent="0.2">
      <c r="A21" s="1">
        <v>20</v>
      </c>
      <c r="B21">
        <v>63.545671655846839</v>
      </c>
      <c r="C21">
        <v>63.58144922270457</v>
      </c>
      <c r="D21">
        <v>63.423067147203241</v>
      </c>
      <c r="E21">
        <v>63.496575715208614</v>
      </c>
      <c r="F21">
        <v>63.556227274287643</v>
      </c>
      <c r="G21">
        <v>63.336001412278861</v>
      </c>
      <c r="H21">
        <v>63.381443344540479</v>
      </c>
      <c r="I21">
        <v>63.500089676095982</v>
      </c>
      <c r="J21">
        <v>63.567712477998334</v>
      </c>
      <c r="K21">
        <v>63.223994592470177</v>
      </c>
      <c r="L21">
        <v>63.178597560704908</v>
      </c>
      <c r="M21">
        <v>63.298228598690429</v>
      </c>
      <c r="N21">
        <v>63.513538665643175</v>
      </c>
      <c r="O21">
        <v>63.593477709228083</v>
      </c>
      <c r="P21">
        <v>63.247082427064434</v>
      </c>
      <c r="Q21">
        <v>63.022815601821044</v>
      </c>
      <c r="R21">
        <v>63.025838565926698</v>
      </c>
      <c r="S21">
        <v>63.268832040111043</v>
      </c>
      <c r="T21">
        <v>63.533296429387306</v>
      </c>
      <c r="U21">
        <v>63.609114104733919</v>
      </c>
      <c r="V21">
        <v>63.413230867254924</v>
      </c>
      <c r="W21">
        <v>63.100396900898694</v>
      </c>
      <c r="X21">
        <v>64.299742420504003</v>
      </c>
      <c r="Y21">
        <v>62.990715578344435</v>
      </c>
      <c r="Z21">
        <v>63.288339463634848</v>
      </c>
      <c r="AA21">
        <v>63.549560513360113</v>
      </c>
      <c r="AB21">
        <v>63.615729671469424</v>
      </c>
      <c r="AC21">
        <v>63.551802837272618</v>
      </c>
      <c r="AD21">
        <v>63.327864998766302</v>
      </c>
      <c r="AE21">
        <v>62.969848245826967</v>
      </c>
      <c r="AF21">
        <v>64.296413977779324</v>
      </c>
      <c r="AG21">
        <v>63.00933933366575</v>
      </c>
      <c r="AH21">
        <v>63.305502414509363</v>
      </c>
      <c r="AI21">
        <v>63.556088720982679</v>
      </c>
      <c r="AJ21">
        <v>63.616579505100141</v>
      </c>
      <c r="AK21">
        <v>63.599016942204777</v>
      </c>
      <c r="AL21">
        <v>63.504839927957192</v>
      </c>
      <c r="AM21">
        <v>63.246086456395581</v>
      </c>
      <c r="AN21">
        <v>62.945807778473736</v>
      </c>
      <c r="AO21">
        <v>64.31824717649458</v>
      </c>
      <c r="AP21">
        <v>63.025872059946401</v>
      </c>
      <c r="AQ21">
        <v>63.311003818327045</v>
      </c>
      <c r="AR21">
        <v>63.555572511833844</v>
      </c>
      <c r="AS21">
        <v>63.614647151323737</v>
      </c>
      <c r="AT21">
        <v>63.610022924837473</v>
      </c>
      <c r="AU21">
        <v>63.574261993094183</v>
      </c>
      <c r="AV21">
        <v>63.445103731690203</v>
      </c>
      <c r="AW21">
        <v>63.225755998007237</v>
      </c>
      <c r="AX21">
        <v>62.960455401666124</v>
      </c>
      <c r="AY21">
        <v>64.33227221253253</v>
      </c>
      <c r="AZ21">
        <v>63.031102752734597</v>
      </c>
      <c r="BA21">
        <v>63.310259691833842</v>
      </c>
      <c r="BB21">
        <v>63.552875069239462</v>
      </c>
      <c r="BC21">
        <v>63.612265476549133</v>
      </c>
      <c r="BD21">
        <v>63.6195365032208</v>
      </c>
      <c r="BE21">
        <v>63.579414496412674</v>
      </c>
      <c r="BF21">
        <v>63.511481179422773</v>
      </c>
      <c r="BG21">
        <v>63.429185168348482</v>
      </c>
      <c r="BH21">
        <v>63.243826559758467</v>
      </c>
      <c r="BI21">
        <v>62.980261369348995</v>
      </c>
      <c r="BJ21">
        <v>64.341455909106628</v>
      </c>
      <c r="BK21">
        <v>63.033336597302323</v>
      </c>
      <c r="BL21">
        <v>63.309156555695594</v>
      </c>
      <c r="BM21">
        <v>63.550426265085385</v>
      </c>
      <c r="BN21">
        <v>63.60999713419983</v>
      </c>
      <c r="BO21">
        <v>63.625254936692976</v>
      </c>
      <c r="BP21">
        <v>63.565915812633413</v>
      </c>
      <c r="BQ21">
        <v>63.507130433618094</v>
      </c>
      <c r="BR21">
        <v>63.498135795412601</v>
      </c>
      <c r="BS21">
        <v>63.447819645815528</v>
      </c>
      <c r="BT21">
        <v>63.262792381515538</v>
      </c>
      <c r="BU21">
        <v>62.989332368870301</v>
      </c>
      <c r="BV21">
        <v>64.343301302311701</v>
      </c>
      <c r="BW21">
        <v>63.03166921255368</v>
      </c>
      <c r="BX21">
        <v>63.306296961025453</v>
      </c>
      <c r="BY21">
        <v>63.548258895554682</v>
      </c>
      <c r="BZ21">
        <v>63.608649000885542</v>
      </c>
      <c r="CA21">
        <v>63.630912100683901</v>
      </c>
      <c r="CB21">
        <v>63.555291927583127</v>
      </c>
      <c r="CC21">
        <v>63.48461783669584</v>
      </c>
      <c r="CD21">
        <v>63.490079485778459</v>
      </c>
      <c r="CE21">
        <v>63.513478926138966</v>
      </c>
      <c r="CF21">
        <v>63.461892125883047</v>
      </c>
      <c r="CG21">
        <v>63.26895496152315</v>
      </c>
      <c r="CH21">
        <v>62.990010302232406</v>
      </c>
      <c r="CI21">
        <v>64.340138830518981</v>
      </c>
      <c r="CJ21">
        <v>63.027727407377185</v>
      </c>
      <c r="CK21">
        <v>63.303607677779681</v>
      </c>
      <c r="CL21">
        <v>63.545564264853446</v>
      </c>
      <c r="CM21">
        <v>63.607104417994726</v>
      </c>
      <c r="CN21">
        <v>63.6063288681841</v>
      </c>
      <c r="CO21">
        <v>63.554168477854631</v>
      </c>
      <c r="CP21">
        <v>63.472259710353015</v>
      </c>
      <c r="CQ21">
        <v>63.468798358517589</v>
      </c>
      <c r="CR21">
        <v>63.505953941945982</v>
      </c>
      <c r="CS21">
        <v>63.526390764329953</v>
      </c>
      <c r="CT21">
        <v>63.467562866095733</v>
      </c>
      <c r="CU21">
        <v>63.268825256159488</v>
      </c>
      <c r="CV21">
        <v>62.986988812660094</v>
      </c>
      <c r="CW21">
        <v>64.337424898716762</v>
      </c>
      <c r="CX21">
        <v>63.024535422198902</v>
      </c>
      <c r="CY21">
        <v>63.301280300208191</v>
      </c>
      <c r="CZ21">
        <v>63.543828653418586</v>
      </c>
      <c r="DA21">
        <v>63.60611206960111</v>
      </c>
      <c r="DB21">
        <v>63.44345606126744</v>
      </c>
      <c r="DC21">
        <v>63.503983334190153</v>
      </c>
      <c r="DD21">
        <v>63.467421165695072</v>
      </c>
      <c r="DE21">
        <v>63.458906921516785</v>
      </c>
      <c r="DF21">
        <v>63.486289465058313</v>
      </c>
      <c r="DG21">
        <v>63.520636959695153</v>
      </c>
      <c r="DH21">
        <v>63.532003375435771</v>
      </c>
      <c r="DI21">
        <v>63.467249113208915</v>
      </c>
      <c r="DJ21">
        <v>63.266772749119319</v>
      </c>
      <c r="DK21">
        <v>62.983692283429811</v>
      </c>
      <c r="DL21">
        <v>64.334796955376405</v>
      </c>
      <c r="DM21">
        <v>63.02280757185752</v>
      </c>
      <c r="DN21">
        <v>63.299208699100802</v>
      </c>
      <c r="DO21">
        <v>63.542378158607576</v>
      </c>
      <c r="DP21">
        <v>63.605522555943217</v>
      </c>
      <c r="DQ21">
        <v>63.278948895744094</v>
      </c>
      <c r="DR21">
        <v>63.365671795168943</v>
      </c>
      <c r="DS21">
        <v>63.421192703023863</v>
      </c>
      <c r="DT21">
        <v>63.453394023780255</v>
      </c>
      <c r="DU21">
        <v>63.477653998667321</v>
      </c>
      <c r="DV21">
        <v>63.502838702932607</v>
      </c>
      <c r="DW21">
        <v>63.528239592054547</v>
      </c>
      <c r="DX21">
        <v>63.53439094774938</v>
      </c>
      <c r="DY21">
        <v>63.466721603453379</v>
      </c>
      <c r="DZ21">
        <v>63.264240166002466</v>
      </c>
      <c r="EA21">
        <v>62.980612636794454</v>
      </c>
      <c r="EB21">
        <v>64.332456920722237</v>
      </c>
      <c r="EC21">
        <v>63.020424009734135</v>
      </c>
      <c r="ED21">
        <v>63.297372445874316</v>
      </c>
      <c r="EE21">
        <v>63.541153661501731</v>
      </c>
      <c r="EF21">
        <v>63.605107520739679</v>
      </c>
      <c r="EG21">
        <v>63.210492766917817</v>
      </c>
      <c r="EH21">
        <v>63.197126442531285</v>
      </c>
      <c r="EI21">
        <v>63.28293073830266</v>
      </c>
      <c r="EJ21">
        <v>63.407618302875711</v>
      </c>
      <c r="EK21">
        <v>63.473048842654343</v>
      </c>
      <c r="EL21">
        <v>63.494966263228129</v>
      </c>
      <c r="EM21">
        <v>63.510351763141394</v>
      </c>
      <c r="EN21">
        <v>63.529799773983619</v>
      </c>
      <c r="EO21">
        <v>63.533692605879487</v>
      </c>
      <c r="EP21">
        <v>63.46542447708535</v>
      </c>
      <c r="EQ21">
        <v>63.262877472881485</v>
      </c>
      <c r="ER21">
        <v>62.978820278582447</v>
      </c>
      <c r="ES21">
        <v>64.3307173696071</v>
      </c>
      <c r="ET21">
        <v>63.017845518635376</v>
      </c>
      <c r="EU21">
        <v>63.295256766051537</v>
      </c>
      <c r="EV21">
        <v>63.540491916180564</v>
      </c>
      <c r="EW21">
        <v>63.604929710937618</v>
      </c>
      <c r="EX21">
        <v>63.192612792494323</v>
      </c>
      <c r="EY21">
        <v>63.13219206616354</v>
      </c>
      <c r="EZ21">
        <v>63.121117655857724</v>
      </c>
      <c r="FA21">
        <v>63.269204137261752</v>
      </c>
      <c r="FB21">
        <v>63.426830574723489</v>
      </c>
      <c r="FC21">
        <v>63.490879912869588</v>
      </c>
      <c r="FD21">
        <v>63.502669800071715</v>
      </c>
      <c r="FE21">
        <v>63.512086864613856</v>
      </c>
      <c r="FF21">
        <v>63.529678318783134</v>
      </c>
      <c r="FG21">
        <v>63.531891091156709</v>
      </c>
      <c r="FH21">
        <v>63.463040017884616</v>
      </c>
      <c r="FI21">
        <v>63.260835452914129</v>
      </c>
      <c r="FJ21">
        <v>62.97657025202404</v>
      </c>
      <c r="FK21">
        <v>64.328211152649871</v>
      </c>
      <c r="FL21">
        <v>63.015432477315507</v>
      </c>
      <c r="FM21">
        <v>63.294410298294977</v>
      </c>
      <c r="FN21">
        <v>63.540049244612554</v>
      </c>
      <c r="FO21">
        <v>63.604129814284924</v>
      </c>
      <c r="FP21">
        <v>63.197010419348565</v>
      </c>
      <c r="FQ21">
        <v>63.108443205189438</v>
      </c>
      <c r="FR21">
        <v>63.050297552904048</v>
      </c>
      <c r="FS21">
        <v>63.108040226156859</v>
      </c>
      <c r="FT21">
        <v>63.290087590261614</v>
      </c>
      <c r="FU21">
        <v>63.446021482695031</v>
      </c>
      <c r="FV21">
        <v>63.499558896004523</v>
      </c>
      <c r="FW21">
        <v>63.505346875363209</v>
      </c>
      <c r="FX21">
        <v>63.511895634189308</v>
      </c>
      <c r="FY21">
        <v>63.528197117667069</v>
      </c>
      <c r="FZ21">
        <v>63.530227504133187</v>
      </c>
      <c r="GA21">
        <v>63.461599870105395</v>
      </c>
      <c r="GB21">
        <v>63.258480186367393</v>
      </c>
      <c r="GC21">
        <v>62.974756249402361</v>
      </c>
      <c r="GD21">
        <v>64.325856873486956</v>
      </c>
      <c r="GE21">
        <v>63.014200632320026</v>
      </c>
      <c r="GF21">
        <v>63.294238714557906</v>
      </c>
      <c r="GG21">
        <v>63.538893040933537</v>
      </c>
      <c r="GH21">
        <v>63.604315891690554</v>
      </c>
    </row>
    <row r="22" spans="1:190" x14ac:dyDescent="0.2">
      <c r="A22" s="1">
        <v>21</v>
      </c>
      <c r="B22">
        <v>63.497625999170602</v>
      </c>
      <c r="C22">
        <v>63.547913205929369</v>
      </c>
      <c r="D22">
        <v>63.272566290382358</v>
      </c>
      <c r="E22">
        <v>63.379584495407968</v>
      </c>
      <c r="F22">
        <v>63.490250238233763</v>
      </c>
      <c r="G22">
        <v>63.08037730908859</v>
      </c>
      <c r="H22">
        <v>63.153704226789159</v>
      </c>
      <c r="I22">
        <v>63.341451215262161</v>
      </c>
      <c r="J22">
        <v>63.482535824964323</v>
      </c>
      <c r="K22">
        <v>62.89086110577253</v>
      </c>
      <c r="L22">
        <v>62.804160099410552</v>
      </c>
      <c r="M22">
        <v>63.005523311265399</v>
      </c>
      <c r="N22">
        <v>63.332462113603519</v>
      </c>
      <c r="O22">
        <v>63.506891700403557</v>
      </c>
      <c r="P22">
        <v>62.924723878451005</v>
      </c>
      <c r="Q22">
        <v>62.550346970171567</v>
      </c>
      <c r="R22">
        <v>62.567801744536425</v>
      </c>
      <c r="S22">
        <v>62.947743740410608</v>
      </c>
      <c r="T22">
        <v>63.348698152220187</v>
      </c>
      <c r="U22">
        <v>63.524293484568133</v>
      </c>
      <c r="V22">
        <v>63.153420045001248</v>
      </c>
      <c r="W22">
        <v>62.643119086154179</v>
      </c>
      <c r="X22">
        <v>64.517507426155319</v>
      </c>
      <c r="Y22">
        <v>62.495130782776897</v>
      </c>
      <c r="Z22">
        <v>62.962540402897652</v>
      </c>
      <c r="AA22">
        <v>63.366565761471286</v>
      </c>
      <c r="AB22">
        <v>63.532368044168209</v>
      </c>
      <c r="AC22">
        <v>63.348888222766782</v>
      </c>
      <c r="AD22">
        <v>62.960672443217717</v>
      </c>
      <c r="AE22">
        <v>62.426415494343971</v>
      </c>
      <c r="AF22">
        <v>64.48669690234145</v>
      </c>
      <c r="AG22">
        <v>62.50709767920069</v>
      </c>
      <c r="AH22">
        <v>62.980848611610128</v>
      </c>
      <c r="AI22">
        <v>63.374413762722035</v>
      </c>
      <c r="AJ22">
        <v>63.533797693213273</v>
      </c>
      <c r="AK22">
        <v>63.422650059472922</v>
      </c>
      <c r="AL22">
        <v>63.221547028615433</v>
      </c>
      <c r="AM22">
        <v>62.809113247998333</v>
      </c>
      <c r="AN22">
        <v>62.368144346406169</v>
      </c>
      <c r="AO22">
        <v>64.505346333632389</v>
      </c>
      <c r="AP22">
        <v>62.524349411276098</v>
      </c>
      <c r="AQ22">
        <v>62.987065242889969</v>
      </c>
      <c r="AR22">
        <v>63.374021399657323</v>
      </c>
      <c r="AS22">
        <v>63.532116654221326</v>
      </c>
      <c r="AT22">
        <v>63.434447565536296</v>
      </c>
      <c r="AU22">
        <v>63.324037734409309</v>
      </c>
      <c r="AV22">
        <v>63.09822417125131</v>
      </c>
      <c r="AW22">
        <v>62.755954410806616</v>
      </c>
      <c r="AX22">
        <v>62.374854006431264</v>
      </c>
      <c r="AY22">
        <v>64.520388176134873</v>
      </c>
      <c r="AZ22">
        <v>62.530045167161745</v>
      </c>
      <c r="BA22">
        <v>62.986665440683218</v>
      </c>
      <c r="BB22">
        <v>63.371685580636701</v>
      </c>
      <c r="BC22">
        <v>63.529591117868129</v>
      </c>
      <c r="BD22">
        <v>63.429547548759778</v>
      </c>
      <c r="BE22">
        <v>63.322868887380729</v>
      </c>
      <c r="BF22">
        <v>63.197144167997713</v>
      </c>
      <c r="BG22">
        <v>63.048346697058676</v>
      </c>
      <c r="BH22">
        <v>62.764995178591562</v>
      </c>
      <c r="BI22">
        <v>62.394116481259779</v>
      </c>
      <c r="BJ22">
        <v>64.530275187174993</v>
      </c>
      <c r="BK22">
        <v>62.532412931405581</v>
      </c>
      <c r="BL22">
        <v>62.985453974220292</v>
      </c>
      <c r="BM22">
        <v>63.369269223752227</v>
      </c>
      <c r="BN22">
        <v>63.527330823544048</v>
      </c>
      <c r="BO22">
        <v>63.42082648557102</v>
      </c>
      <c r="BP22">
        <v>63.289390410429135</v>
      </c>
      <c r="BQ22">
        <v>63.183092128563416</v>
      </c>
      <c r="BR22">
        <v>63.152123535037134</v>
      </c>
      <c r="BS22">
        <v>63.060531338936535</v>
      </c>
      <c r="BT22">
        <v>62.783967845329798</v>
      </c>
      <c r="BU22">
        <v>62.403525172447168</v>
      </c>
      <c r="BV22">
        <v>64.53182080252887</v>
      </c>
      <c r="BW22">
        <v>62.531122407375008</v>
      </c>
      <c r="BX22">
        <v>62.983036705165752</v>
      </c>
      <c r="BY22">
        <v>63.367254972030139</v>
      </c>
      <c r="BZ22">
        <v>63.526016537035893</v>
      </c>
      <c r="CA22">
        <v>63.41679064616936</v>
      </c>
      <c r="CB22">
        <v>63.256203920493277</v>
      </c>
      <c r="CC22">
        <v>63.133174794923548</v>
      </c>
      <c r="CD22">
        <v>63.134766271236053</v>
      </c>
      <c r="CE22">
        <v>63.161868094680457</v>
      </c>
      <c r="CF22">
        <v>63.074573059518677</v>
      </c>
      <c r="CG22">
        <v>62.790649040033763</v>
      </c>
      <c r="CH22">
        <v>62.404172758166524</v>
      </c>
      <c r="CI22">
        <v>64.528866987931949</v>
      </c>
      <c r="CJ22">
        <v>62.527059970068926</v>
      </c>
      <c r="CK22">
        <v>62.980417942719484</v>
      </c>
      <c r="CL22">
        <v>63.364577666553963</v>
      </c>
      <c r="CM22">
        <v>63.524643797023877</v>
      </c>
      <c r="CN22">
        <v>63.383543995941437</v>
      </c>
      <c r="CO22">
        <v>63.243877305353294</v>
      </c>
      <c r="CP22">
        <v>63.098199092742504</v>
      </c>
      <c r="CQ22">
        <v>63.086679557339082</v>
      </c>
      <c r="CR22">
        <v>63.14433264154858</v>
      </c>
      <c r="CS22">
        <v>63.174840156546978</v>
      </c>
      <c r="CT22">
        <v>63.080676171809444</v>
      </c>
      <c r="CU22">
        <v>62.790375104544289</v>
      </c>
      <c r="CV22">
        <v>62.401255703338919</v>
      </c>
      <c r="CW22">
        <v>64.525601987949386</v>
      </c>
      <c r="CX22">
        <v>62.524000312305283</v>
      </c>
      <c r="CY22">
        <v>62.97785611496645</v>
      </c>
      <c r="CZ22">
        <v>63.363050526233366</v>
      </c>
      <c r="DA22">
        <v>63.523398968130238</v>
      </c>
      <c r="DB22">
        <v>63.19041654746399</v>
      </c>
      <c r="DC22">
        <v>63.177831299490158</v>
      </c>
      <c r="DD22">
        <v>63.078445414627375</v>
      </c>
      <c r="DE22">
        <v>63.052549088631281</v>
      </c>
      <c r="DF22">
        <v>63.098260378655105</v>
      </c>
      <c r="DG22">
        <v>63.159418985062267</v>
      </c>
      <c r="DH22">
        <v>63.18076137707682</v>
      </c>
      <c r="DI22">
        <v>63.080868258464228</v>
      </c>
      <c r="DJ22">
        <v>62.788438313327752</v>
      </c>
      <c r="DK22">
        <v>62.398389936591734</v>
      </c>
      <c r="DL22">
        <v>64.522406101754854</v>
      </c>
      <c r="DM22">
        <v>62.522946282531677</v>
      </c>
      <c r="DN22">
        <v>62.976278825986881</v>
      </c>
      <c r="DO22">
        <v>63.361693295587372</v>
      </c>
      <c r="DP22">
        <v>63.523225381462254</v>
      </c>
      <c r="DQ22">
        <v>63.002670140487218</v>
      </c>
      <c r="DR22">
        <v>63.014522368001458</v>
      </c>
      <c r="DS22">
        <v>63.015048462832574</v>
      </c>
      <c r="DT22">
        <v>63.030289701143353</v>
      </c>
      <c r="DU22">
        <v>63.064561874393881</v>
      </c>
      <c r="DV22">
        <v>63.113947693508983</v>
      </c>
      <c r="DW22">
        <v>63.167222227329425</v>
      </c>
      <c r="DX22">
        <v>63.18332804437599</v>
      </c>
      <c r="DY22">
        <v>63.079886644747369</v>
      </c>
      <c r="DZ22">
        <v>62.786147427026762</v>
      </c>
      <c r="EA22">
        <v>62.395690651563918</v>
      </c>
      <c r="EB22">
        <v>64.520257787280073</v>
      </c>
      <c r="EC22">
        <v>62.521279389145214</v>
      </c>
      <c r="ED22">
        <v>62.973815512297421</v>
      </c>
      <c r="EE22">
        <v>63.360870544939473</v>
      </c>
      <c r="EF22">
        <v>63.522587631028081</v>
      </c>
      <c r="EG22">
        <v>62.938469489944914</v>
      </c>
      <c r="EH22">
        <v>62.824305245605636</v>
      </c>
      <c r="EI22">
        <v>62.854480474451073</v>
      </c>
      <c r="EJ22">
        <v>62.967421364130153</v>
      </c>
      <c r="EK22">
        <v>63.043499232502214</v>
      </c>
      <c r="EL22">
        <v>63.081866233656008</v>
      </c>
      <c r="EM22">
        <v>63.121792449821811</v>
      </c>
      <c r="EN22">
        <v>63.168472343660973</v>
      </c>
      <c r="EO22">
        <v>63.182269070477446</v>
      </c>
      <c r="EP22">
        <v>63.078550278209612</v>
      </c>
      <c r="EQ22">
        <v>62.785104894538719</v>
      </c>
      <c r="ER22">
        <v>62.394419346347007</v>
      </c>
      <c r="ES22">
        <v>64.518125926284313</v>
      </c>
      <c r="ET22">
        <v>62.519144218728385</v>
      </c>
      <c r="EU22">
        <v>62.972450785074642</v>
      </c>
      <c r="EV22">
        <v>63.360093846297524</v>
      </c>
      <c r="EW22">
        <v>63.522073451967984</v>
      </c>
      <c r="EX22">
        <v>62.929741148502202</v>
      </c>
      <c r="EY22">
        <v>62.761236416770068</v>
      </c>
      <c r="EZ22">
        <v>62.67108506462835</v>
      </c>
      <c r="FA22">
        <v>62.805560269382461</v>
      </c>
      <c r="FB22">
        <v>62.979088969970576</v>
      </c>
      <c r="FC22">
        <v>63.060563190998742</v>
      </c>
      <c r="FD22">
        <v>63.08961761963927</v>
      </c>
      <c r="FE22">
        <v>63.122868191463056</v>
      </c>
      <c r="FF22">
        <v>63.168086640677203</v>
      </c>
      <c r="FG22">
        <v>63.180000912940024</v>
      </c>
      <c r="FH22">
        <v>63.076288101538658</v>
      </c>
      <c r="FI22">
        <v>62.783336244980191</v>
      </c>
      <c r="FJ22">
        <v>62.392560370195085</v>
      </c>
      <c r="FK22">
        <v>64.515271041093882</v>
      </c>
      <c r="FL22">
        <v>62.516633197197692</v>
      </c>
      <c r="FM22">
        <v>62.971740681488626</v>
      </c>
      <c r="FN22">
        <v>63.359563024867327</v>
      </c>
      <c r="FO22">
        <v>63.521969580596704</v>
      </c>
      <c r="FP22">
        <v>62.940716137822392</v>
      </c>
      <c r="FQ22">
        <v>62.74812199421747</v>
      </c>
      <c r="FR22">
        <v>62.602771228820544</v>
      </c>
      <c r="FS22">
        <v>62.623655652841073</v>
      </c>
      <c r="FT22">
        <v>62.818997072743052</v>
      </c>
      <c r="FU22">
        <v>62.997753731209272</v>
      </c>
      <c r="FV22">
        <v>63.069288780233364</v>
      </c>
      <c r="FW22">
        <v>63.091653968560387</v>
      </c>
      <c r="FX22">
        <v>63.122818003962728</v>
      </c>
      <c r="FY22">
        <v>63.165836883166293</v>
      </c>
      <c r="FZ22">
        <v>63.178101348877902</v>
      </c>
      <c r="GA22">
        <v>63.074637624788309</v>
      </c>
      <c r="GB22">
        <v>62.781039048212719</v>
      </c>
      <c r="GC22">
        <v>62.390758283172111</v>
      </c>
      <c r="GD22">
        <v>64.513127576098825</v>
      </c>
      <c r="GE22">
        <v>62.515712956111408</v>
      </c>
      <c r="GF22">
        <v>62.972032924410961</v>
      </c>
      <c r="GG22">
        <v>63.360479052967627</v>
      </c>
      <c r="GH22">
        <v>63.522540329542366</v>
      </c>
    </row>
    <row r="23" spans="1:190" x14ac:dyDescent="0.2">
      <c r="A23" s="1">
        <v>22</v>
      </c>
      <c r="B23">
        <v>63.43051528787619</v>
      </c>
      <c r="C23">
        <v>63.496358835475384</v>
      </c>
      <c r="D23">
        <v>63.075644869569921</v>
      </c>
      <c r="E23">
        <v>63.210688826532568</v>
      </c>
      <c r="F23">
        <v>63.392760159374276</v>
      </c>
      <c r="G23">
        <v>62.763268233675674</v>
      </c>
      <c r="H23">
        <v>62.836285283651165</v>
      </c>
      <c r="I23">
        <v>63.111346392397735</v>
      </c>
      <c r="J23">
        <v>63.357277975058693</v>
      </c>
      <c r="K23">
        <v>62.474879420123635</v>
      </c>
      <c r="L23">
        <v>62.311739014750543</v>
      </c>
      <c r="M23">
        <v>62.595171993438079</v>
      </c>
      <c r="N23">
        <v>63.068575942349604</v>
      </c>
      <c r="O23">
        <v>63.376807411102277</v>
      </c>
      <c r="P23">
        <v>62.506174674616013</v>
      </c>
      <c r="Q23">
        <v>61.944125870736222</v>
      </c>
      <c r="R23">
        <v>61.968581515145196</v>
      </c>
      <c r="S23">
        <v>62.497783392588211</v>
      </c>
      <c r="T23">
        <v>63.078254117048679</v>
      </c>
      <c r="U23">
        <v>63.395194487510295</v>
      </c>
      <c r="V23">
        <v>62.794854042127184</v>
      </c>
      <c r="W23">
        <v>62.036066015857372</v>
      </c>
      <c r="X23">
        <v>64.583012363287679</v>
      </c>
      <c r="Y23">
        <v>61.852581595613309</v>
      </c>
      <c r="Z23">
        <v>62.503633324027483</v>
      </c>
      <c r="AA23">
        <v>63.096447464290343</v>
      </c>
      <c r="AB23">
        <v>63.404404683953196</v>
      </c>
      <c r="AC23">
        <v>63.044262850042998</v>
      </c>
      <c r="AD23">
        <v>62.428899125557372</v>
      </c>
      <c r="AE23">
        <v>61.716657034602171</v>
      </c>
      <c r="AF23">
        <v>64.518449674109888</v>
      </c>
      <c r="AG23">
        <v>61.856011281130804</v>
      </c>
      <c r="AH23">
        <v>62.521582588544653</v>
      </c>
      <c r="AI23">
        <v>63.105242666504815</v>
      </c>
      <c r="AJ23">
        <v>63.406560820705501</v>
      </c>
      <c r="AK23">
        <v>63.141286415457429</v>
      </c>
      <c r="AL23">
        <v>62.765999002005088</v>
      </c>
      <c r="AM23">
        <v>62.191889049813518</v>
      </c>
      <c r="AN23">
        <v>61.620181045090789</v>
      </c>
      <c r="AO23">
        <v>64.531512774308567</v>
      </c>
      <c r="AP23">
        <v>61.871909345635643</v>
      </c>
      <c r="AQ23">
        <v>62.52867798900072</v>
      </c>
      <c r="AR23">
        <v>63.105525269340824</v>
      </c>
      <c r="AS23">
        <v>63.405015565580896</v>
      </c>
      <c r="AT23">
        <v>63.147604986776805</v>
      </c>
      <c r="AU23">
        <v>62.90232650236117</v>
      </c>
      <c r="AV23">
        <v>62.562999422102457</v>
      </c>
      <c r="AW23">
        <v>62.100661772893773</v>
      </c>
      <c r="AX23">
        <v>61.617658698069881</v>
      </c>
      <c r="AY23">
        <v>64.546414705076714</v>
      </c>
      <c r="AZ23">
        <v>61.878564968791743</v>
      </c>
      <c r="BA23">
        <v>62.528957253075994</v>
      </c>
      <c r="BB23">
        <v>63.103539187140647</v>
      </c>
      <c r="BC23">
        <v>63.402910039602453</v>
      </c>
      <c r="BD23">
        <v>63.118001881250741</v>
      </c>
      <c r="BE23">
        <v>62.886247137357017</v>
      </c>
      <c r="BF23">
        <v>62.687134485514228</v>
      </c>
      <c r="BG23">
        <v>62.472464148878636</v>
      </c>
      <c r="BH23">
        <v>62.098878245253324</v>
      </c>
      <c r="BI23">
        <v>61.634697527251788</v>
      </c>
      <c r="BJ23">
        <v>64.556549510544684</v>
      </c>
      <c r="BK23">
        <v>61.88093125906839</v>
      </c>
      <c r="BL23">
        <v>62.528367954106741</v>
      </c>
      <c r="BM23">
        <v>63.101464708639035</v>
      </c>
      <c r="BN23">
        <v>63.400511842636</v>
      </c>
      <c r="BO23">
        <v>63.085244084155164</v>
      </c>
      <c r="BP23">
        <v>62.82484522238822</v>
      </c>
      <c r="BQ23">
        <v>62.659600262601671</v>
      </c>
      <c r="BR23">
        <v>62.605175003909878</v>
      </c>
      <c r="BS23">
        <v>62.475832965222388</v>
      </c>
      <c r="BT23">
        <v>62.116402337582656</v>
      </c>
      <c r="BU23">
        <v>61.643898497882745</v>
      </c>
      <c r="BV23">
        <v>64.558936638405385</v>
      </c>
      <c r="BW23">
        <v>61.880470578524431</v>
      </c>
      <c r="BX23">
        <v>62.525551066205338</v>
      </c>
      <c r="BY23">
        <v>63.099666232131405</v>
      </c>
      <c r="BZ23">
        <v>63.399909753325836</v>
      </c>
      <c r="CA23">
        <v>63.063262829353228</v>
      </c>
      <c r="CB23">
        <v>62.766182363529126</v>
      </c>
      <c r="CC23">
        <v>62.579936072528589</v>
      </c>
      <c r="CD23">
        <v>62.574400970780516</v>
      </c>
      <c r="CE23">
        <v>62.607163658860827</v>
      </c>
      <c r="CF23">
        <v>62.489259536389589</v>
      </c>
      <c r="CG23">
        <v>62.123435732411529</v>
      </c>
      <c r="CH23">
        <v>61.645560193780057</v>
      </c>
      <c r="CI23">
        <v>64.555551788075462</v>
      </c>
      <c r="CJ23">
        <v>61.877683540325776</v>
      </c>
      <c r="CK23">
        <v>62.524042583186592</v>
      </c>
      <c r="CL23">
        <v>63.098090814915494</v>
      </c>
      <c r="CM23">
        <v>63.398444739271987</v>
      </c>
      <c r="CN23">
        <v>63.019045373659139</v>
      </c>
      <c r="CO23">
        <v>62.737865370875376</v>
      </c>
      <c r="CP23">
        <v>62.517490229411628</v>
      </c>
      <c r="CQ23">
        <v>62.495604098415242</v>
      </c>
      <c r="CR23">
        <v>62.576067196508468</v>
      </c>
      <c r="CS23">
        <v>62.619561646374791</v>
      </c>
      <c r="CT23">
        <v>62.496150491418291</v>
      </c>
      <c r="CU23">
        <v>62.123865703990163</v>
      </c>
      <c r="CV23">
        <v>61.643162703247349</v>
      </c>
      <c r="CW23">
        <v>64.552334325077808</v>
      </c>
      <c r="CX23">
        <v>61.875203829360593</v>
      </c>
      <c r="CY23">
        <v>62.5223003774503</v>
      </c>
      <c r="CZ23">
        <v>63.096827037959031</v>
      </c>
      <c r="DA23">
        <v>63.397380584855156</v>
      </c>
      <c r="DB23">
        <v>62.813038050954468</v>
      </c>
      <c r="DC23">
        <v>62.657119666829345</v>
      </c>
      <c r="DD23">
        <v>62.480634370468891</v>
      </c>
      <c r="DE23">
        <v>62.435546790442679</v>
      </c>
      <c r="DF23">
        <v>62.500216501149644</v>
      </c>
      <c r="DG23">
        <v>62.590353962969459</v>
      </c>
      <c r="DH23">
        <v>62.626030270907769</v>
      </c>
      <c r="DI23">
        <v>62.496146576610371</v>
      </c>
      <c r="DJ23">
        <v>62.1222406350306</v>
      </c>
      <c r="DK23">
        <v>61.640967575563153</v>
      </c>
      <c r="DL23">
        <v>64.54975170064678</v>
      </c>
      <c r="DM23">
        <v>61.873714676719416</v>
      </c>
      <c r="DN23">
        <v>62.52123747607925</v>
      </c>
      <c r="DO23">
        <v>63.095741306027193</v>
      </c>
      <c r="DP23">
        <v>63.397993015882619</v>
      </c>
      <c r="DQ23">
        <v>62.617530059744162</v>
      </c>
      <c r="DR23">
        <v>62.484724716370877</v>
      </c>
      <c r="DS23">
        <v>62.400148836983703</v>
      </c>
      <c r="DT23">
        <v>62.394177011976396</v>
      </c>
      <c r="DU23">
        <v>62.438968043657489</v>
      </c>
      <c r="DV23">
        <v>62.51535987831604</v>
      </c>
      <c r="DW23">
        <v>62.598612244159327</v>
      </c>
      <c r="DX23">
        <v>62.628688590210324</v>
      </c>
      <c r="DY23">
        <v>62.496302656196207</v>
      </c>
      <c r="DZ23">
        <v>62.120504686670387</v>
      </c>
      <c r="EA23">
        <v>61.638847546753269</v>
      </c>
      <c r="EB23">
        <v>64.547704260953637</v>
      </c>
      <c r="EC23">
        <v>61.872749806477472</v>
      </c>
      <c r="ED23">
        <v>62.51968939686148</v>
      </c>
      <c r="EE23">
        <v>63.095173768272041</v>
      </c>
      <c r="EF23">
        <v>63.397305842182092</v>
      </c>
      <c r="EG23">
        <v>62.564179017720278</v>
      </c>
      <c r="EH23">
        <v>62.292182065227408</v>
      </c>
      <c r="EI23">
        <v>62.233596647700637</v>
      </c>
      <c r="EJ23">
        <v>62.314801469645339</v>
      </c>
      <c r="EK23">
        <v>62.398927138304671</v>
      </c>
      <c r="EL23">
        <v>62.454917937045046</v>
      </c>
      <c r="EM23">
        <v>62.522786227963202</v>
      </c>
      <c r="EN23">
        <v>62.599485590483262</v>
      </c>
      <c r="EO23">
        <v>62.627141668133575</v>
      </c>
      <c r="EP23">
        <v>62.494580427429206</v>
      </c>
      <c r="EQ23">
        <v>62.119462185681066</v>
      </c>
      <c r="ER23">
        <v>61.638166229472567</v>
      </c>
      <c r="ES23">
        <v>64.546275794516234</v>
      </c>
      <c r="ET23">
        <v>61.871024839198562</v>
      </c>
      <c r="EU23">
        <v>62.518960917441852</v>
      </c>
      <c r="EV23">
        <v>63.094392288762535</v>
      </c>
      <c r="EW23">
        <v>63.397021324749154</v>
      </c>
      <c r="EX23">
        <v>62.561459256384616</v>
      </c>
      <c r="EY23">
        <v>62.235998794084452</v>
      </c>
      <c r="EZ23">
        <v>62.045734508490376</v>
      </c>
      <c r="FA23">
        <v>62.144675005566832</v>
      </c>
      <c r="FB23">
        <v>62.316436170846877</v>
      </c>
      <c r="FC23">
        <v>62.414170944478883</v>
      </c>
      <c r="FD23">
        <v>62.462520445129968</v>
      </c>
      <c r="FE23">
        <v>62.524015389403523</v>
      </c>
      <c r="FF23">
        <v>62.599313163739858</v>
      </c>
      <c r="FG23">
        <v>62.625459286344189</v>
      </c>
      <c r="FH23">
        <v>62.492411067307692</v>
      </c>
      <c r="FI23">
        <v>62.118415889914075</v>
      </c>
      <c r="FJ23">
        <v>61.637190812465533</v>
      </c>
      <c r="FK23">
        <v>64.543734286028354</v>
      </c>
      <c r="FL23">
        <v>61.869878530876157</v>
      </c>
      <c r="FM23">
        <v>62.519011010171958</v>
      </c>
      <c r="FN23">
        <v>63.094431657600872</v>
      </c>
      <c r="FO23">
        <v>63.397106268596119</v>
      </c>
      <c r="FP23">
        <v>62.581835917130888</v>
      </c>
      <c r="FQ23">
        <v>62.230830433013423</v>
      </c>
      <c r="FR23">
        <v>61.985864669525881</v>
      </c>
      <c r="FS23">
        <v>61.959540296086594</v>
      </c>
      <c r="FT23">
        <v>62.149174718135761</v>
      </c>
      <c r="FU23">
        <v>62.333166647282802</v>
      </c>
      <c r="FV23">
        <v>62.422418525537076</v>
      </c>
      <c r="FW23">
        <v>62.464651703060092</v>
      </c>
      <c r="FX23">
        <v>62.523624872147998</v>
      </c>
      <c r="FY23">
        <v>62.59747736584206</v>
      </c>
      <c r="FZ23">
        <v>62.623993998539106</v>
      </c>
      <c r="GA23">
        <v>62.4914506770575</v>
      </c>
      <c r="GB23">
        <v>62.117470471306696</v>
      </c>
      <c r="GC23">
        <v>61.636204840421648</v>
      </c>
      <c r="GD23">
        <v>64.541712888594461</v>
      </c>
      <c r="GE23">
        <v>61.869238206216266</v>
      </c>
      <c r="GF23">
        <v>62.518042735999117</v>
      </c>
      <c r="GG23">
        <v>63.094189618607174</v>
      </c>
      <c r="GH23">
        <v>63.397500587716429</v>
      </c>
    </row>
    <row r="24" spans="1:190" x14ac:dyDescent="0.2">
      <c r="A24" s="1">
        <v>23</v>
      </c>
      <c r="B24">
        <v>63.345207363587356</v>
      </c>
      <c r="C24">
        <v>63.427797359516667</v>
      </c>
      <c r="D24">
        <v>62.839632021455223</v>
      </c>
      <c r="E24">
        <v>62.996810771594632</v>
      </c>
      <c r="F24">
        <v>63.264634963416327</v>
      </c>
      <c r="G24">
        <v>62.398590862275334</v>
      </c>
      <c r="H24">
        <v>62.449508338554558</v>
      </c>
      <c r="I24">
        <v>62.819467842883697</v>
      </c>
      <c r="J24">
        <v>63.193757448541788</v>
      </c>
      <c r="K24">
        <v>62.000728471119821</v>
      </c>
      <c r="L24">
        <v>61.736829423372676</v>
      </c>
      <c r="M24">
        <v>62.096751488512005</v>
      </c>
      <c r="N24">
        <v>62.734347457478648</v>
      </c>
      <c r="O24">
        <v>63.205452372246818</v>
      </c>
      <c r="P24">
        <v>62.017390197868949</v>
      </c>
      <c r="Q24">
        <v>61.222569510137326</v>
      </c>
      <c r="R24">
        <v>61.258513770845084</v>
      </c>
      <c r="S24">
        <v>61.952752304548191</v>
      </c>
      <c r="T24">
        <v>62.734718061896999</v>
      </c>
      <c r="U24">
        <v>63.223825401713917</v>
      </c>
      <c r="V24">
        <v>62.358827008734885</v>
      </c>
      <c r="W24">
        <v>61.285469513540164</v>
      </c>
      <c r="X24">
        <v>64.471609920440031</v>
      </c>
      <c r="Y24">
        <v>61.086957212724847</v>
      </c>
      <c r="Z24">
        <v>61.946962041652533</v>
      </c>
      <c r="AA24">
        <v>62.751993431670478</v>
      </c>
      <c r="AB24">
        <v>63.233682601203718</v>
      </c>
      <c r="AC24">
        <v>62.658140029607665</v>
      </c>
      <c r="AD24">
        <v>61.751346371782773</v>
      </c>
      <c r="AE24">
        <v>60.821494722250286</v>
      </c>
      <c r="AF24">
        <v>64.359699256758503</v>
      </c>
      <c r="AG24">
        <v>61.077498726326745</v>
      </c>
      <c r="AH24">
        <v>61.963423808787965</v>
      </c>
      <c r="AI24">
        <v>62.761627449239413</v>
      </c>
      <c r="AJ24">
        <v>63.236469977901479</v>
      </c>
      <c r="AK24">
        <v>62.77489534867042</v>
      </c>
      <c r="AL24">
        <v>62.175619763222429</v>
      </c>
      <c r="AM24">
        <v>61.392498367400414</v>
      </c>
      <c r="AN24">
        <v>60.671018225654286</v>
      </c>
      <c r="AO24">
        <v>64.363152347397317</v>
      </c>
      <c r="AP24">
        <v>61.091079100235923</v>
      </c>
      <c r="AQ24">
        <v>61.970978474975865</v>
      </c>
      <c r="AR24">
        <v>62.762467169855498</v>
      </c>
      <c r="AS24">
        <v>63.23539559529808</v>
      </c>
      <c r="AT24">
        <v>62.77054348305596</v>
      </c>
      <c r="AU24">
        <v>62.346997252308164</v>
      </c>
      <c r="AV24">
        <v>61.858962745945767</v>
      </c>
      <c r="AW24">
        <v>61.246291443412922</v>
      </c>
      <c r="AX24">
        <v>60.651883222286237</v>
      </c>
      <c r="AY24">
        <v>64.376696107891917</v>
      </c>
      <c r="AZ24">
        <v>61.098373912768146</v>
      </c>
      <c r="BA24">
        <v>61.972040198511266</v>
      </c>
      <c r="BB24">
        <v>62.761067989232053</v>
      </c>
      <c r="BC24">
        <v>63.233827818574177</v>
      </c>
      <c r="BD24">
        <v>62.709479690227674</v>
      </c>
      <c r="BE24">
        <v>62.311896692329412</v>
      </c>
      <c r="BF24">
        <v>62.012888171222762</v>
      </c>
      <c r="BG24">
        <v>61.710793273562125</v>
      </c>
      <c r="BH24">
        <v>61.226001479425328</v>
      </c>
      <c r="BI24">
        <v>60.665103362250804</v>
      </c>
      <c r="BJ24">
        <v>64.386875225138169</v>
      </c>
      <c r="BK24">
        <v>61.101242945959186</v>
      </c>
      <c r="BL24">
        <v>61.972314770985498</v>
      </c>
      <c r="BM24">
        <v>62.759663178892758</v>
      </c>
      <c r="BN24">
        <v>63.23152942758432</v>
      </c>
      <c r="BO24">
        <v>62.647055754690847</v>
      </c>
      <c r="BP24">
        <v>62.214954892349965</v>
      </c>
      <c r="BQ24">
        <v>61.966022441560099</v>
      </c>
      <c r="BR24">
        <v>61.878117316873329</v>
      </c>
      <c r="BS24">
        <v>61.699369475521458</v>
      </c>
      <c r="BT24">
        <v>61.240673632993584</v>
      </c>
      <c r="BU24">
        <v>60.674613320716389</v>
      </c>
      <c r="BV24">
        <v>64.389685138150753</v>
      </c>
      <c r="BW24">
        <v>61.101573848196971</v>
      </c>
      <c r="BX24">
        <v>61.970397568832674</v>
      </c>
      <c r="BY24">
        <v>62.758469528934754</v>
      </c>
      <c r="BZ24">
        <v>63.23158631739679</v>
      </c>
      <c r="CA24">
        <v>62.602792964304442</v>
      </c>
      <c r="CB24">
        <v>62.120980035547198</v>
      </c>
      <c r="CC24">
        <v>61.845641677975316</v>
      </c>
      <c r="CD24">
        <v>61.82839885651601</v>
      </c>
      <c r="CE24">
        <v>61.866378270583112</v>
      </c>
      <c r="CF24">
        <v>61.710683368018714</v>
      </c>
      <c r="CG24">
        <v>61.247919724402472</v>
      </c>
      <c r="CH24">
        <v>60.677232034675797</v>
      </c>
      <c r="CI24">
        <v>64.387458638097684</v>
      </c>
      <c r="CJ24">
        <v>61.099708264141192</v>
      </c>
      <c r="CK24">
        <v>61.969805907021041</v>
      </c>
      <c r="CL24">
        <v>62.757495508861993</v>
      </c>
      <c r="CM24">
        <v>63.230487726711175</v>
      </c>
      <c r="CN24">
        <v>62.546153054105602</v>
      </c>
      <c r="CO24">
        <v>62.070762414100059</v>
      </c>
      <c r="CP24">
        <v>61.748340967183026</v>
      </c>
      <c r="CQ24">
        <v>61.710803557283661</v>
      </c>
      <c r="CR24">
        <v>61.81804579242295</v>
      </c>
      <c r="CS24">
        <v>61.87764506598873</v>
      </c>
      <c r="CT24">
        <v>61.717284109317845</v>
      </c>
      <c r="CU24">
        <v>61.249243526651291</v>
      </c>
      <c r="CV24">
        <v>60.676160818089514</v>
      </c>
      <c r="CW24">
        <v>64.384352712098419</v>
      </c>
      <c r="CX24">
        <v>61.098350915605323</v>
      </c>
      <c r="CY24">
        <v>61.968635349341888</v>
      </c>
      <c r="CZ24">
        <v>62.75662327071629</v>
      </c>
      <c r="DA24">
        <v>63.22986620522812</v>
      </c>
      <c r="DB24">
        <v>62.340453320561672</v>
      </c>
      <c r="DC24">
        <v>61.973077325519768</v>
      </c>
      <c r="DD24">
        <v>61.684850597642686</v>
      </c>
      <c r="DE24">
        <v>61.613715619635151</v>
      </c>
      <c r="DF24">
        <v>61.702229529020109</v>
      </c>
      <c r="DG24">
        <v>61.830248026719779</v>
      </c>
      <c r="DH24">
        <v>61.884037945616996</v>
      </c>
      <c r="DI24">
        <v>61.718571917213275</v>
      </c>
      <c r="DJ24">
        <v>61.24922068196669</v>
      </c>
      <c r="DK24">
        <v>60.675419341389308</v>
      </c>
      <c r="DL24">
        <v>64.382548335484955</v>
      </c>
      <c r="DM24">
        <v>61.098053364853804</v>
      </c>
      <c r="DN24">
        <v>61.96830485068525</v>
      </c>
      <c r="DO24">
        <v>62.756235970620857</v>
      </c>
      <c r="DP24">
        <v>63.230646485461044</v>
      </c>
      <c r="DQ24">
        <v>62.152869087060296</v>
      </c>
      <c r="DR24">
        <v>61.804787834391703</v>
      </c>
      <c r="DS24">
        <v>61.585493689839076</v>
      </c>
      <c r="DT24">
        <v>61.543399808949459</v>
      </c>
      <c r="DU24">
        <v>61.603441329445737</v>
      </c>
      <c r="DV24">
        <v>61.714924020173385</v>
      </c>
      <c r="DW24">
        <v>61.838554883058599</v>
      </c>
      <c r="DX24">
        <v>61.887124790994491</v>
      </c>
      <c r="DY24">
        <v>61.719457325813202</v>
      </c>
      <c r="DZ24">
        <v>61.248420262962242</v>
      </c>
      <c r="EA24">
        <v>60.674610446644586</v>
      </c>
      <c r="EB24">
        <v>64.381706583693358</v>
      </c>
      <c r="EC24">
        <v>61.098103457147452</v>
      </c>
      <c r="ED24">
        <v>61.967659434871095</v>
      </c>
      <c r="EE24">
        <v>62.756154194777245</v>
      </c>
      <c r="EF24">
        <v>63.230442802179965</v>
      </c>
      <c r="EG24">
        <v>62.111022953208881</v>
      </c>
      <c r="EH24">
        <v>61.625736848850991</v>
      </c>
      <c r="EI24">
        <v>61.426864537673282</v>
      </c>
      <c r="EJ24">
        <v>61.444420410615081</v>
      </c>
      <c r="EK24">
        <v>61.533779729083221</v>
      </c>
      <c r="EL24">
        <v>61.616482241722089</v>
      </c>
      <c r="EM24">
        <v>61.722003825501289</v>
      </c>
      <c r="EN24">
        <v>61.839832255027531</v>
      </c>
      <c r="EO24">
        <v>61.886581418627387</v>
      </c>
      <c r="EP24">
        <v>61.719133637312389</v>
      </c>
      <c r="EQ24">
        <v>61.248986241474526</v>
      </c>
      <c r="ER24">
        <v>60.675467316207744</v>
      </c>
      <c r="ES24">
        <v>64.380643642907827</v>
      </c>
      <c r="ET24">
        <v>61.097455878205743</v>
      </c>
      <c r="EU24">
        <v>61.967624118610814</v>
      </c>
      <c r="EV24">
        <v>62.756290569892435</v>
      </c>
      <c r="EW24">
        <v>63.23026260943098</v>
      </c>
      <c r="EX24">
        <v>62.112897773072334</v>
      </c>
      <c r="EY24">
        <v>61.578239802445232</v>
      </c>
      <c r="EZ24">
        <v>61.2511072526611</v>
      </c>
      <c r="FA24">
        <v>61.281513584341923</v>
      </c>
      <c r="FB24">
        <v>61.430846084752631</v>
      </c>
      <c r="FC24">
        <v>61.546282233923385</v>
      </c>
      <c r="FD24">
        <v>61.623069121645308</v>
      </c>
      <c r="FE24">
        <v>61.723969661223087</v>
      </c>
      <c r="FF24">
        <v>61.840003710985862</v>
      </c>
      <c r="FG24">
        <v>61.885255778307837</v>
      </c>
      <c r="FH24">
        <v>61.717947403809205</v>
      </c>
      <c r="FI24">
        <v>61.248887943863664</v>
      </c>
      <c r="FJ24">
        <v>60.674579612863667</v>
      </c>
      <c r="FK24">
        <v>64.379160611233928</v>
      </c>
      <c r="FL24">
        <v>61.09646053406744</v>
      </c>
      <c r="FM24">
        <v>61.967584332808606</v>
      </c>
      <c r="FN24">
        <v>62.756397785081951</v>
      </c>
      <c r="FO24">
        <v>63.230509806538691</v>
      </c>
      <c r="FP24">
        <v>62.136945607481188</v>
      </c>
      <c r="FQ24">
        <v>61.579477761934974</v>
      </c>
      <c r="FR24">
        <v>61.201383317422589</v>
      </c>
      <c r="FS24">
        <v>61.109443315453376</v>
      </c>
      <c r="FT24">
        <v>61.271172928579873</v>
      </c>
      <c r="FU24">
        <v>61.444554427819639</v>
      </c>
      <c r="FV24">
        <v>61.553863788377164</v>
      </c>
      <c r="FW24">
        <v>61.626147905411528</v>
      </c>
      <c r="FX24">
        <v>61.724157313973507</v>
      </c>
      <c r="FY24">
        <v>61.838835394891788</v>
      </c>
      <c r="FZ24">
        <v>61.885204822060935</v>
      </c>
      <c r="GA24">
        <v>61.717740492926069</v>
      </c>
      <c r="GB24">
        <v>61.247982157286074</v>
      </c>
      <c r="GC24">
        <v>60.674233869546448</v>
      </c>
      <c r="GD24">
        <v>64.377270343710848</v>
      </c>
      <c r="GE24">
        <v>61.097143997604427</v>
      </c>
      <c r="GF24">
        <v>61.966717648743348</v>
      </c>
      <c r="GG24">
        <v>62.756768015134945</v>
      </c>
      <c r="GH24">
        <v>63.230879233579266</v>
      </c>
    </row>
    <row r="25" spans="1:190" x14ac:dyDescent="0.2">
      <c r="A25" s="1">
        <v>24</v>
      </c>
      <c r="B25">
        <v>63.242139720623584</v>
      </c>
      <c r="C25">
        <v>63.342841383739334</v>
      </c>
      <c r="D25">
        <v>62.567333667374626</v>
      </c>
      <c r="E25">
        <v>62.741646439365276</v>
      </c>
      <c r="F25">
        <v>63.106352110223874</v>
      </c>
      <c r="G25">
        <v>61.990396761738971</v>
      </c>
      <c r="H25">
        <v>62.00164926722465</v>
      </c>
      <c r="I25">
        <v>62.470746254454681</v>
      </c>
      <c r="J25">
        <v>62.993158010151106</v>
      </c>
      <c r="K25">
        <v>61.475332117221143</v>
      </c>
      <c r="L25">
        <v>61.090508091739871</v>
      </c>
      <c r="M25">
        <v>61.521631067989141</v>
      </c>
      <c r="N25">
        <v>62.335594487251626</v>
      </c>
      <c r="O25">
        <v>62.994157624007684</v>
      </c>
      <c r="P25">
        <v>61.466311631013284</v>
      </c>
      <c r="Q25">
        <v>60.414874794531279</v>
      </c>
      <c r="R25">
        <v>60.458320335507295</v>
      </c>
      <c r="S25">
        <v>61.325194953825111</v>
      </c>
      <c r="T25">
        <v>62.324158385315215</v>
      </c>
      <c r="U25">
        <v>63.011428076968372</v>
      </c>
      <c r="V25">
        <v>61.851291372030524</v>
      </c>
      <c r="W25">
        <v>60.428056159410929</v>
      </c>
      <c r="X25">
        <v>64.192396674631041</v>
      </c>
      <c r="Y25">
        <v>60.224594567253867</v>
      </c>
      <c r="Z25">
        <v>61.305287140235677</v>
      </c>
      <c r="AA25">
        <v>62.339425130971335</v>
      </c>
      <c r="AB25">
        <v>63.021439975168605</v>
      </c>
      <c r="AC25">
        <v>62.195451008830844</v>
      </c>
      <c r="AD25">
        <v>60.952654754913318</v>
      </c>
      <c r="AE25">
        <v>59.79504707652044</v>
      </c>
      <c r="AF25">
        <v>64.0240386589373</v>
      </c>
      <c r="AG25">
        <v>60.200009663437918</v>
      </c>
      <c r="AH25">
        <v>61.319477402111531</v>
      </c>
      <c r="AI25">
        <v>62.349401492256099</v>
      </c>
      <c r="AJ25">
        <v>63.02466869507321</v>
      </c>
      <c r="AK25">
        <v>62.329490334289623</v>
      </c>
      <c r="AL25">
        <v>61.462789052090081</v>
      </c>
      <c r="AM25">
        <v>60.449294629905985</v>
      </c>
      <c r="AN25">
        <v>59.581895961929547</v>
      </c>
      <c r="AO25">
        <v>64.013936175297516</v>
      </c>
      <c r="AP25">
        <v>60.210641858852803</v>
      </c>
      <c r="AQ25">
        <v>61.327051073671178</v>
      </c>
      <c r="AR25">
        <v>62.351104457008262</v>
      </c>
      <c r="AS25">
        <v>63.024599442346748</v>
      </c>
      <c r="AT25">
        <v>62.310838000584575</v>
      </c>
      <c r="AU25">
        <v>61.671016917078411</v>
      </c>
      <c r="AV25">
        <v>61.010350166330213</v>
      </c>
      <c r="AW25">
        <v>60.238639535626135</v>
      </c>
      <c r="AX25">
        <v>59.543707035906301</v>
      </c>
      <c r="AY25">
        <v>64.025294753133124</v>
      </c>
      <c r="AZ25">
        <v>60.217955689913445</v>
      </c>
      <c r="BA25">
        <v>61.329237324373324</v>
      </c>
      <c r="BB25">
        <v>62.350580897159986</v>
      </c>
      <c r="BC25">
        <v>63.023461031684924</v>
      </c>
      <c r="BD25">
        <v>62.213222716550789</v>
      </c>
      <c r="BE25">
        <v>61.614810434227635</v>
      </c>
      <c r="BF25">
        <v>61.194991803979107</v>
      </c>
      <c r="BG25">
        <v>60.794203378715714</v>
      </c>
      <c r="BH25">
        <v>60.19521693599691</v>
      </c>
      <c r="BI25">
        <v>59.551913279699441</v>
      </c>
      <c r="BJ25">
        <v>64.034750665286083</v>
      </c>
      <c r="BK25">
        <v>60.221076995940351</v>
      </c>
      <c r="BL25">
        <v>61.329983220331201</v>
      </c>
      <c r="BM25">
        <v>62.350083580208455</v>
      </c>
      <c r="BN25">
        <v>63.021686457798211</v>
      </c>
      <c r="BO25">
        <v>62.117508078384908</v>
      </c>
      <c r="BP25">
        <v>61.479235982938064</v>
      </c>
      <c r="BQ25">
        <v>61.127788053311185</v>
      </c>
      <c r="BR25">
        <v>60.998300987391104</v>
      </c>
      <c r="BS25">
        <v>60.764006513344668</v>
      </c>
      <c r="BT25">
        <v>60.205644704345723</v>
      </c>
      <c r="BU25">
        <v>59.560852919118304</v>
      </c>
      <c r="BV25">
        <v>64.038295632428444</v>
      </c>
      <c r="BW25">
        <v>60.222545772558803</v>
      </c>
      <c r="BX25">
        <v>61.329419235377991</v>
      </c>
      <c r="BY25">
        <v>62.349627284128232</v>
      </c>
      <c r="BZ25">
        <v>63.022090744531049</v>
      </c>
      <c r="CA25">
        <v>62.048355140578636</v>
      </c>
      <c r="CB25">
        <v>61.345359232473648</v>
      </c>
      <c r="CC25">
        <v>60.96410554944319</v>
      </c>
      <c r="CD25">
        <v>60.929579597158444</v>
      </c>
      <c r="CE25">
        <v>60.96972103535014</v>
      </c>
      <c r="CF25">
        <v>60.772047693333526</v>
      </c>
      <c r="CG25">
        <v>60.213618575988697</v>
      </c>
      <c r="CH25">
        <v>59.564220705303065</v>
      </c>
      <c r="CI25">
        <v>64.036761576640131</v>
      </c>
      <c r="CJ25">
        <v>60.221912867741011</v>
      </c>
      <c r="CK25">
        <v>61.330205737046498</v>
      </c>
      <c r="CL25">
        <v>62.34905707887021</v>
      </c>
      <c r="CM25">
        <v>63.021963765903493</v>
      </c>
      <c r="CN25">
        <v>61.979881354500314</v>
      </c>
      <c r="CO25">
        <v>61.268976393553118</v>
      </c>
      <c r="CP25">
        <v>60.827477063476465</v>
      </c>
      <c r="CQ25">
        <v>60.770373433187743</v>
      </c>
      <c r="CR25">
        <v>60.903838121934918</v>
      </c>
      <c r="CS25">
        <v>60.978222262572274</v>
      </c>
      <c r="CT25">
        <v>60.778849378568196</v>
      </c>
      <c r="CU25">
        <v>60.215593641897641</v>
      </c>
      <c r="CV25">
        <v>59.565204476921529</v>
      </c>
      <c r="CW25">
        <v>64.035237614592063</v>
      </c>
      <c r="CX25">
        <v>60.221793285132982</v>
      </c>
      <c r="CY25">
        <v>61.329362443146678</v>
      </c>
      <c r="CZ25">
        <v>62.348824383771991</v>
      </c>
      <c r="DA25">
        <v>63.0219069045285</v>
      </c>
      <c r="DB25">
        <v>61.783989298394921</v>
      </c>
      <c r="DC25">
        <v>61.157073539430186</v>
      </c>
      <c r="DD25">
        <v>60.735822206886994</v>
      </c>
      <c r="DE25">
        <v>60.632101490613138</v>
      </c>
      <c r="DF25">
        <v>60.746117878925475</v>
      </c>
      <c r="DG25">
        <v>60.913151738432198</v>
      </c>
      <c r="DH25">
        <v>60.9850219090427</v>
      </c>
      <c r="DI25">
        <v>60.78147191970119</v>
      </c>
      <c r="DJ25">
        <v>60.217161960890174</v>
      </c>
      <c r="DK25">
        <v>59.565833369734968</v>
      </c>
      <c r="DL25">
        <v>64.034473211849715</v>
      </c>
      <c r="DM25">
        <v>60.223455713628098</v>
      </c>
      <c r="DN25">
        <v>61.330707607285383</v>
      </c>
      <c r="DO25">
        <v>62.349309145036486</v>
      </c>
      <c r="DP25">
        <v>63.021971231574348</v>
      </c>
      <c r="DQ25">
        <v>61.611752430452263</v>
      </c>
      <c r="DR25">
        <v>61.00043932599128</v>
      </c>
      <c r="DS25">
        <v>60.618577863108335</v>
      </c>
      <c r="DT25">
        <v>60.530076110929791</v>
      </c>
      <c r="DU25">
        <v>60.604345832903839</v>
      </c>
      <c r="DV25">
        <v>60.75478572189914</v>
      </c>
      <c r="DW25">
        <v>60.921189394099692</v>
      </c>
      <c r="DX25">
        <v>60.989153655337766</v>
      </c>
      <c r="DY25">
        <v>60.784115448952171</v>
      </c>
      <c r="DZ25">
        <v>60.218525654894805</v>
      </c>
      <c r="EA25">
        <v>59.566831918520847</v>
      </c>
      <c r="EB25">
        <v>64.034885414412059</v>
      </c>
      <c r="EC25">
        <v>60.224128445241782</v>
      </c>
      <c r="ED25">
        <v>61.330309801985067</v>
      </c>
      <c r="EE25">
        <v>62.349851548648623</v>
      </c>
      <c r="EF25">
        <v>63.022598901171321</v>
      </c>
      <c r="EG25">
        <v>61.583985319627359</v>
      </c>
      <c r="EH25">
        <v>60.841018772016405</v>
      </c>
      <c r="EI25">
        <v>60.474504292321193</v>
      </c>
      <c r="EJ25">
        <v>60.41341996666975</v>
      </c>
      <c r="EK25">
        <v>60.503245589523878</v>
      </c>
      <c r="EL25">
        <v>60.613117953684331</v>
      </c>
      <c r="EM25">
        <v>60.761821745203768</v>
      </c>
      <c r="EN25">
        <v>60.923196661872865</v>
      </c>
      <c r="EO25">
        <v>60.989285356567827</v>
      </c>
      <c r="EP25">
        <v>60.784587968724246</v>
      </c>
      <c r="EQ25">
        <v>60.220221430485701</v>
      </c>
      <c r="ER25">
        <v>59.568880267840164</v>
      </c>
      <c r="ES25">
        <v>64.03468468378648</v>
      </c>
      <c r="ET25">
        <v>60.224493459055921</v>
      </c>
      <c r="EU25">
        <v>61.331140797510962</v>
      </c>
      <c r="EV25">
        <v>62.351022828663439</v>
      </c>
      <c r="EW25">
        <v>63.022555974803801</v>
      </c>
      <c r="EX25">
        <v>61.590072044485112</v>
      </c>
      <c r="EY25">
        <v>60.80688979160508</v>
      </c>
      <c r="EZ25">
        <v>60.315100534370252</v>
      </c>
      <c r="FA25">
        <v>60.263324627152841</v>
      </c>
      <c r="FB25">
        <v>60.381016306145725</v>
      </c>
      <c r="FC25">
        <v>60.511101295385281</v>
      </c>
      <c r="FD25">
        <v>60.619432683260086</v>
      </c>
      <c r="FE25">
        <v>60.764040985183094</v>
      </c>
      <c r="FF25">
        <v>60.924397074548587</v>
      </c>
      <c r="FG25">
        <v>60.989131443258472</v>
      </c>
      <c r="FH25">
        <v>60.785157293460934</v>
      </c>
      <c r="FI25">
        <v>60.221475157704006</v>
      </c>
      <c r="FJ25">
        <v>59.569210973686523</v>
      </c>
      <c r="FK25">
        <v>64.034067701584334</v>
      </c>
      <c r="FL25">
        <v>60.225184469420228</v>
      </c>
      <c r="FM25">
        <v>61.331788925769111</v>
      </c>
      <c r="FN25">
        <v>62.351099379211476</v>
      </c>
      <c r="FO25">
        <v>63.02286872187689</v>
      </c>
      <c r="FP25">
        <v>61.61576448017064</v>
      </c>
      <c r="FQ25">
        <v>60.815910163364229</v>
      </c>
      <c r="FR25">
        <v>60.281235403196206</v>
      </c>
      <c r="FS25">
        <v>60.108423523436059</v>
      </c>
      <c r="FT25">
        <v>60.234099328998617</v>
      </c>
      <c r="FU25">
        <v>60.39049291822802</v>
      </c>
      <c r="FV25">
        <v>60.518366478158043</v>
      </c>
      <c r="FW25">
        <v>60.622989540602482</v>
      </c>
      <c r="FX25">
        <v>60.765139681557315</v>
      </c>
      <c r="FY25">
        <v>60.924186484801226</v>
      </c>
      <c r="FZ25">
        <v>60.990051610170013</v>
      </c>
      <c r="GA25">
        <v>60.785966316435278</v>
      </c>
      <c r="GB25">
        <v>60.221680239032949</v>
      </c>
      <c r="GC25">
        <v>59.57046215131863</v>
      </c>
      <c r="GD25">
        <v>64.033385325932784</v>
      </c>
      <c r="GE25">
        <v>60.225871180683654</v>
      </c>
      <c r="GF25">
        <v>61.331383602194812</v>
      </c>
      <c r="GG25">
        <v>62.352967319470679</v>
      </c>
      <c r="GH25">
        <v>63.023678497616253</v>
      </c>
    </row>
    <row r="26" spans="1:190" x14ac:dyDescent="0.2">
      <c r="A26" s="1">
        <v>25</v>
      </c>
      <c r="B26">
        <v>63.118548067976221</v>
      </c>
      <c r="C26">
        <v>63.236683299076148</v>
      </c>
      <c r="D26">
        <v>62.258807848593435</v>
      </c>
      <c r="E26">
        <v>62.445532589537898</v>
      </c>
      <c r="F26">
        <v>62.913577187313699</v>
      </c>
      <c r="G26">
        <v>61.544183912707886</v>
      </c>
      <c r="H26">
        <v>61.502845793081953</v>
      </c>
      <c r="I26">
        <v>62.069511667679755</v>
      </c>
      <c r="J26">
        <v>62.752285222864678</v>
      </c>
      <c r="K26">
        <v>60.907868462082703</v>
      </c>
      <c r="L26">
        <v>60.387104594334851</v>
      </c>
      <c r="M26">
        <v>60.883830668147823</v>
      </c>
      <c r="N26">
        <v>61.880066298234858</v>
      </c>
      <c r="O26">
        <v>62.739413654140066</v>
      </c>
      <c r="P26">
        <v>60.864299501711031</v>
      </c>
      <c r="Q26">
        <v>59.54169171552072</v>
      </c>
      <c r="R26">
        <v>59.587460628368561</v>
      </c>
      <c r="S26">
        <v>60.631190195205768</v>
      </c>
      <c r="T26">
        <v>61.855441004606497</v>
      </c>
      <c r="U26">
        <v>62.754391664731287</v>
      </c>
      <c r="V26">
        <v>61.28199558376015</v>
      </c>
      <c r="W26">
        <v>59.490664748532318</v>
      </c>
      <c r="X26">
        <v>63.755591978978451</v>
      </c>
      <c r="Y26">
        <v>59.288183485299875</v>
      </c>
      <c r="Z26">
        <v>60.595355688161774</v>
      </c>
      <c r="AA26">
        <v>61.868010816872605</v>
      </c>
      <c r="AB26">
        <v>62.764528301744157</v>
      </c>
      <c r="AC26">
        <v>61.665122219107488</v>
      </c>
      <c r="AD26">
        <v>60.058819575612674</v>
      </c>
      <c r="AE26">
        <v>58.671564997518182</v>
      </c>
      <c r="AF26">
        <v>63.522334665151803</v>
      </c>
      <c r="AG26">
        <v>59.246307148489393</v>
      </c>
      <c r="AH26">
        <v>60.60620634921645</v>
      </c>
      <c r="AI26">
        <v>61.877715958724217</v>
      </c>
      <c r="AJ26">
        <v>62.768595712337152</v>
      </c>
      <c r="AK26">
        <v>61.814070551617718</v>
      </c>
      <c r="AL26">
        <v>60.649572734598415</v>
      </c>
      <c r="AM26">
        <v>59.394114853106601</v>
      </c>
      <c r="AN26">
        <v>58.391126654744191</v>
      </c>
      <c r="AO26">
        <v>63.495751156390696</v>
      </c>
      <c r="AP26">
        <v>59.253109644031191</v>
      </c>
      <c r="AQ26">
        <v>60.613508087588507</v>
      </c>
      <c r="AR26">
        <v>61.880654046343054</v>
      </c>
      <c r="AS26">
        <v>62.769181453561515</v>
      </c>
      <c r="AT26">
        <v>61.779495303379115</v>
      </c>
      <c r="AU26">
        <v>60.894696746830803</v>
      </c>
      <c r="AV26">
        <v>60.044246450862254</v>
      </c>
      <c r="AW26">
        <v>59.112749144802727</v>
      </c>
      <c r="AX26">
        <v>58.331457790056227</v>
      </c>
      <c r="AY26">
        <v>63.503629038732363</v>
      </c>
      <c r="AZ26">
        <v>59.260287055923193</v>
      </c>
      <c r="BA26">
        <v>60.617118184910986</v>
      </c>
      <c r="BB26">
        <v>61.881405640768364</v>
      </c>
      <c r="BC26">
        <v>62.768517281234217</v>
      </c>
      <c r="BD26">
        <v>61.642147471063097</v>
      </c>
      <c r="BE26">
        <v>60.816787570573673</v>
      </c>
      <c r="BF26">
        <v>60.258754585115653</v>
      </c>
      <c r="BG26">
        <v>59.752411247381332</v>
      </c>
      <c r="BH26">
        <v>59.044074966990706</v>
      </c>
      <c r="BI26">
        <v>58.33283581659952</v>
      </c>
      <c r="BJ26">
        <v>63.512063919976612</v>
      </c>
      <c r="BK26">
        <v>59.263071523719681</v>
      </c>
      <c r="BL26">
        <v>60.618016122550479</v>
      </c>
      <c r="BM26">
        <v>61.881220971493569</v>
      </c>
      <c r="BN26">
        <v>62.768091597177438</v>
      </c>
      <c r="BO26">
        <v>61.511213884569614</v>
      </c>
      <c r="BP26">
        <v>60.641918234561665</v>
      </c>
      <c r="BQ26">
        <v>60.171785388978115</v>
      </c>
      <c r="BR26">
        <v>59.993474456109723</v>
      </c>
      <c r="BS26">
        <v>59.700434774428842</v>
      </c>
      <c r="BT26">
        <v>59.048239406232945</v>
      </c>
      <c r="BU26">
        <v>58.341093056583233</v>
      </c>
      <c r="BV26">
        <v>63.516565593463319</v>
      </c>
      <c r="BW26">
        <v>59.266139699911577</v>
      </c>
      <c r="BX26">
        <v>60.618908907902281</v>
      </c>
      <c r="BY26">
        <v>61.881561243201865</v>
      </c>
      <c r="BZ26">
        <v>62.768804075771982</v>
      </c>
      <c r="CA26">
        <v>61.416186967305023</v>
      </c>
      <c r="CB26">
        <v>60.465692076022812</v>
      </c>
      <c r="CC26">
        <v>59.965013403291906</v>
      </c>
      <c r="CD26">
        <v>59.907600316714166</v>
      </c>
      <c r="CE26">
        <v>59.945659749769462</v>
      </c>
      <c r="CF26">
        <v>59.704554432087079</v>
      </c>
      <c r="CG26">
        <v>59.056283083253852</v>
      </c>
      <c r="CH26">
        <v>58.345140974433953</v>
      </c>
      <c r="CI26">
        <v>63.516232721305542</v>
      </c>
      <c r="CJ26">
        <v>59.26716758925118</v>
      </c>
      <c r="CK26">
        <v>60.621071572263048</v>
      </c>
      <c r="CL26">
        <v>61.882320437078747</v>
      </c>
      <c r="CM26">
        <v>62.769106389162722</v>
      </c>
      <c r="CN26">
        <v>61.337229603939086</v>
      </c>
      <c r="CO26">
        <v>60.36098038353019</v>
      </c>
      <c r="CP26">
        <v>59.7871779828548</v>
      </c>
      <c r="CQ26">
        <v>59.706245852813936</v>
      </c>
      <c r="CR26">
        <v>59.863524503500855</v>
      </c>
      <c r="CS26">
        <v>59.950317859683622</v>
      </c>
      <c r="CT26">
        <v>59.711764454628209</v>
      </c>
      <c r="CU26">
        <v>59.060158738532721</v>
      </c>
      <c r="CV26">
        <v>58.348499665042155</v>
      </c>
      <c r="CW26">
        <v>63.516510630200862</v>
      </c>
      <c r="CX26">
        <v>59.268552628679188</v>
      </c>
      <c r="CY26">
        <v>60.621323936414477</v>
      </c>
      <c r="CZ26">
        <v>61.883259179957534</v>
      </c>
      <c r="DA26">
        <v>62.769356055645886</v>
      </c>
      <c r="DB26">
        <v>61.157163943169657</v>
      </c>
      <c r="DC26">
        <v>60.237159535882107</v>
      </c>
      <c r="DD26">
        <v>59.666265186351126</v>
      </c>
      <c r="DE26">
        <v>59.525201819258562</v>
      </c>
      <c r="DF26">
        <v>59.663921517481029</v>
      </c>
      <c r="DG26">
        <v>59.868862184389592</v>
      </c>
      <c r="DH26">
        <v>59.957324440637883</v>
      </c>
      <c r="DI26">
        <v>59.715558750226961</v>
      </c>
      <c r="DJ26">
        <v>59.063216302486602</v>
      </c>
      <c r="DK26">
        <v>58.350831585383752</v>
      </c>
      <c r="DL26">
        <v>63.517408334323733</v>
      </c>
      <c r="DM26">
        <v>59.272445180372401</v>
      </c>
      <c r="DN26">
        <v>60.624240668124528</v>
      </c>
      <c r="DO26">
        <v>61.883821374723404</v>
      </c>
      <c r="DP26">
        <v>62.770187358136191</v>
      </c>
      <c r="DQ26">
        <v>61.003882246504801</v>
      </c>
      <c r="DR26">
        <v>60.095235585005938</v>
      </c>
      <c r="DS26">
        <v>59.53223804107224</v>
      </c>
      <c r="DT26">
        <v>59.390523214091409</v>
      </c>
      <c r="DU26">
        <v>59.477627462913588</v>
      </c>
      <c r="DV26">
        <v>59.667886972052465</v>
      </c>
      <c r="DW26">
        <v>59.876531562908418</v>
      </c>
      <c r="DX26">
        <v>59.962939338344981</v>
      </c>
      <c r="DY26">
        <v>59.7201423375244</v>
      </c>
      <c r="DZ26">
        <v>59.0668644460197</v>
      </c>
      <c r="EA26">
        <v>58.354196842881336</v>
      </c>
      <c r="EB26">
        <v>63.519245489960419</v>
      </c>
      <c r="EC26">
        <v>59.273711279313744</v>
      </c>
      <c r="ED26">
        <v>60.624201477594589</v>
      </c>
      <c r="EE26">
        <v>61.884796234284927</v>
      </c>
      <c r="EF26">
        <v>62.769622828884067</v>
      </c>
      <c r="EG26">
        <v>60.99185459471385</v>
      </c>
      <c r="EH26">
        <v>59.961372243526803</v>
      </c>
      <c r="EI26">
        <v>59.405955358488576</v>
      </c>
      <c r="EJ26">
        <v>59.257719636155528</v>
      </c>
      <c r="EK26">
        <v>59.343121732341515</v>
      </c>
      <c r="EL26">
        <v>59.481797871995013</v>
      </c>
      <c r="EM26">
        <v>59.674658063953331</v>
      </c>
      <c r="EN26">
        <v>59.879378189481059</v>
      </c>
      <c r="EO26">
        <v>59.964096913410529</v>
      </c>
      <c r="EP26">
        <v>59.721958016158908</v>
      </c>
      <c r="EQ26">
        <v>59.070059586541156</v>
      </c>
      <c r="ER26">
        <v>58.357512160465255</v>
      </c>
      <c r="ES26">
        <v>63.520174433600239</v>
      </c>
      <c r="ET26">
        <v>59.275319004657327</v>
      </c>
      <c r="EU26">
        <v>60.626038823931957</v>
      </c>
      <c r="EV26">
        <v>61.885874183981826</v>
      </c>
      <c r="EW26">
        <v>62.772278481299551</v>
      </c>
      <c r="EX26">
        <v>61.002045838408975</v>
      </c>
      <c r="EY26">
        <v>59.941069922374751</v>
      </c>
      <c r="EZ26">
        <v>59.269061322862733</v>
      </c>
      <c r="FA26">
        <v>59.123391164023168</v>
      </c>
      <c r="FB26">
        <v>59.203860940530049</v>
      </c>
      <c r="FC26">
        <v>59.345846721632931</v>
      </c>
      <c r="FD26">
        <v>59.487650833425405</v>
      </c>
      <c r="FE26">
        <v>59.677203898797998</v>
      </c>
      <c r="FF26">
        <v>59.881981163437381</v>
      </c>
      <c r="FG26">
        <v>59.965534186968831</v>
      </c>
      <c r="FH26">
        <v>59.724211855190397</v>
      </c>
      <c r="FI26">
        <v>59.072761511536669</v>
      </c>
      <c r="FJ26">
        <v>58.359319875832774</v>
      </c>
      <c r="FK26">
        <v>63.520836449778869</v>
      </c>
      <c r="FL26">
        <v>59.277196467149615</v>
      </c>
      <c r="FM26">
        <v>60.62832993140249</v>
      </c>
      <c r="FN26">
        <v>61.887067587196526</v>
      </c>
      <c r="FO26">
        <v>62.770987449895088</v>
      </c>
      <c r="FP26">
        <v>61.028847656518806</v>
      </c>
      <c r="FQ26">
        <v>59.959446848763854</v>
      </c>
      <c r="FR26">
        <v>59.25080449020723</v>
      </c>
      <c r="FS26">
        <v>58.99224360483101</v>
      </c>
      <c r="FT26">
        <v>59.072953517834897</v>
      </c>
      <c r="FU26">
        <v>59.207606792062762</v>
      </c>
      <c r="FV26">
        <v>59.352153560980604</v>
      </c>
      <c r="FW26">
        <v>59.491176413498714</v>
      </c>
      <c r="FX26">
        <v>59.679395442907854</v>
      </c>
      <c r="FY26">
        <v>59.883276612138495</v>
      </c>
      <c r="FZ26">
        <v>59.967466302233348</v>
      </c>
      <c r="GA26">
        <v>59.726448078365422</v>
      </c>
      <c r="GB26">
        <v>59.074355432826401</v>
      </c>
      <c r="GC26">
        <v>58.361664666282643</v>
      </c>
      <c r="GD26">
        <v>63.520903565084879</v>
      </c>
      <c r="GE26">
        <v>59.277759480740031</v>
      </c>
      <c r="GF26">
        <v>60.628334705095533</v>
      </c>
      <c r="GG26">
        <v>61.887139532289972</v>
      </c>
      <c r="GH26">
        <v>62.772220694981435</v>
      </c>
    </row>
    <row r="27" spans="1:190" x14ac:dyDescent="0.2">
      <c r="A27" s="1">
        <v>26</v>
      </c>
      <c r="B27">
        <v>62.982570319190494</v>
      </c>
      <c r="C27">
        <v>63.120025621457124</v>
      </c>
      <c r="D27">
        <v>61.923061162250008</v>
      </c>
      <c r="E27">
        <v>62.116151953992286</v>
      </c>
      <c r="F27">
        <v>62.698619753153693</v>
      </c>
      <c r="G27">
        <v>61.059929837748484</v>
      </c>
      <c r="H27">
        <v>60.956420409611013</v>
      </c>
      <c r="I27">
        <v>61.617803185183156</v>
      </c>
      <c r="J27">
        <v>62.483954173559219</v>
      </c>
      <c r="K27">
        <v>60.303156739301841</v>
      </c>
      <c r="L27">
        <v>59.638019056970379</v>
      </c>
      <c r="M27">
        <v>60.19176710617571</v>
      </c>
      <c r="N27">
        <v>61.366021196998886</v>
      </c>
      <c r="O27">
        <v>62.453445362438309</v>
      </c>
      <c r="P27">
        <v>60.218774217033356</v>
      </c>
      <c r="Q27">
        <v>58.626301410927006</v>
      </c>
      <c r="R27">
        <v>58.668454743642236</v>
      </c>
      <c r="S27">
        <v>59.881133894042037</v>
      </c>
      <c r="T27">
        <v>61.325906192105869</v>
      </c>
      <c r="U27">
        <v>62.465289178978253</v>
      </c>
      <c r="V27">
        <v>60.657119289449938</v>
      </c>
      <c r="W27">
        <v>58.503824019919982</v>
      </c>
      <c r="X27">
        <v>63.182945547475946</v>
      </c>
      <c r="Y27">
        <v>58.302819129975532</v>
      </c>
      <c r="Z27">
        <v>59.828193746425278</v>
      </c>
      <c r="AA27">
        <v>61.334552987352588</v>
      </c>
      <c r="AB27">
        <v>62.475451477098837</v>
      </c>
      <c r="AC27">
        <v>61.068753478874903</v>
      </c>
      <c r="AD27">
        <v>59.100626446029239</v>
      </c>
      <c r="AE27">
        <v>57.492386838245601</v>
      </c>
      <c r="AF27">
        <v>62.87890303641197</v>
      </c>
      <c r="AG27">
        <v>58.242561169717327</v>
      </c>
      <c r="AH27">
        <v>59.835171028760819</v>
      </c>
      <c r="AI27">
        <v>61.343606056521686</v>
      </c>
      <c r="AJ27">
        <v>62.479597410066688</v>
      </c>
      <c r="AK27">
        <v>61.227061847532532</v>
      </c>
      <c r="AL27">
        <v>59.763118222398937</v>
      </c>
      <c r="AM27">
        <v>58.267854527899146</v>
      </c>
      <c r="AN27">
        <v>57.145083646795698</v>
      </c>
      <c r="AO27">
        <v>62.833733335940806</v>
      </c>
      <c r="AP27">
        <v>58.245122043460924</v>
      </c>
      <c r="AQ27">
        <v>59.842302509763705</v>
      </c>
      <c r="AR27">
        <v>61.346724321109392</v>
      </c>
      <c r="AS27">
        <v>62.481384851418973</v>
      </c>
      <c r="AT27">
        <v>61.175969533030155</v>
      </c>
      <c r="AU27">
        <v>60.042298864958255</v>
      </c>
      <c r="AV27">
        <v>58.996238715125664</v>
      </c>
      <c r="AW27">
        <v>57.914619161548138</v>
      </c>
      <c r="AX27">
        <v>57.063036535957956</v>
      </c>
      <c r="AY27">
        <v>62.837023097077811</v>
      </c>
      <c r="AZ27">
        <v>58.251536301124268</v>
      </c>
      <c r="BA27">
        <v>59.84675080573858</v>
      </c>
      <c r="BB27">
        <v>61.348968597664886</v>
      </c>
      <c r="BC27">
        <v>62.481825454254469</v>
      </c>
      <c r="BD27">
        <v>61.00138887870429</v>
      </c>
      <c r="BE27">
        <v>59.944564707471777</v>
      </c>
      <c r="BF27">
        <v>59.237545881614281</v>
      </c>
      <c r="BG27">
        <v>58.627096821557508</v>
      </c>
      <c r="BH27">
        <v>57.819932114530005</v>
      </c>
      <c r="BI27">
        <v>57.056653095804592</v>
      </c>
      <c r="BJ27">
        <v>62.84367531735041</v>
      </c>
      <c r="BK27">
        <v>58.255110942981609</v>
      </c>
      <c r="BL27">
        <v>59.848719667068302</v>
      </c>
      <c r="BM27">
        <v>61.350308239525766</v>
      </c>
      <c r="BN27">
        <v>62.481828640364661</v>
      </c>
      <c r="BO27">
        <v>60.836351475902966</v>
      </c>
      <c r="BP27">
        <v>59.730024785352668</v>
      </c>
      <c r="BQ27">
        <v>59.133305131286342</v>
      </c>
      <c r="BR27">
        <v>58.901272007553573</v>
      </c>
      <c r="BS27">
        <v>58.551657616388454</v>
      </c>
      <c r="BT27">
        <v>57.817892396036477</v>
      </c>
      <c r="BU27">
        <v>57.064512701085881</v>
      </c>
      <c r="BV27">
        <v>62.849214131744311</v>
      </c>
      <c r="BW27">
        <v>58.259524329967647</v>
      </c>
      <c r="BX27">
        <v>59.851637087568058</v>
      </c>
      <c r="BY27">
        <v>61.351603418763077</v>
      </c>
      <c r="BZ27">
        <v>62.482641010654262</v>
      </c>
      <c r="CA27">
        <v>60.714682753053232</v>
      </c>
      <c r="CB27">
        <v>59.512246054962063</v>
      </c>
      <c r="CC27">
        <v>58.885654359978368</v>
      </c>
      <c r="CD27">
        <v>58.800188373850325</v>
      </c>
      <c r="CE27">
        <v>58.833242910888529</v>
      </c>
      <c r="CF27">
        <v>58.55133667226248</v>
      </c>
      <c r="CG27">
        <v>57.825415130059334</v>
      </c>
      <c r="CH27">
        <v>57.069857115387144</v>
      </c>
      <c r="CI27">
        <v>62.85106879017016</v>
      </c>
      <c r="CJ27">
        <v>58.261950940688216</v>
      </c>
      <c r="CK27">
        <v>59.853954947750445</v>
      </c>
      <c r="CL27">
        <v>61.353267740717776</v>
      </c>
      <c r="CM27">
        <v>62.483991344779888</v>
      </c>
      <c r="CN27">
        <v>60.624963807740016</v>
      </c>
      <c r="CO27">
        <v>59.380208998099064</v>
      </c>
      <c r="CP27">
        <v>58.66874840582642</v>
      </c>
      <c r="CQ27">
        <v>58.560532876038373</v>
      </c>
      <c r="CR27">
        <v>58.737526603345067</v>
      </c>
      <c r="CS27">
        <v>58.833586761903845</v>
      </c>
      <c r="CT27">
        <v>58.558636883651523</v>
      </c>
      <c r="CU27">
        <v>57.831124897256736</v>
      </c>
      <c r="CV27">
        <v>57.075116670930896</v>
      </c>
      <c r="CW27">
        <v>62.852984951341334</v>
      </c>
      <c r="CX27">
        <v>58.265672831822002</v>
      </c>
      <c r="CY27">
        <v>59.856407198292061</v>
      </c>
      <c r="CZ27">
        <v>61.355234690016211</v>
      </c>
      <c r="DA27">
        <v>62.483940269325323</v>
      </c>
      <c r="DB27">
        <v>60.464115497331804</v>
      </c>
      <c r="DC27">
        <v>59.246035941593206</v>
      </c>
      <c r="DD27">
        <v>58.518803998652999</v>
      </c>
      <c r="DE27">
        <v>58.338876787751516</v>
      </c>
      <c r="DF27">
        <v>58.498533189613894</v>
      </c>
      <c r="DG27">
        <v>58.738102427536518</v>
      </c>
      <c r="DH27">
        <v>58.839997414233721</v>
      </c>
      <c r="DI27">
        <v>58.564204119053322</v>
      </c>
      <c r="DJ27">
        <v>57.835617448816571</v>
      </c>
      <c r="DK27">
        <v>57.079941548620944</v>
      </c>
      <c r="DL27">
        <v>62.855726296551502</v>
      </c>
      <c r="DM27">
        <v>58.270063426650069</v>
      </c>
      <c r="DN27">
        <v>59.859292668271998</v>
      </c>
      <c r="DO27">
        <v>61.356602968410883</v>
      </c>
      <c r="DP27">
        <v>62.486536551499725</v>
      </c>
      <c r="DQ27">
        <v>60.34096992001799</v>
      </c>
      <c r="DR27">
        <v>59.119248078877163</v>
      </c>
      <c r="DS27">
        <v>58.370818324640133</v>
      </c>
      <c r="DT27">
        <v>58.172211343269005</v>
      </c>
      <c r="DU27">
        <v>58.270157016078301</v>
      </c>
      <c r="DV27">
        <v>58.497719159704474</v>
      </c>
      <c r="DW27">
        <v>58.745217509433637</v>
      </c>
      <c r="DX27">
        <v>58.846667565959564</v>
      </c>
      <c r="DY27">
        <v>58.570115004924226</v>
      </c>
      <c r="DZ27">
        <v>57.841275904191463</v>
      </c>
      <c r="EA27">
        <v>57.084791092701408</v>
      </c>
      <c r="EB27">
        <v>62.859143792614653</v>
      </c>
      <c r="EC27">
        <v>58.272812687168972</v>
      </c>
      <c r="ED27">
        <v>59.860891565677406</v>
      </c>
      <c r="EE27">
        <v>61.358252207010814</v>
      </c>
      <c r="EF27">
        <v>62.486303516138072</v>
      </c>
      <c r="EG27">
        <v>60.338153886159795</v>
      </c>
      <c r="EH27">
        <v>59.016873076583451</v>
      </c>
      <c r="EI27">
        <v>58.263012250924518</v>
      </c>
      <c r="EJ27">
        <v>58.026528708459949</v>
      </c>
      <c r="EK27">
        <v>58.103933590428838</v>
      </c>
      <c r="EL27">
        <v>58.269900864702208</v>
      </c>
      <c r="EM27">
        <v>58.503359187791609</v>
      </c>
      <c r="EN27">
        <v>58.74890416278901</v>
      </c>
      <c r="EO27">
        <v>58.84952144730623</v>
      </c>
      <c r="EP27">
        <v>58.573451717141225</v>
      </c>
      <c r="EQ27">
        <v>57.846822526324324</v>
      </c>
      <c r="ER27">
        <v>57.089122770451219</v>
      </c>
      <c r="ES27">
        <v>62.861531809553163</v>
      </c>
      <c r="ET27">
        <v>58.276047417920083</v>
      </c>
      <c r="EU27">
        <v>59.8638190105248</v>
      </c>
      <c r="EV27">
        <v>61.359924182776489</v>
      </c>
      <c r="EW27">
        <v>62.4892690377363</v>
      </c>
      <c r="EX27">
        <v>60.352255016420052</v>
      </c>
      <c r="EY27">
        <v>59.00659426753365</v>
      </c>
      <c r="EZ27">
        <v>58.151206958049364</v>
      </c>
      <c r="FA27">
        <v>57.908925647694929</v>
      </c>
      <c r="FB27">
        <v>57.950153829472448</v>
      </c>
      <c r="FC27">
        <v>58.101069032186317</v>
      </c>
      <c r="FD27">
        <v>58.274766982085303</v>
      </c>
      <c r="FE27">
        <v>58.50684932244139</v>
      </c>
      <c r="FF27">
        <v>58.752790009294685</v>
      </c>
      <c r="FG27">
        <v>58.852410805881483</v>
      </c>
      <c r="FH27">
        <v>58.577696933085534</v>
      </c>
      <c r="FI27">
        <v>57.851261942288737</v>
      </c>
      <c r="FJ27">
        <v>57.092983622311138</v>
      </c>
      <c r="FK27">
        <v>62.863426541284511</v>
      </c>
      <c r="FL27">
        <v>58.277448073895926</v>
      </c>
      <c r="FM27">
        <v>59.867241617699882</v>
      </c>
      <c r="FN27">
        <v>61.362981356632943</v>
      </c>
      <c r="FO27">
        <v>62.490300534768991</v>
      </c>
      <c r="FP27">
        <v>60.370830491447428</v>
      </c>
      <c r="FQ27">
        <v>59.034454898455166</v>
      </c>
      <c r="FR27">
        <v>58.146186957182387</v>
      </c>
      <c r="FS27">
        <v>57.803063364131177</v>
      </c>
      <c r="FT27">
        <v>57.836429014107502</v>
      </c>
      <c r="FU27">
        <v>57.948361075469656</v>
      </c>
      <c r="FV27">
        <v>58.106184565174225</v>
      </c>
      <c r="FW27">
        <v>58.278787486649236</v>
      </c>
      <c r="FX27">
        <v>58.510405012522547</v>
      </c>
      <c r="FY27">
        <v>58.755672909259658</v>
      </c>
      <c r="FZ27">
        <v>58.856451603294438</v>
      </c>
      <c r="GA27">
        <v>58.581337936368541</v>
      </c>
      <c r="GB27">
        <v>57.853767711109114</v>
      </c>
      <c r="GC27">
        <v>57.095823708748199</v>
      </c>
      <c r="GD27">
        <v>62.863569629036846</v>
      </c>
      <c r="GE27">
        <v>58.278062301586765</v>
      </c>
      <c r="GF27">
        <v>59.868231299763721</v>
      </c>
      <c r="GG27">
        <v>61.363678782162381</v>
      </c>
      <c r="GH27">
        <v>62.489017227178664</v>
      </c>
    </row>
    <row r="28" spans="1:190" x14ac:dyDescent="0.2">
      <c r="A28" s="1">
        <v>27</v>
      </c>
      <c r="B28">
        <v>62.839694497639272</v>
      </c>
      <c r="C28">
        <v>62.99640948923107</v>
      </c>
      <c r="D28">
        <v>61.57994904931541</v>
      </c>
      <c r="E28">
        <v>61.776801709158647</v>
      </c>
      <c r="F28">
        <v>62.472268702339484</v>
      </c>
      <c r="G28">
        <v>60.571278650056165</v>
      </c>
      <c r="H28">
        <v>60.40229824070385</v>
      </c>
      <c r="I28">
        <v>61.153045154267282</v>
      </c>
      <c r="J28">
        <v>62.202386301488268</v>
      </c>
      <c r="K28">
        <v>59.693768664743544</v>
      </c>
      <c r="L28">
        <v>58.87649884481948</v>
      </c>
      <c r="M28">
        <v>59.484844595333193</v>
      </c>
      <c r="N28">
        <v>60.839207568608359</v>
      </c>
      <c r="O28">
        <v>62.153003114655583</v>
      </c>
      <c r="P28">
        <v>59.563528094361317</v>
      </c>
      <c r="Q28">
        <v>57.695724005978832</v>
      </c>
      <c r="R28">
        <v>57.727064093809425</v>
      </c>
      <c r="S28">
        <v>59.113818817954282</v>
      </c>
      <c r="T28">
        <v>60.783243350276138</v>
      </c>
      <c r="U28">
        <v>62.161396231695434</v>
      </c>
      <c r="V28">
        <v>60.014370760887459</v>
      </c>
      <c r="W28">
        <v>57.498255128236224</v>
      </c>
      <c r="X28">
        <v>62.506608875185684</v>
      </c>
      <c r="Y28">
        <v>57.295140828093871</v>
      </c>
      <c r="Z28">
        <v>59.042700992500322</v>
      </c>
      <c r="AA28">
        <v>60.787652248267712</v>
      </c>
      <c r="AB28">
        <v>62.170973405384565</v>
      </c>
      <c r="AC28">
        <v>60.447670924094972</v>
      </c>
      <c r="AD28">
        <v>58.110237691967377</v>
      </c>
      <c r="AE28">
        <v>56.297311453708097</v>
      </c>
      <c r="AF28">
        <v>62.130521003612543</v>
      </c>
      <c r="AG28">
        <v>57.218075523039587</v>
      </c>
      <c r="AH28">
        <v>59.045379681375763</v>
      </c>
      <c r="AI28">
        <v>60.795903650968015</v>
      </c>
      <c r="AJ28">
        <v>62.175360350444826</v>
      </c>
      <c r="AK28">
        <v>60.611834968910493</v>
      </c>
      <c r="AL28">
        <v>58.828412644767994</v>
      </c>
      <c r="AM28">
        <v>57.109417879069923</v>
      </c>
      <c r="AN28">
        <v>55.885833416305587</v>
      </c>
      <c r="AO28">
        <v>62.065536715839528</v>
      </c>
      <c r="AP28">
        <v>57.215242459886312</v>
      </c>
      <c r="AQ28">
        <v>59.05134307999861</v>
      </c>
      <c r="AR28">
        <v>60.799591793196889</v>
      </c>
      <c r="AS28">
        <v>62.177943333626558</v>
      </c>
      <c r="AT28">
        <v>60.543637411826964</v>
      </c>
      <c r="AU28">
        <v>59.136548595809565</v>
      </c>
      <c r="AV28">
        <v>57.900462766001809</v>
      </c>
      <c r="AW28">
        <v>56.688793082067846</v>
      </c>
      <c r="AX28">
        <v>55.783880230097687</v>
      </c>
      <c r="AY28">
        <v>62.063552285167617</v>
      </c>
      <c r="AZ28">
        <v>57.220850058378645</v>
      </c>
      <c r="BA28">
        <v>59.056992229823017</v>
      </c>
      <c r="BB28">
        <v>60.803327207250717</v>
      </c>
      <c r="BC28">
        <v>62.179702004214683</v>
      </c>
      <c r="BD28">
        <v>60.331078181899322</v>
      </c>
      <c r="BE28">
        <v>59.019947330934144</v>
      </c>
      <c r="BF28">
        <v>58.162490804298955</v>
      </c>
      <c r="BG28">
        <v>57.456795895974267</v>
      </c>
      <c r="BH28">
        <v>56.568124670070787</v>
      </c>
      <c r="BI28">
        <v>55.769621780659072</v>
      </c>
      <c r="BJ28">
        <v>62.067989233757345</v>
      </c>
      <c r="BK28">
        <v>57.225321235474695</v>
      </c>
      <c r="BL28">
        <v>59.059682645831963</v>
      </c>
      <c r="BM28">
        <v>60.805505823460344</v>
      </c>
      <c r="BN28">
        <v>62.180348081042006</v>
      </c>
      <c r="BO28">
        <v>60.130975167798333</v>
      </c>
      <c r="BP28">
        <v>58.770844985392579</v>
      </c>
      <c r="BQ28">
        <v>58.044496126532231</v>
      </c>
      <c r="BR28">
        <v>57.757928812301074</v>
      </c>
      <c r="BS28">
        <v>57.358744676385278</v>
      </c>
      <c r="BT28">
        <v>56.55992523430637</v>
      </c>
      <c r="BU28">
        <v>55.775996538065996</v>
      </c>
      <c r="BV28">
        <v>62.074060956305956</v>
      </c>
      <c r="BW28">
        <v>57.230543145207356</v>
      </c>
      <c r="BX28">
        <v>59.064301348326296</v>
      </c>
      <c r="BY28">
        <v>60.80817869448898</v>
      </c>
      <c r="BZ28">
        <v>62.181453487786619</v>
      </c>
      <c r="CA28">
        <v>59.982760219134505</v>
      </c>
      <c r="CB28">
        <v>58.515621115209761</v>
      </c>
      <c r="CC28">
        <v>57.761824836154759</v>
      </c>
      <c r="CD28">
        <v>57.644358954751127</v>
      </c>
      <c r="CE28">
        <v>57.669003424018875</v>
      </c>
      <c r="CF28">
        <v>57.354124536346056</v>
      </c>
      <c r="CG28">
        <v>56.567522015659101</v>
      </c>
      <c r="CH28">
        <v>55.78276628480539</v>
      </c>
      <c r="CI28">
        <v>62.078390125801128</v>
      </c>
      <c r="CJ28">
        <v>57.234773589780438</v>
      </c>
      <c r="CK28">
        <v>59.068511146692131</v>
      </c>
      <c r="CL28">
        <v>60.810397001935179</v>
      </c>
      <c r="CM28">
        <v>62.183486025293917</v>
      </c>
      <c r="CN28">
        <v>59.884307596306193</v>
      </c>
      <c r="CO28">
        <v>58.359740392161505</v>
      </c>
      <c r="CP28">
        <v>57.510712060892622</v>
      </c>
      <c r="CQ28">
        <v>57.373280602629031</v>
      </c>
      <c r="CR28">
        <v>57.563038781804487</v>
      </c>
      <c r="CS28">
        <v>57.665055563788655</v>
      </c>
      <c r="CT28">
        <v>57.360837482296589</v>
      </c>
      <c r="CU28">
        <v>56.574393447588811</v>
      </c>
      <c r="CV28">
        <v>55.790088200780886</v>
      </c>
      <c r="CW28">
        <v>62.081804587142337</v>
      </c>
      <c r="CX28">
        <v>57.239694877911631</v>
      </c>
      <c r="CY28">
        <v>59.072189576204394</v>
      </c>
      <c r="CZ28">
        <v>60.813530409975982</v>
      </c>
      <c r="DA28">
        <v>62.18417496610946</v>
      </c>
      <c r="DB28">
        <v>59.746490005522844</v>
      </c>
      <c r="DC28">
        <v>58.217348097114716</v>
      </c>
      <c r="DD28">
        <v>57.335891691809096</v>
      </c>
      <c r="DE28">
        <v>57.117340610668649</v>
      </c>
      <c r="DF28">
        <v>57.291843640883386</v>
      </c>
      <c r="DG28">
        <v>57.559019374205604</v>
      </c>
      <c r="DH28">
        <v>57.671780473807281</v>
      </c>
      <c r="DI28">
        <v>57.368466920201811</v>
      </c>
      <c r="DJ28">
        <v>56.581234450714398</v>
      </c>
      <c r="DK28">
        <v>55.796859927623942</v>
      </c>
      <c r="DL28">
        <v>62.086622667523983</v>
      </c>
      <c r="DM28">
        <v>57.24606588182268</v>
      </c>
      <c r="DN28">
        <v>59.075871129887922</v>
      </c>
      <c r="DO28">
        <v>60.815308438631291</v>
      </c>
      <c r="DP28">
        <v>62.187083464076522</v>
      </c>
      <c r="DQ28">
        <v>59.64731537508672</v>
      </c>
      <c r="DR28">
        <v>58.109135494782358</v>
      </c>
      <c r="DS28">
        <v>57.176956438107666</v>
      </c>
      <c r="DT28">
        <v>56.924080320982405</v>
      </c>
      <c r="DU28">
        <v>57.027445515247059</v>
      </c>
      <c r="DV28">
        <v>57.285624788694776</v>
      </c>
      <c r="DW28">
        <v>57.565849002386123</v>
      </c>
      <c r="DX28">
        <v>57.679438771436146</v>
      </c>
      <c r="DY28">
        <v>57.375612258841194</v>
      </c>
      <c r="DZ28">
        <v>56.588688630544894</v>
      </c>
      <c r="EA28">
        <v>55.802181823126915</v>
      </c>
      <c r="EB28">
        <v>62.091370250416865</v>
      </c>
      <c r="EC28">
        <v>57.248878238294587</v>
      </c>
      <c r="ED28">
        <v>59.078934547864598</v>
      </c>
      <c r="EE28">
        <v>60.818033734473119</v>
      </c>
      <c r="EF28">
        <v>62.188102023953796</v>
      </c>
      <c r="EG28">
        <v>59.658844776749852</v>
      </c>
      <c r="EH28">
        <v>58.028013579247187</v>
      </c>
      <c r="EI28">
        <v>57.088435500643016</v>
      </c>
      <c r="EJ28">
        <v>56.768313908232301</v>
      </c>
      <c r="EK28">
        <v>56.83544432088943</v>
      </c>
      <c r="EL28">
        <v>57.022149976367004</v>
      </c>
      <c r="EM28">
        <v>57.290548771265023</v>
      </c>
      <c r="EN28">
        <v>57.570748604764177</v>
      </c>
      <c r="EO28">
        <v>57.683484083371681</v>
      </c>
      <c r="EP28">
        <v>57.380781391779713</v>
      </c>
      <c r="EQ28">
        <v>56.595128066742859</v>
      </c>
      <c r="ER28">
        <v>55.80873909004972</v>
      </c>
      <c r="ES28">
        <v>62.095798127016039</v>
      </c>
      <c r="ET28">
        <v>57.252658575975353</v>
      </c>
      <c r="EU28">
        <v>59.081187896229096</v>
      </c>
      <c r="EV28">
        <v>60.820751806042516</v>
      </c>
      <c r="EW28">
        <v>62.190201010268517</v>
      </c>
      <c r="EX28">
        <v>59.674711029150707</v>
      </c>
      <c r="EY28">
        <v>58.031412340122991</v>
      </c>
      <c r="EZ28">
        <v>56.993119926015211</v>
      </c>
      <c r="FA28">
        <v>56.665809394587775</v>
      </c>
      <c r="FB28">
        <v>56.670026127364984</v>
      </c>
      <c r="FC28">
        <v>56.826133774379059</v>
      </c>
      <c r="FD28">
        <v>57.025492991940872</v>
      </c>
      <c r="FE28">
        <v>57.294708782032103</v>
      </c>
      <c r="FF28">
        <v>57.575870099078692</v>
      </c>
      <c r="FG28">
        <v>57.688137027155548</v>
      </c>
      <c r="FH28">
        <v>57.38615202360387</v>
      </c>
      <c r="FI28">
        <v>56.601568882891726</v>
      </c>
      <c r="FJ28">
        <v>55.814426173050208</v>
      </c>
      <c r="FK28">
        <v>62.098603267794786</v>
      </c>
      <c r="FL28">
        <v>57.256954587303191</v>
      </c>
      <c r="FM28">
        <v>59.084889082043979</v>
      </c>
      <c r="FN28">
        <v>60.824290511292475</v>
      </c>
      <c r="FO28">
        <v>62.193294377620788</v>
      </c>
      <c r="FP28">
        <v>59.681727629600246</v>
      </c>
      <c r="FQ28">
        <v>58.067895721466542</v>
      </c>
      <c r="FR28">
        <v>57.0048863886947</v>
      </c>
      <c r="FS28">
        <v>56.57731382235967</v>
      </c>
      <c r="FT28">
        <v>56.572298130379849</v>
      </c>
      <c r="FU28">
        <v>56.663524195330005</v>
      </c>
      <c r="FV28">
        <v>56.830302355947808</v>
      </c>
      <c r="FW28">
        <v>57.030557634158768</v>
      </c>
      <c r="FX28">
        <v>57.300080314121509</v>
      </c>
      <c r="FY28">
        <v>57.580139333414024</v>
      </c>
      <c r="FZ28">
        <v>57.694252891523028</v>
      </c>
      <c r="GA28">
        <v>57.391773034551463</v>
      </c>
      <c r="GB28">
        <v>56.605628798213651</v>
      </c>
      <c r="GC28">
        <v>55.817492904745286</v>
      </c>
      <c r="GD28">
        <v>62.099201271549155</v>
      </c>
      <c r="GE28">
        <v>57.25796773814686</v>
      </c>
      <c r="GF28">
        <v>59.086225393469448</v>
      </c>
      <c r="GG28">
        <v>60.826274557429194</v>
      </c>
      <c r="GH28">
        <v>62.190613318941715</v>
      </c>
    </row>
    <row r="29" spans="1:190" x14ac:dyDescent="0.2">
      <c r="A29" s="1">
        <v>28</v>
      </c>
      <c r="B29">
        <v>62.693282102575751</v>
      </c>
      <c r="C29">
        <v>62.868296725061327</v>
      </c>
      <c r="D29">
        <v>61.236508657710239</v>
      </c>
      <c r="E29">
        <v>61.434940315633618</v>
      </c>
      <c r="F29">
        <v>62.240096639258354</v>
      </c>
      <c r="G29">
        <v>60.087477942126441</v>
      </c>
      <c r="H29">
        <v>59.854094960591425</v>
      </c>
      <c r="I29">
        <v>60.685714609479376</v>
      </c>
      <c r="J29">
        <v>61.9144897687069</v>
      </c>
      <c r="K29">
        <v>59.096048006047894</v>
      </c>
      <c r="L29">
        <v>58.132601533231266</v>
      </c>
      <c r="M29">
        <v>58.788355263878103</v>
      </c>
      <c r="N29">
        <v>60.310995077419818</v>
      </c>
      <c r="O29">
        <v>61.845272901058863</v>
      </c>
      <c r="P29">
        <v>58.920309822629463</v>
      </c>
      <c r="Q29">
        <v>56.794900220058082</v>
      </c>
      <c r="R29">
        <v>56.812550940525547</v>
      </c>
      <c r="S29">
        <v>58.358986365906716</v>
      </c>
      <c r="T29">
        <v>60.239744647280617</v>
      </c>
      <c r="U29">
        <v>61.850160003117757</v>
      </c>
      <c r="V29">
        <v>59.378499426235607</v>
      </c>
      <c r="W29">
        <v>56.520865879056103</v>
      </c>
      <c r="X29">
        <v>61.765921278025992</v>
      </c>
      <c r="Y29">
        <v>56.316242308241456</v>
      </c>
      <c r="Z29">
        <v>58.270957448773281</v>
      </c>
      <c r="AA29">
        <v>60.239971275230701</v>
      </c>
      <c r="AB29">
        <v>61.858634532219341</v>
      </c>
      <c r="AC29">
        <v>59.826710034893701</v>
      </c>
      <c r="AD29">
        <v>57.140839227320043</v>
      </c>
      <c r="AE29">
        <v>55.130519808276723</v>
      </c>
      <c r="AF29">
        <v>61.319904754859408</v>
      </c>
      <c r="AG29">
        <v>56.222313131743185</v>
      </c>
      <c r="AH29">
        <v>58.269104477180811</v>
      </c>
      <c r="AI29">
        <v>60.247197232695186</v>
      </c>
      <c r="AJ29">
        <v>61.863528147784933</v>
      </c>
      <c r="AK29">
        <v>59.992622572726106</v>
      </c>
      <c r="AL29">
        <v>57.906932956778391</v>
      </c>
      <c r="AM29">
        <v>55.970907930478951</v>
      </c>
      <c r="AN29">
        <v>54.655978846697515</v>
      </c>
      <c r="AO29">
        <v>61.236004266886439</v>
      </c>
      <c r="AP29">
        <v>56.214729437805417</v>
      </c>
      <c r="AQ29">
        <v>58.273744260147332</v>
      </c>
      <c r="AR29">
        <v>60.251810636600844</v>
      </c>
      <c r="AS29">
        <v>61.866648928836014</v>
      </c>
      <c r="AT29">
        <v>59.907618434737401</v>
      </c>
      <c r="AU29">
        <v>58.240704334709143</v>
      </c>
      <c r="AV29">
        <v>56.815518241674738</v>
      </c>
      <c r="AW29">
        <v>55.481064178748476</v>
      </c>
      <c r="AX29">
        <v>54.532162028019052</v>
      </c>
      <c r="AY29">
        <v>61.229100330705144</v>
      </c>
      <c r="AZ29">
        <v>56.218938294717923</v>
      </c>
      <c r="BA29">
        <v>58.280070536745264</v>
      </c>
      <c r="BB29">
        <v>60.256430857226633</v>
      </c>
      <c r="BC29">
        <v>61.869811524556596</v>
      </c>
      <c r="BD29">
        <v>59.66138320926423</v>
      </c>
      <c r="BE29">
        <v>58.10611733225371</v>
      </c>
      <c r="BF29">
        <v>57.096277703400538</v>
      </c>
      <c r="BG29">
        <v>56.296059310172055</v>
      </c>
      <c r="BH29">
        <v>55.334070147172049</v>
      </c>
      <c r="BI29">
        <v>54.510752033530423</v>
      </c>
      <c r="BJ29">
        <v>61.230960980251496</v>
      </c>
      <c r="BK29">
        <v>56.223634754000237</v>
      </c>
      <c r="BL29">
        <v>58.283482445330087</v>
      </c>
      <c r="BM29">
        <v>60.259559165956006</v>
      </c>
      <c r="BN29">
        <v>61.871081218214925</v>
      </c>
      <c r="BO29">
        <v>59.428539458238006</v>
      </c>
      <c r="BP29">
        <v>57.824297139800642</v>
      </c>
      <c r="BQ29">
        <v>56.963414196869053</v>
      </c>
      <c r="BR29">
        <v>56.621579773312149</v>
      </c>
      <c r="BS29">
        <v>56.175084419928595</v>
      </c>
      <c r="BT29">
        <v>55.319669299512256</v>
      </c>
      <c r="BU29">
        <v>54.515275900848138</v>
      </c>
      <c r="BV29">
        <v>61.237903730386215</v>
      </c>
      <c r="BW29">
        <v>56.229534064644255</v>
      </c>
      <c r="BX29">
        <v>58.28962469338164</v>
      </c>
      <c r="BY29">
        <v>60.263596950230657</v>
      </c>
      <c r="BZ29">
        <v>61.872767722104406</v>
      </c>
      <c r="CA29">
        <v>59.253672062344918</v>
      </c>
      <c r="CB29">
        <v>57.533295492618826</v>
      </c>
      <c r="CC29">
        <v>56.6491518001759</v>
      </c>
      <c r="CD29">
        <v>56.497141608591704</v>
      </c>
      <c r="CE29">
        <v>56.51104980799645</v>
      </c>
      <c r="CF29">
        <v>56.165140555780475</v>
      </c>
      <c r="CG29">
        <v>55.327210611548018</v>
      </c>
      <c r="CH29">
        <v>54.523821467920506</v>
      </c>
      <c r="CI29">
        <v>61.243143743978322</v>
      </c>
      <c r="CJ29">
        <v>56.235461452188751</v>
      </c>
      <c r="CK29">
        <v>58.295310092912189</v>
      </c>
      <c r="CL29">
        <v>60.266443604504907</v>
      </c>
      <c r="CM29">
        <v>61.875264318724554</v>
      </c>
      <c r="CN29">
        <v>59.149309594517796</v>
      </c>
      <c r="CO29">
        <v>57.352001810282701</v>
      </c>
      <c r="CP29">
        <v>56.365616765783933</v>
      </c>
      <c r="CQ29">
        <v>56.196884916400343</v>
      </c>
      <c r="CR29">
        <v>56.396640352853758</v>
      </c>
      <c r="CS29">
        <v>56.503333801264411</v>
      </c>
      <c r="CT29">
        <v>56.171362993830009</v>
      </c>
      <c r="CU29">
        <v>55.335093649648137</v>
      </c>
      <c r="CV29">
        <v>54.531478345738655</v>
      </c>
      <c r="CW29">
        <v>61.249536047020982</v>
      </c>
      <c r="CX29">
        <v>56.242356493113931</v>
      </c>
      <c r="CY29">
        <v>58.299887264081349</v>
      </c>
      <c r="CZ29">
        <v>60.270621891013086</v>
      </c>
      <c r="DA29">
        <v>61.877474198875149</v>
      </c>
      <c r="DB29">
        <v>59.033114763551481</v>
      </c>
      <c r="DC29">
        <v>57.208064418165172</v>
      </c>
      <c r="DD29">
        <v>56.165091526240388</v>
      </c>
      <c r="DE29">
        <v>55.907920258008801</v>
      </c>
      <c r="DF29">
        <v>56.095357573232491</v>
      </c>
      <c r="DG29">
        <v>56.387657029800081</v>
      </c>
      <c r="DH29">
        <v>56.508821592832142</v>
      </c>
      <c r="DI29">
        <v>56.180434200656414</v>
      </c>
      <c r="DJ29">
        <v>55.34376631026565</v>
      </c>
      <c r="DK29">
        <v>54.540385990763021</v>
      </c>
      <c r="DL29">
        <v>61.255810849683407</v>
      </c>
      <c r="DM29">
        <v>56.250272077749926</v>
      </c>
      <c r="DN29">
        <v>58.30502016995495</v>
      </c>
      <c r="DO29">
        <v>60.27315410488243</v>
      </c>
      <c r="DP29">
        <v>61.879544166061663</v>
      </c>
      <c r="DQ29">
        <v>58.95570717206823</v>
      </c>
      <c r="DR29">
        <v>57.110543193642791</v>
      </c>
      <c r="DS29">
        <v>55.99999959408666</v>
      </c>
      <c r="DT29">
        <v>55.685862010651888</v>
      </c>
      <c r="DU29">
        <v>55.796167183873813</v>
      </c>
      <c r="DV29">
        <v>56.083925064997359</v>
      </c>
      <c r="DW29">
        <v>56.392894134410795</v>
      </c>
      <c r="DX29">
        <v>56.517560576488655</v>
      </c>
      <c r="DY29">
        <v>56.189593374537495</v>
      </c>
      <c r="DZ29">
        <v>55.353140190263652</v>
      </c>
      <c r="EA29">
        <v>54.547933322783706</v>
      </c>
      <c r="EB29">
        <v>61.261624830582065</v>
      </c>
      <c r="EC29">
        <v>56.255130518367437</v>
      </c>
      <c r="ED29">
        <v>58.309039324327152</v>
      </c>
      <c r="EE29">
        <v>60.27649541516648</v>
      </c>
      <c r="EF29">
        <v>61.881600939374465</v>
      </c>
      <c r="EG29">
        <v>58.981054529582977</v>
      </c>
      <c r="EH29">
        <v>57.052205449173343</v>
      </c>
      <c r="EI29">
        <v>55.924936193902973</v>
      </c>
      <c r="EJ29">
        <v>55.525971700782293</v>
      </c>
      <c r="EK29">
        <v>55.575929615350397</v>
      </c>
      <c r="EL29">
        <v>55.784761480757332</v>
      </c>
      <c r="EM29">
        <v>56.087517202825595</v>
      </c>
      <c r="EN29">
        <v>56.398436576658909</v>
      </c>
      <c r="EO29">
        <v>56.523768823766432</v>
      </c>
      <c r="EP29">
        <v>56.196010900637496</v>
      </c>
      <c r="EQ29">
        <v>55.36159899114066</v>
      </c>
      <c r="ER29">
        <v>54.556725394995311</v>
      </c>
      <c r="ES29">
        <v>61.2669129882687</v>
      </c>
      <c r="ET29">
        <v>56.259724031692194</v>
      </c>
      <c r="EU29">
        <v>58.312242755093266</v>
      </c>
      <c r="EV29">
        <v>60.280080348292479</v>
      </c>
      <c r="EW29">
        <v>61.882643123352956</v>
      </c>
      <c r="EX29">
        <v>58.999302273913706</v>
      </c>
      <c r="EY29">
        <v>57.0683372347263</v>
      </c>
      <c r="EZ29">
        <v>55.847715158561684</v>
      </c>
      <c r="FA29">
        <v>55.433810568040627</v>
      </c>
      <c r="FB29">
        <v>55.405479573315567</v>
      </c>
      <c r="FC29">
        <v>55.561122055432243</v>
      </c>
      <c r="FD29">
        <v>55.787323459517935</v>
      </c>
      <c r="FE29">
        <v>56.092394886706259</v>
      </c>
      <c r="FF29">
        <v>56.40570378102386</v>
      </c>
      <c r="FG29">
        <v>56.52998145593353</v>
      </c>
      <c r="FH29">
        <v>56.203322543797221</v>
      </c>
      <c r="FI29">
        <v>55.369579631898937</v>
      </c>
      <c r="FJ29">
        <v>54.562154949190585</v>
      </c>
      <c r="FK29">
        <v>61.271209069487163</v>
      </c>
      <c r="FL29">
        <v>56.263784946231013</v>
      </c>
      <c r="FM29">
        <v>58.316255828142701</v>
      </c>
      <c r="FN29">
        <v>60.282795928049254</v>
      </c>
      <c r="FO29">
        <v>61.886366734242181</v>
      </c>
      <c r="FP29">
        <v>58.98929265500675</v>
      </c>
      <c r="FQ29">
        <v>57.114420045083953</v>
      </c>
      <c r="FR29">
        <v>55.872985103931953</v>
      </c>
      <c r="FS29">
        <v>55.362627300616744</v>
      </c>
      <c r="FT29">
        <v>55.317740797281552</v>
      </c>
      <c r="FU29">
        <v>55.391966037047204</v>
      </c>
      <c r="FV29">
        <v>55.564419647565231</v>
      </c>
      <c r="FW29">
        <v>55.793353164600397</v>
      </c>
      <c r="FX29">
        <v>56.098882821140961</v>
      </c>
      <c r="FY29">
        <v>56.411830533996138</v>
      </c>
      <c r="FZ29">
        <v>56.537380416079429</v>
      </c>
      <c r="GA29">
        <v>56.210030312291231</v>
      </c>
      <c r="GB29">
        <v>55.373854963998774</v>
      </c>
      <c r="GC29">
        <v>54.56768874497704</v>
      </c>
      <c r="GD29">
        <v>61.274140094131049</v>
      </c>
      <c r="GE29">
        <v>56.265947277132931</v>
      </c>
      <c r="GF29">
        <v>58.317973033213498</v>
      </c>
      <c r="GG29">
        <v>60.285371766256333</v>
      </c>
      <c r="GH29">
        <v>61.884520359038177</v>
      </c>
    </row>
    <row r="30" spans="1:190" x14ac:dyDescent="0.2">
      <c r="A30" s="1">
        <v>29</v>
      </c>
      <c r="B30">
        <v>62.548562241456118</v>
      </c>
      <c r="C30">
        <v>62.740971762943396</v>
      </c>
      <c r="D30">
        <v>60.900764369529142</v>
      </c>
      <c r="E30">
        <v>61.098036511184489</v>
      </c>
      <c r="F30">
        <v>62.010335370226933</v>
      </c>
      <c r="G30">
        <v>59.616018397614454</v>
      </c>
      <c r="H30">
        <v>59.320599311011193</v>
      </c>
      <c r="I30">
        <v>60.225236054517914</v>
      </c>
      <c r="J30">
        <v>61.628808570273037</v>
      </c>
      <c r="K30">
        <v>58.519153378143002</v>
      </c>
      <c r="L30">
        <v>57.417880699598534</v>
      </c>
      <c r="M30">
        <v>58.114652394388493</v>
      </c>
      <c r="N30">
        <v>59.791315267788455</v>
      </c>
      <c r="O30">
        <v>61.53926494478349</v>
      </c>
      <c r="P30">
        <v>58.299425189480182</v>
      </c>
      <c r="Q30">
        <v>55.939914180842926</v>
      </c>
      <c r="R30">
        <v>55.940879318062919</v>
      </c>
      <c r="S30">
        <v>57.630466928606928</v>
      </c>
      <c r="T30">
        <v>59.705790806813404</v>
      </c>
      <c r="U30">
        <v>61.540822056328686</v>
      </c>
      <c r="V30">
        <v>58.760913690197363</v>
      </c>
      <c r="W30">
        <v>55.596739373964589</v>
      </c>
      <c r="X30">
        <v>61.006806570960023</v>
      </c>
      <c r="Y30">
        <v>55.386636808036251</v>
      </c>
      <c r="Z30">
        <v>57.526380967552278</v>
      </c>
      <c r="AA30">
        <v>59.70171193070329</v>
      </c>
      <c r="AB30">
        <v>61.547737767948142</v>
      </c>
      <c r="AC30">
        <v>59.218566435607514</v>
      </c>
      <c r="AD30">
        <v>56.218708489403539</v>
      </c>
      <c r="AE30">
        <v>54.036868576321304</v>
      </c>
      <c r="AF30">
        <v>60.491190483242761</v>
      </c>
      <c r="AG30">
        <v>55.276484244208518</v>
      </c>
      <c r="AH30">
        <v>57.519809397130452</v>
      </c>
      <c r="AI30">
        <v>59.707608228240389</v>
      </c>
      <c r="AJ30">
        <v>61.552635200884836</v>
      </c>
      <c r="AK30">
        <v>59.382896946169566</v>
      </c>
      <c r="AL30">
        <v>57.021216503847931</v>
      </c>
      <c r="AM30">
        <v>54.896313647147167</v>
      </c>
      <c r="AN30">
        <v>53.506884365081866</v>
      </c>
      <c r="AO30">
        <v>60.387572119924343</v>
      </c>
      <c r="AP30">
        <v>55.265183103945034</v>
      </c>
      <c r="AQ30">
        <v>57.524058344545928</v>
      </c>
      <c r="AR30">
        <v>59.713250966403997</v>
      </c>
      <c r="AS30">
        <v>61.5566364860926</v>
      </c>
      <c r="AT30">
        <v>59.281937885327181</v>
      </c>
      <c r="AU30">
        <v>57.375106870207482</v>
      </c>
      <c r="AV30">
        <v>55.781366829843599</v>
      </c>
      <c r="AW30">
        <v>54.345419499190996</v>
      </c>
      <c r="AX30">
        <v>53.363715840235862</v>
      </c>
      <c r="AY30">
        <v>60.374505562029434</v>
      </c>
      <c r="AZ30">
        <v>55.268233457997702</v>
      </c>
      <c r="BA30">
        <v>57.530765122460494</v>
      </c>
      <c r="BB30">
        <v>59.718513557405949</v>
      </c>
      <c r="BC30">
        <v>61.561228210320479</v>
      </c>
      <c r="BD30">
        <v>59.005893038838124</v>
      </c>
      <c r="BE30">
        <v>57.224791505700594</v>
      </c>
      <c r="BF30">
        <v>56.075172779190929</v>
      </c>
      <c r="BG30">
        <v>55.195165931115611</v>
      </c>
      <c r="BH30">
        <v>54.176095128031882</v>
      </c>
      <c r="BI30">
        <v>53.335882740850529</v>
      </c>
      <c r="BJ30">
        <v>60.374665855864777</v>
      </c>
      <c r="BK30">
        <v>55.27226929571242</v>
      </c>
      <c r="BL30">
        <v>57.535076605575433</v>
      </c>
      <c r="BM30">
        <v>59.722651264897344</v>
      </c>
      <c r="BN30">
        <v>61.562842885664203</v>
      </c>
      <c r="BO30">
        <v>58.743423272496209</v>
      </c>
      <c r="BP30">
        <v>56.915032588070886</v>
      </c>
      <c r="BQ30">
        <v>55.930873240463356</v>
      </c>
      <c r="BR30">
        <v>55.538203580986327</v>
      </c>
      <c r="BS30">
        <v>55.054167141906476</v>
      </c>
      <c r="BT30">
        <v>54.1558091240476</v>
      </c>
      <c r="BU30">
        <v>53.338794494214085</v>
      </c>
      <c r="BV30">
        <v>60.381921884893821</v>
      </c>
      <c r="BW30">
        <v>55.279529276985102</v>
      </c>
      <c r="BX30">
        <v>57.542085474239755</v>
      </c>
      <c r="BY30">
        <v>59.727943422849897</v>
      </c>
      <c r="BZ30">
        <v>61.564693448557556</v>
      </c>
      <c r="CA30">
        <v>58.543559585183168</v>
      </c>
      <c r="CB30">
        <v>56.59352794684785</v>
      </c>
      <c r="CC30">
        <v>55.59028399289101</v>
      </c>
      <c r="CD30">
        <v>55.40487497638712</v>
      </c>
      <c r="CE30">
        <v>55.409145342930742</v>
      </c>
      <c r="CF30">
        <v>55.038661142093048</v>
      </c>
      <c r="CG30">
        <v>54.162800906756985</v>
      </c>
      <c r="CH30">
        <v>53.348150225049885</v>
      </c>
      <c r="CI30">
        <v>60.389691445134041</v>
      </c>
      <c r="CJ30">
        <v>55.287373824927393</v>
      </c>
      <c r="CK30">
        <v>57.548840012636738</v>
      </c>
      <c r="CL30">
        <v>59.732403636737537</v>
      </c>
      <c r="CM30">
        <v>61.568570915559796</v>
      </c>
      <c r="CN30">
        <v>58.435275128878139</v>
      </c>
      <c r="CO30">
        <v>56.390546242324774</v>
      </c>
      <c r="CP30">
        <v>55.279793789928981</v>
      </c>
      <c r="CQ30">
        <v>55.081615419383454</v>
      </c>
      <c r="CR30">
        <v>55.287034195122729</v>
      </c>
      <c r="CS30">
        <v>55.397287716407895</v>
      </c>
      <c r="CT30">
        <v>55.044969481522621</v>
      </c>
      <c r="CU30">
        <v>54.172159220930432</v>
      </c>
      <c r="CV30">
        <v>53.358150523121068</v>
      </c>
      <c r="CW30">
        <v>60.397337125719531</v>
      </c>
      <c r="CX30">
        <v>55.295764778990403</v>
      </c>
      <c r="CY30">
        <v>57.554569713475651</v>
      </c>
      <c r="CZ30">
        <v>59.736899166232128</v>
      </c>
      <c r="DA30">
        <v>61.5707560697766</v>
      </c>
      <c r="DB30">
        <v>58.338399421000624</v>
      </c>
      <c r="DC30">
        <v>56.245923126467908</v>
      </c>
      <c r="DD30">
        <v>55.059749902415987</v>
      </c>
      <c r="DE30">
        <v>54.766110722525809</v>
      </c>
      <c r="DF30">
        <v>54.961948125704282</v>
      </c>
      <c r="DG30">
        <v>55.274345192672953</v>
      </c>
      <c r="DH30">
        <v>55.402456178668963</v>
      </c>
      <c r="DI30">
        <v>55.055328394329798</v>
      </c>
      <c r="DJ30">
        <v>54.182077709437152</v>
      </c>
      <c r="DK30">
        <v>53.368744260733315</v>
      </c>
      <c r="DL30">
        <v>60.405051353321554</v>
      </c>
      <c r="DM30">
        <v>55.304658210520444</v>
      </c>
      <c r="DN30">
        <v>57.561097634245314</v>
      </c>
      <c r="DO30">
        <v>59.74076330688689</v>
      </c>
      <c r="DP30">
        <v>61.574746774609409</v>
      </c>
      <c r="DQ30">
        <v>58.280250456319862</v>
      </c>
      <c r="DR30">
        <v>56.157286300912041</v>
      </c>
      <c r="DS30">
        <v>54.888679454914424</v>
      </c>
      <c r="DT30">
        <v>54.521709729682094</v>
      </c>
      <c r="DU30">
        <v>54.635594059354951</v>
      </c>
      <c r="DV30">
        <v>54.945422409770906</v>
      </c>
      <c r="DW30">
        <v>55.27782734617567</v>
      </c>
      <c r="DX30">
        <v>55.411547911272415</v>
      </c>
      <c r="DY30">
        <v>55.065623286834267</v>
      </c>
      <c r="DZ30">
        <v>54.192916357639881</v>
      </c>
      <c r="EA30">
        <v>53.37804729438119</v>
      </c>
      <c r="EB30">
        <v>60.413941110526224</v>
      </c>
      <c r="EC30">
        <v>55.31094503892006</v>
      </c>
      <c r="ED30">
        <v>57.56583788204248</v>
      </c>
      <c r="EE30">
        <v>59.743935173917329</v>
      </c>
      <c r="EF30">
        <v>61.574518693839245</v>
      </c>
      <c r="EG30">
        <v>58.318622757413863</v>
      </c>
      <c r="EH30">
        <v>56.117513458291896</v>
      </c>
      <c r="EI30">
        <v>54.8246702178674</v>
      </c>
      <c r="EJ30">
        <v>54.356925313384934</v>
      </c>
      <c r="EK30">
        <v>54.392834079588901</v>
      </c>
      <c r="EL30">
        <v>54.619354255362055</v>
      </c>
      <c r="EM30">
        <v>54.948847235074105</v>
      </c>
      <c r="EN30">
        <v>55.284068685563568</v>
      </c>
      <c r="EO30">
        <v>55.418686851077887</v>
      </c>
      <c r="EP30">
        <v>55.074105072475149</v>
      </c>
      <c r="EQ30">
        <v>54.20319935458086</v>
      </c>
      <c r="ER30">
        <v>53.388127017177197</v>
      </c>
      <c r="ES30">
        <v>60.420161330449716</v>
      </c>
      <c r="ET30">
        <v>55.316390059380289</v>
      </c>
      <c r="EU30">
        <v>57.570593117615942</v>
      </c>
      <c r="EV30">
        <v>59.747565495718128</v>
      </c>
      <c r="EW30">
        <v>61.575029088604992</v>
      </c>
      <c r="EX30">
        <v>58.339307245711019</v>
      </c>
      <c r="EY30">
        <v>56.145476125827926</v>
      </c>
      <c r="EZ30">
        <v>54.76028564918029</v>
      </c>
      <c r="FA30">
        <v>54.274031694424686</v>
      </c>
      <c r="FB30">
        <v>54.217056172964604</v>
      </c>
      <c r="FC30">
        <v>54.373114640875187</v>
      </c>
      <c r="FD30">
        <v>54.621060491952946</v>
      </c>
      <c r="FE30">
        <v>54.953597340163824</v>
      </c>
      <c r="FF30">
        <v>55.292621438971075</v>
      </c>
      <c r="FG30">
        <v>55.427149306528769</v>
      </c>
      <c r="FH30">
        <v>55.081670137546055</v>
      </c>
      <c r="FI30">
        <v>54.212477958277589</v>
      </c>
      <c r="FJ30">
        <v>53.394781712626006</v>
      </c>
      <c r="FK30">
        <v>60.424324458374137</v>
      </c>
      <c r="FL30">
        <v>55.320768277417393</v>
      </c>
      <c r="FM30">
        <v>57.575585458264143</v>
      </c>
      <c r="FN30">
        <v>59.748560640400548</v>
      </c>
      <c r="FO30">
        <v>61.57820342480268</v>
      </c>
      <c r="FP30">
        <v>58.310039172326555</v>
      </c>
      <c r="FQ30">
        <v>56.199055342831365</v>
      </c>
      <c r="FR30">
        <v>54.799154724656304</v>
      </c>
      <c r="FS30">
        <v>54.215586700231945</v>
      </c>
      <c r="FT30">
        <v>54.138651251246884</v>
      </c>
      <c r="FU30">
        <v>54.198383628102214</v>
      </c>
      <c r="FV30">
        <v>54.375546259812459</v>
      </c>
      <c r="FW30">
        <v>54.627133451109067</v>
      </c>
      <c r="FX30">
        <v>54.962218937234745</v>
      </c>
      <c r="FY30">
        <v>55.300689190595818</v>
      </c>
      <c r="FZ30">
        <v>55.435763128075642</v>
      </c>
      <c r="GA30">
        <v>55.090385773906775</v>
      </c>
      <c r="GB30">
        <v>54.218597678091186</v>
      </c>
      <c r="GC30">
        <v>53.401200759991134</v>
      </c>
      <c r="GD30">
        <v>60.42791369423049</v>
      </c>
      <c r="GE30">
        <v>55.323887313867623</v>
      </c>
      <c r="GF30">
        <v>57.577676912068789</v>
      </c>
      <c r="GG30">
        <v>59.75065039070634</v>
      </c>
      <c r="GH30">
        <v>61.57936194251252</v>
      </c>
    </row>
    <row r="31" spans="1:190" x14ac:dyDescent="0.2">
      <c r="A31" s="1">
        <v>30</v>
      </c>
      <c r="B31">
        <v>62.411920742405727</v>
      </c>
      <c r="C31">
        <v>62.618746255721348</v>
      </c>
      <c r="D31">
        <v>60.589632062557044</v>
      </c>
      <c r="E31">
        <v>60.783919066157942</v>
      </c>
      <c r="F31">
        <v>61.791445122402543</v>
      </c>
      <c r="G31">
        <v>59.184158065652177</v>
      </c>
      <c r="H31">
        <v>58.829127568597372</v>
      </c>
      <c r="I31">
        <v>59.797958217817261</v>
      </c>
      <c r="J31">
        <v>61.357594975787642</v>
      </c>
      <c r="K31">
        <v>57.988427242722636</v>
      </c>
      <c r="L31">
        <v>56.754778143215816</v>
      </c>
      <c r="M31">
        <v>57.488857642749615</v>
      </c>
      <c r="N31">
        <v>59.3123697274915</v>
      </c>
      <c r="O31">
        <v>61.248432169327792</v>
      </c>
      <c r="P31">
        <v>57.725866456801981</v>
      </c>
      <c r="Q31">
        <v>55.141247565595052</v>
      </c>
      <c r="R31">
        <v>55.125424479762849</v>
      </c>
      <c r="S31">
        <v>56.952714825392846</v>
      </c>
      <c r="T31">
        <v>59.2132903957704</v>
      </c>
      <c r="U31">
        <v>61.245984716113782</v>
      </c>
      <c r="V31">
        <v>58.187721272755361</v>
      </c>
      <c r="W31">
        <v>54.733462990693809</v>
      </c>
      <c r="X31">
        <v>60.273435937399292</v>
      </c>
      <c r="Y31">
        <v>54.516697349278203</v>
      </c>
      <c r="Z31">
        <v>56.833160028978355</v>
      </c>
      <c r="AA31">
        <v>59.203362098968832</v>
      </c>
      <c r="AB31">
        <v>61.25160353427659</v>
      </c>
      <c r="AC31">
        <v>58.650044168214372</v>
      </c>
      <c r="AD31">
        <v>55.353825637198838</v>
      </c>
      <c r="AE31">
        <v>53.027164320367888</v>
      </c>
      <c r="AF31">
        <v>59.694617313704597</v>
      </c>
      <c r="AG31">
        <v>54.390747803288676</v>
      </c>
      <c r="AH31">
        <v>56.822634416539849</v>
      </c>
      <c r="AI31">
        <v>59.209614898485889</v>
      </c>
      <c r="AJ31">
        <v>61.25662260536464</v>
      </c>
      <c r="AK31">
        <v>58.809300280085864</v>
      </c>
      <c r="AL31">
        <v>56.185806363788103</v>
      </c>
      <c r="AM31">
        <v>53.898537339153144</v>
      </c>
      <c r="AN31">
        <v>52.451379399360434</v>
      </c>
      <c r="AO31">
        <v>59.573372583765682</v>
      </c>
      <c r="AP31">
        <v>54.375072446604456</v>
      </c>
      <c r="AQ31">
        <v>56.825939445500616</v>
      </c>
      <c r="AR31">
        <v>59.214918281728423</v>
      </c>
      <c r="AS31">
        <v>61.26145854870007</v>
      </c>
      <c r="AT31">
        <v>58.692538068682175</v>
      </c>
      <c r="AU31">
        <v>56.555743349434998</v>
      </c>
      <c r="AV31">
        <v>54.8124476676117</v>
      </c>
      <c r="AW31">
        <v>53.297389586564975</v>
      </c>
      <c r="AX31">
        <v>52.293266575250634</v>
      </c>
      <c r="AY31">
        <v>59.555605792957074</v>
      </c>
      <c r="AZ31">
        <v>54.377976405747638</v>
      </c>
      <c r="BA31">
        <v>56.833445170019168</v>
      </c>
      <c r="BB31">
        <v>59.221672528838546</v>
      </c>
      <c r="BC31">
        <v>61.266675315840665</v>
      </c>
      <c r="BD31">
        <v>58.388860986521408</v>
      </c>
      <c r="BE31">
        <v>56.390684354579705</v>
      </c>
      <c r="BF31">
        <v>55.113830466012587</v>
      </c>
      <c r="BG31">
        <v>54.169928755053036</v>
      </c>
      <c r="BH31">
        <v>53.10935858273421</v>
      </c>
      <c r="BI31">
        <v>52.259080141376202</v>
      </c>
      <c r="BJ31">
        <v>59.55301719681804</v>
      </c>
      <c r="BK31">
        <v>54.381227129013254</v>
      </c>
      <c r="BL31">
        <v>56.838715385264621</v>
      </c>
      <c r="BM31">
        <v>59.226871056702343</v>
      </c>
      <c r="BN31">
        <v>61.269437624136422</v>
      </c>
      <c r="BO31">
        <v>58.100129098046779</v>
      </c>
      <c r="BP31">
        <v>56.056017787826747</v>
      </c>
      <c r="BQ31">
        <v>54.961405196208084</v>
      </c>
      <c r="BR31">
        <v>54.524432195003548</v>
      </c>
      <c r="BS31">
        <v>54.01178160655941</v>
      </c>
      <c r="BT31">
        <v>53.084164101467266</v>
      </c>
      <c r="BU31">
        <v>52.260961654285417</v>
      </c>
      <c r="BV31">
        <v>59.560795064961866</v>
      </c>
      <c r="BW31">
        <v>54.390067050513281</v>
      </c>
      <c r="BX31">
        <v>56.846975632557097</v>
      </c>
      <c r="BY31">
        <v>59.232231760101115</v>
      </c>
      <c r="BZ31">
        <v>61.272386574177823</v>
      </c>
      <c r="CA31">
        <v>57.878141674360137</v>
      </c>
      <c r="CB31">
        <v>55.707573455755394</v>
      </c>
      <c r="CC31">
        <v>54.599303482501824</v>
      </c>
      <c r="CD31">
        <v>54.383860418288741</v>
      </c>
      <c r="CE31">
        <v>54.378971857733681</v>
      </c>
      <c r="CF31">
        <v>53.9914466161474</v>
      </c>
      <c r="CG31">
        <v>53.089949841307742</v>
      </c>
      <c r="CH31">
        <v>52.270311791667623</v>
      </c>
      <c r="CI31">
        <v>59.570602323179045</v>
      </c>
      <c r="CJ31">
        <v>54.399635571237638</v>
      </c>
      <c r="CK31">
        <v>56.853786638973283</v>
      </c>
      <c r="CL31">
        <v>59.237605981437682</v>
      </c>
      <c r="CM31">
        <v>61.275742145118613</v>
      </c>
      <c r="CN31">
        <v>57.76436227300551</v>
      </c>
      <c r="CO31">
        <v>55.487454078905245</v>
      </c>
      <c r="CP31">
        <v>54.267937274050162</v>
      </c>
      <c r="CQ31">
        <v>54.043939256378181</v>
      </c>
      <c r="CR31">
        <v>54.251790658455448</v>
      </c>
      <c r="CS31">
        <v>54.363601949975973</v>
      </c>
      <c r="CT31">
        <v>53.997587225456378</v>
      </c>
      <c r="CU31">
        <v>53.100510180605106</v>
      </c>
      <c r="CV31">
        <v>52.28217256824297</v>
      </c>
      <c r="CW31">
        <v>59.579877147569164</v>
      </c>
      <c r="CX31">
        <v>54.409305590116709</v>
      </c>
      <c r="CY31">
        <v>56.860935116413778</v>
      </c>
      <c r="CZ31">
        <v>59.242710633658895</v>
      </c>
      <c r="DA31">
        <v>61.277945053355872</v>
      </c>
      <c r="DB31">
        <v>57.686482388033646</v>
      </c>
      <c r="DC31">
        <v>55.342036981541753</v>
      </c>
      <c r="DD31">
        <v>54.034465593335021</v>
      </c>
      <c r="DE31">
        <v>53.70798848661574</v>
      </c>
      <c r="DF31">
        <v>53.908501927449386</v>
      </c>
      <c r="DG31">
        <v>54.234308570878909</v>
      </c>
      <c r="DH31">
        <v>54.368417675956373</v>
      </c>
      <c r="DI31">
        <v>54.009146954999231</v>
      </c>
      <c r="DJ31">
        <v>53.111856018719678</v>
      </c>
      <c r="DK31">
        <v>52.294532646632817</v>
      </c>
      <c r="DL31">
        <v>59.589324990503563</v>
      </c>
      <c r="DM31">
        <v>54.418180102666078</v>
      </c>
      <c r="DN31">
        <v>56.869792670080145</v>
      </c>
      <c r="DO31">
        <v>59.247972307168538</v>
      </c>
      <c r="DP31">
        <v>61.283376193724081</v>
      </c>
      <c r="DQ31">
        <v>57.644362486384907</v>
      </c>
      <c r="DR31">
        <v>55.262173411119413</v>
      </c>
      <c r="DS31">
        <v>53.85742436310251</v>
      </c>
      <c r="DT31">
        <v>53.447822402811866</v>
      </c>
      <c r="DU31">
        <v>53.562246004385159</v>
      </c>
      <c r="DV31">
        <v>53.88729349924003</v>
      </c>
      <c r="DW31">
        <v>54.238246654340465</v>
      </c>
      <c r="DX31">
        <v>54.378230588508316</v>
      </c>
      <c r="DY31">
        <v>54.020535819404905</v>
      </c>
      <c r="DZ31">
        <v>53.124194173280422</v>
      </c>
      <c r="EA31">
        <v>52.304743370964069</v>
      </c>
      <c r="EB31">
        <v>59.599722198886354</v>
      </c>
      <c r="EC31">
        <v>54.425480186902377</v>
      </c>
      <c r="ED31">
        <v>56.875096955719272</v>
      </c>
      <c r="EE31">
        <v>59.251149157634963</v>
      </c>
      <c r="EF31">
        <v>61.28383437942226</v>
      </c>
      <c r="EG31">
        <v>57.694877114609426</v>
      </c>
      <c r="EH31">
        <v>55.235654525135708</v>
      </c>
      <c r="EI31">
        <v>53.802569885411778</v>
      </c>
      <c r="EJ31">
        <v>53.278827890312122</v>
      </c>
      <c r="EK31">
        <v>53.30350036897142</v>
      </c>
      <c r="EL31">
        <v>53.541785022795203</v>
      </c>
      <c r="EM31">
        <v>53.890599467903044</v>
      </c>
      <c r="EN31">
        <v>54.244356900423121</v>
      </c>
      <c r="EO31">
        <v>54.386461631469608</v>
      </c>
      <c r="EP31">
        <v>54.029810249836999</v>
      </c>
      <c r="EQ31">
        <v>53.135672214177553</v>
      </c>
      <c r="ER31">
        <v>52.315675975994196</v>
      </c>
      <c r="ES31">
        <v>59.606322318975806</v>
      </c>
      <c r="ET31">
        <v>54.432170634068534</v>
      </c>
      <c r="EU31">
        <v>56.879691961088731</v>
      </c>
      <c r="EV31">
        <v>59.255159521353669</v>
      </c>
      <c r="EW31">
        <v>61.283882457954313</v>
      </c>
      <c r="EX31">
        <v>57.716684804870191</v>
      </c>
      <c r="EY31">
        <v>55.274228002655633</v>
      </c>
      <c r="EZ31">
        <v>53.747309506708085</v>
      </c>
      <c r="FA31">
        <v>53.202472520297746</v>
      </c>
      <c r="FB31">
        <v>53.123251216245393</v>
      </c>
      <c r="FC31">
        <v>53.278881443419415</v>
      </c>
      <c r="FD31">
        <v>53.541598587240252</v>
      </c>
      <c r="FE31">
        <v>53.895340903237447</v>
      </c>
      <c r="FF31">
        <v>54.254241297776126</v>
      </c>
      <c r="FG31">
        <v>54.396603381518837</v>
      </c>
      <c r="FH31">
        <v>54.039394820212358</v>
      </c>
      <c r="FI31">
        <v>53.146027793894383</v>
      </c>
      <c r="FJ31">
        <v>52.324122991512894</v>
      </c>
      <c r="FK31">
        <v>59.612520846556933</v>
      </c>
      <c r="FL31">
        <v>54.438034457609767</v>
      </c>
      <c r="FM31">
        <v>56.886076049262854</v>
      </c>
      <c r="FN31">
        <v>59.259410007657763</v>
      </c>
      <c r="FO31">
        <v>61.288246727365056</v>
      </c>
      <c r="FP31">
        <v>57.674586957707604</v>
      </c>
      <c r="FQ31">
        <v>55.332162131869026</v>
      </c>
      <c r="FR31">
        <v>53.797528559365134</v>
      </c>
      <c r="FS31">
        <v>53.153293799103992</v>
      </c>
      <c r="FT31">
        <v>53.051384887810585</v>
      </c>
      <c r="FU31">
        <v>53.100341094238395</v>
      </c>
      <c r="FV31">
        <v>53.280859408752946</v>
      </c>
      <c r="FW31">
        <v>53.548711006715585</v>
      </c>
      <c r="FX31">
        <v>53.905399809353881</v>
      </c>
      <c r="FY31">
        <v>54.263450997426474</v>
      </c>
      <c r="FZ31">
        <v>54.406430202410121</v>
      </c>
      <c r="GA31">
        <v>54.04955881504543</v>
      </c>
      <c r="GB31">
        <v>53.153750704809475</v>
      </c>
      <c r="GC31">
        <v>52.330457074391759</v>
      </c>
      <c r="GD31">
        <v>59.616021684974228</v>
      </c>
      <c r="GE31">
        <v>54.441676083808758</v>
      </c>
      <c r="GF31">
        <v>56.886704572005371</v>
      </c>
      <c r="GG31">
        <v>59.261381408250877</v>
      </c>
      <c r="GH31">
        <v>61.288569482208899</v>
      </c>
    </row>
    <row r="32" spans="1:190" x14ac:dyDescent="0.2">
      <c r="A32" s="1">
        <v>31</v>
      </c>
      <c r="B32">
        <v>62.286836358316762</v>
      </c>
      <c r="C32">
        <v>62.505304463593596</v>
      </c>
      <c r="D32">
        <v>60.308918427677376</v>
      </c>
      <c r="E32">
        <v>60.499836253097939</v>
      </c>
      <c r="F32">
        <v>61.59026906297165</v>
      </c>
      <c r="G32">
        <v>58.798454426299706</v>
      </c>
      <c r="H32">
        <v>58.39355952528782</v>
      </c>
      <c r="I32">
        <v>59.415000770387152</v>
      </c>
      <c r="J32">
        <v>61.109130350465939</v>
      </c>
      <c r="K32">
        <v>57.522257793104714</v>
      </c>
      <c r="L32">
        <v>56.181781117705754</v>
      </c>
      <c r="M32">
        <v>56.942892816975409</v>
      </c>
      <c r="N32">
        <v>58.884271450325961</v>
      </c>
      <c r="O32">
        <v>60.982052842830292</v>
      </c>
      <c r="P32">
        <v>57.225267796625857</v>
      </c>
      <c r="Q32">
        <v>54.468047709250989</v>
      </c>
      <c r="R32">
        <v>54.434722488899972</v>
      </c>
      <c r="S32">
        <v>56.364566243451229</v>
      </c>
      <c r="T32">
        <v>58.773494638570575</v>
      </c>
      <c r="U32">
        <v>60.975784831839142</v>
      </c>
      <c r="V32">
        <v>57.685994003275745</v>
      </c>
      <c r="W32">
        <v>54.006343984707556</v>
      </c>
      <c r="X32">
        <v>59.59600759524627</v>
      </c>
      <c r="Y32">
        <v>53.782976129914474</v>
      </c>
      <c r="Z32">
        <v>56.233368237262937</v>
      </c>
      <c r="AA32">
        <v>58.760134070994823</v>
      </c>
      <c r="AB32">
        <v>60.98049242672672</v>
      </c>
      <c r="AC32">
        <v>58.14884400791442</v>
      </c>
      <c r="AD32">
        <v>54.623909572827969</v>
      </c>
      <c r="AE32">
        <v>52.160166939570246</v>
      </c>
      <c r="AF32">
        <v>58.963441058130243</v>
      </c>
      <c r="AG32">
        <v>53.647031415103655</v>
      </c>
      <c r="AH32">
        <v>56.219283326079385</v>
      </c>
      <c r="AI32">
        <v>58.765225768510646</v>
      </c>
      <c r="AJ32">
        <v>60.985387210280059</v>
      </c>
      <c r="AK32">
        <v>58.300882213512473</v>
      </c>
      <c r="AL32">
        <v>55.475687739575164</v>
      </c>
      <c r="AM32">
        <v>53.041764011324098</v>
      </c>
      <c r="AN32">
        <v>51.538531796394643</v>
      </c>
      <c r="AO32">
        <v>58.827397514922986</v>
      </c>
      <c r="AP32">
        <v>53.627728006064437</v>
      </c>
      <c r="AQ32">
        <v>56.221106845934969</v>
      </c>
      <c r="AR32">
        <v>58.770890052551884</v>
      </c>
      <c r="AS32">
        <v>60.990972315663129</v>
      </c>
      <c r="AT32">
        <v>58.170941343024978</v>
      </c>
      <c r="AU32">
        <v>55.854916218481989</v>
      </c>
      <c r="AV32">
        <v>53.982957603015251</v>
      </c>
      <c r="AW32">
        <v>52.390991706094617</v>
      </c>
      <c r="AX32">
        <v>51.365014883869364</v>
      </c>
      <c r="AY32">
        <v>58.805617224664537</v>
      </c>
      <c r="AZ32">
        <v>53.629869307833481</v>
      </c>
      <c r="BA32">
        <v>56.229365502142414</v>
      </c>
      <c r="BB32">
        <v>58.778799900865849</v>
      </c>
      <c r="BC32">
        <v>60.997081779393994</v>
      </c>
      <c r="BD32">
        <v>57.846824819216337</v>
      </c>
      <c r="BE32">
        <v>55.677978111879973</v>
      </c>
      <c r="BF32">
        <v>54.290591489439194</v>
      </c>
      <c r="BG32">
        <v>53.285990948110161</v>
      </c>
      <c r="BH32">
        <v>52.18503819989575</v>
      </c>
      <c r="BI32">
        <v>51.325935745672233</v>
      </c>
      <c r="BJ32">
        <v>58.800318201029484</v>
      </c>
      <c r="BK32">
        <v>53.63329315238483</v>
      </c>
      <c r="BL32">
        <v>56.235385103493911</v>
      </c>
      <c r="BM32">
        <v>58.784572313311109</v>
      </c>
      <c r="BN32">
        <v>61.000219656338707</v>
      </c>
      <c r="BO32">
        <v>57.53845188563097</v>
      </c>
      <c r="BP32">
        <v>55.325245975177523</v>
      </c>
      <c r="BQ32">
        <v>54.128212716029765</v>
      </c>
      <c r="BR32">
        <v>53.650731669079796</v>
      </c>
      <c r="BS32">
        <v>53.111120067599316</v>
      </c>
      <c r="BT32">
        <v>52.154872390049796</v>
      </c>
      <c r="BU32">
        <v>51.326817182023674</v>
      </c>
      <c r="BV32">
        <v>58.808528002096047</v>
      </c>
      <c r="BW32">
        <v>53.642222814033126</v>
      </c>
      <c r="BX32">
        <v>56.244347775402211</v>
      </c>
      <c r="BY32">
        <v>58.790436607621828</v>
      </c>
      <c r="BZ32">
        <v>61.004084969560957</v>
      </c>
      <c r="CA32">
        <v>57.300008887145545</v>
      </c>
      <c r="CB32">
        <v>54.9561877637802</v>
      </c>
      <c r="CC32">
        <v>53.747227388192542</v>
      </c>
      <c r="CD32">
        <v>53.502498459656948</v>
      </c>
      <c r="CE32">
        <v>53.490617948819541</v>
      </c>
      <c r="CF32">
        <v>53.087184028129265</v>
      </c>
      <c r="CG32">
        <v>52.160095699017418</v>
      </c>
      <c r="CH32">
        <v>51.336395854596852</v>
      </c>
      <c r="CI32">
        <v>58.819694861782551</v>
      </c>
      <c r="CJ32">
        <v>53.653216050522147</v>
      </c>
      <c r="CK32">
        <v>56.25224380353778</v>
      </c>
      <c r="CL32">
        <v>58.796764200443214</v>
      </c>
      <c r="CM32">
        <v>61.007438150524834</v>
      </c>
      <c r="CN32">
        <v>57.184764550707776</v>
      </c>
      <c r="CO32">
        <v>54.722309183400185</v>
      </c>
      <c r="CP32">
        <v>53.398421902625458</v>
      </c>
      <c r="CQ32">
        <v>53.146428339183551</v>
      </c>
      <c r="CR32">
        <v>53.356673281652604</v>
      </c>
      <c r="CS32">
        <v>53.471080897398842</v>
      </c>
      <c r="CT32">
        <v>53.092449815143077</v>
      </c>
      <c r="CU32">
        <v>52.172360809323827</v>
      </c>
      <c r="CV32">
        <v>51.348861057594597</v>
      </c>
      <c r="CW32">
        <v>58.830428283466226</v>
      </c>
      <c r="CX32">
        <v>53.662736528116895</v>
      </c>
      <c r="CY32">
        <v>56.2605895812667</v>
      </c>
      <c r="CZ32">
        <v>58.802785423982222</v>
      </c>
      <c r="DA32">
        <v>61.010255818917337</v>
      </c>
      <c r="DB32">
        <v>57.119508178061238</v>
      </c>
      <c r="DC32">
        <v>54.575976090339303</v>
      </c>
      <c r="DD32">
        <v>53.150433735099547</v>
      </c>
      <c r="DE32">
        <v>52.792730346072013</v>
      </c>
      <c r="DF32">
        <v>52.996895529623572</v>
      </c>
      <c r="DG32">
        <v>53.336138780887843</v>
      </c>
      <c r="DH32">
        <v>53.475668863479065</v>
      </c>
      <c r="DI32">
        <v>53.104623518899871</v>
      </c>
      <c r="DJ32">
        <v>52.184540603771133</v>
      </c>
      <c r="DK32">
        <v>51.362380459255832</v>
      </c>
      <c r="DL32">
        <v>58.841487044196121</v>
      </c>
      <c r="DM32">
        <v>53.673878667210246</v>
      </c>
      <c r="DN32">
        <v>56.269877876556123</v>
      </c>
      <c r="DO32">
        <v>58.808109591502976</v>
      </c>
      <c r="DP32">
        <v>61.016192268539356</v>
      </c>
      <c r="DQ32">
        <v>57.089409017018546</v>
      </c>
      <c r="DR32">
        <v>54.504016985162117</v>
      </c>
      <c r="DS32">
        <v>52.96963468071899</v>
      </c>
      <c r="DT32">
        <v>52.516436827973081</v>
      </c>
      <c r="DU32">
        <v>52.631782199768061</v>
      </c>
      <c r="DV32">
        <v>52.971632593704207</v>
      </c>
      <c r="DW32">
        <v>53.338465877418145</v>
      </c>
      <c r="DX32">
        <v>53.485409877717323</v>
      </c>
      <c r="DY32">
        <v>53.117121647337108</v>
      </c>
      <c r="DZ32">
        <v>52.198424419855691</v>
      </c>
      <c r="EA32">
        <v>51.375257730414347</v>
      </c>
      <c r="EB32">
        <v>58.852521454746608</v>
      </c>
      <c r="EC32">
        <v>53.681440781578175</v>
      </c>
      <c r="ED32">
        <v>56.275547728436351</v>
      </c>
      <c r="EE32">
        <v>58.811847361856451</v>
      </c>
      <c r="EF32">
        <v>61.017117778422616</v>
      </c>
      <c r="EG32">
        <v>57.148221642879669</v>
      </c>
      <c r="EH32">
        <v>54.486892464944113</v>
      </c>
      <c r="EI32">
        <v>52.922306311905821</v>
      </c>
      <c r="EJ32">
        <v>52.344709963201652</v>
      </c>
      <c r="EK32">
        <v>52.357098620041562</v>
      </c>
      <c r="EL32">
        <v>52.606673347756626</v>
      </c>
      <c r="EM32">
        <v>52.973556183648505</v>
      </c>
      <c r="EN32">
        <v>53.345370434394276</v>
      </c>
      <c r="EO32">
        <v>53.495801374277868</v>
      </c>
      <c r="EP32">
        <v>53.128622487816877</v>
      </c>
      <c r="EQ32">
        <v>52.21043373854549</v>
      </c>
      <c r="ER32">
        <v>51.385716699339127</v>
      </c>
      <c r="ES32">
        <v>58.860468812219544</v>
      </c>
      <c r="ET32">
        <v>53.688933365256027</v>
      </c>
      <c r="EU32">
        <v>56.281248652673625</v>
      </c>
      <c r="EV32">
        <v>58.816822002850088</v>
      </c>
      <c r="EW32">
        <v>61.017427907558918</v>
      </c>
      <c r="EX32">
        <v>57.166680161512232</v>
      </c>
      <c r="EY32">
        <v>54.534425948747817</v>
      </c>
      <c r="EZ32">
        <v>52.874950098687471</v>
      </c>
      <c r="FA32">
        <v>52.274764015283736</v>
      </c>
      <c r="FB32">
        <v>52.173754510431181</v>
      </c>
      <c r="FC32">
        <v>52.328609057903158</v>
      </c>
      <c r="FD32">
        <v>52.605550568166862</v>
      </c>
      <c r="FE32">
        <v>52.979862748309394</v>
      </c>
      <c r="FF32">
        <v>53.35578881330067</v>
      </c>
      <c r="FG32">
        <v>53.505945137634647</v>
      </c>
      <c r="FH32">
        <v>53.139606439168546</v>
      </c>
      <c r="FI32">
        <v>52.220804870740125</v>
      </c>
      <c r="FJ32">
        <v>51.395448475876613</v>
      </c>
      <c r="FK32">
        <v>58.867570890102456</v>
      </c>
      <c r="FL32">
        <v>53.695088722349169</v>
      </c>
      <c r="FM32">
        <v>56.286892824777254</v>
      </c>
      <c r="FN32">
        <v>58.821355496571918</v>
      </c>
      <c r="FO32">
        <v>61.021822272746256</v>
      </c>
      <c r="FP32">
        <v>57.11818282356306</v>
      </c>
      <c r="FQ32">
        <v>54.592985141984514</v>
      </c>
      <c r="FR32">
        <v>52.933753862782545</v>
      </c>
      <c r="FS32">
        <v>52.231021340117181</v>
      </c>
      <c r="FT32">
        <v>52.107460444156011</v>
      </c>
      <c r="FU32">
        <v>52.146310216721211</v>
      </c>
      <c r="FV32">
        <v>52.329059020400337</v>
      </c>
      <c r="FW32">
        <v>52.614212940569345</v>
      </c>
      <c r="FX32">
        <v>52.990623908030472</v>
      </c>
      <c r="FY32">
        <v>53.365807098694546</v>
      </c>
      <c r="FZ32">
        <v>53.516955540105045</v>
      </c>
      <c r="GA32">
        <v>53.150647178894438</v>
      </c>
      <c r="GB32">
        <v>52.231354330336551</v>
      </c>
      <c r="GC32">
        <v>51.402193700844713</v>
      </c>
      <c r="GD32">
        <v>58.87214036126263</v>
      </c>
      <c r="GE32">
        <v>53.699164840808173</v>
      </c>
      <c r="GF32">
        <v>56.290468362307415</v>
      </c>
      <c r="GG32">
        <v>58.822310186981227</v>
      </c>
      <c r="GH32">
        <v>61.022135679325835</v>
      </c>
    </row>
    <row r="33" spans="1:190" x14ac:dyDescent="0.2">
      <c r="A33" s="1">
        <v>32</v>
      </c>
      <c r="B33">
        <v>62.176013839801293</v>
      </c>
      <c r="C33">
        <v>62.403568565482601</v>
      </c>
      <c r="D33">
        <v>60.061695105860885</v>
      </c>
      <c r="E33">
        <v>60.249473558360734</v>
      </c>
      <c r="F33">
        <v>61.411095223181398</v>
      </c>
      <c r="G33">
        <v>58.459899474517847</v>
      </c>
      <c r="H33">
        <v>58.012343879497251</v>
      </c>
      <c r="I33">
        <v>59.078195372035367</v>
      </c>
      <c r="J33">
        <v>60.887785527714314</v>
      </c>
      <c r="K33">
        <v>57.114927238961606</v>
      </c>
      <c r="L33">
        <v>55.683588960168855</v>
      </c>
      <c r="M33">
        <v>56.466451911073001</v>
      </c>
      <c r="N33">
        <v>58.508121656603116</v>
      </c>
      <c r="O33">
        <v>60.744656776791473</v>
      </c>
      <c r="P33">
        <v>56.788403523018012</v>
      </c>
      <c r="Q33">
        <v>53.887521728946098</v>
      </c>
      <c r="R33">
        <v>53.838237623252589</v>
      </c>
      <c r="S33">
        <v>55.852131151858252</v>
      </c>
      <c r="T33">
        <v>58.387610609436059</v>
      </c>
      <c r="U33">
        <v>60.735011050355546</v>
      </c>
      <c r="V33">
        <v>57.247464568754765</v>
      </c>
      <c r="W33">
        <v>53.384574705628992</v>
      </c>
      <c r="X33">
        <v>58.993877054943979</v>
      </c>
      <c r="Y33">
        <v>53.150575543506591</v>
      </c>
      <c r="Z33">
        <v>55.710832802528479</v>
      </c>
      <c r="AA33">
        <v>58.371121299939496</v>
      </c>
      <c r="AB33">
        <v>60.738954793333434</v>
      </c>
      <c r="AC33">
        <v>57.70964407989382</v>
      </c>
      <c r="AD33">
        <v>53.996810704395266</v>
      </c>
      <c r="AE33">
        <v>51.440578064868156</v>
      </c>
      <c r="AF33">
        <v>58.316848477125724</v>
      </c>
      <c r="AG33">
        <v>53.006092807708534</v>
      </c>
      <c r="AH33">
        <v>55.69399303142221</v>
      </c>
      <c r="AI33">
        <v>58.374995636801877</v>
      </c>
      <c r="AJ33">
        <v>60.743919841616979</v>
      </c>
      <c r="AK33">
        <v>57.854383602502203</v>
      </c>
      <c r="AL33">
        <v>54.86087898314743</v>
      </c>
      <c r="AM33">
        <v>52.324799700832124</v>
      </c>
      <c r="AN33">
        <v>50.78919608501603</v>
      </c>
      <c r="AO33">
        <v>58.167749757135681</v>
      </c>
      <c r="AP33">
        <v>52.983032739387362</v>
      </c>
      <c r="AQ33">
        <v>55.694501248900856</v>
      </c>
      <c r="AR33">
        <v>58.381218244033285</v>
      </c>
      <c r="AS33">
        <v>60.750105879270777</v>
      </c>
      <c r="AT33">
        <v>57.712731770102565</v>
      </c>
      <c r="AU33">
        <v>55.246810036365474</v>
      </c>
      <c r="AV33">
        <v>53.278985683245686</v>
      </c>
      <c r="AW33">
        <v>51.641466842281908</v>
      </c>
      <c r="AX33">
        <v>50.606788554006108</v>
      </c>
      <c r="AY33">
        <v>58.141998418025089</v>
      </c>
      <c r="AZ33">
        <v>52.985301101843575</v>
      </c>
      <c r="BA33">
        <v>55.703115857129234</v>
      </c>
      <c r="BB33">
        <v>58.389826658353897</v>
      </c>
      <c r="BC33">
        <v>60.757302595996912</v>
      </c>
      <c r="BD33">
        <v>57.37206464811927</v>
      </c>
      <c r="BE33">
        <v>55.060176395963218</v>
      </c>
      <c r="BF33">
        <v>53.588709721158644</v>
      </c>
      <c r="BG33">
        <v>52.545495774811457</v>
      </c>
      <c r="BH33">
        <v>51.424052507613638</v>
      </c>
      <c r="BI33">
        <v>50.563177837580085</v>
      </c>
      <c r="BJ33">
        <v>58.135716208017136</v>
      </c>
      <c r="BK33">
        <v>52.988735743538577</v>
      </c>
      <c r="BL33">
        <v>55.710013041056662</v>
      </c>
      <c r="BM33">
        <v>58.396008370244971</v>
      </c>
      <c r="BN33">
        <v>60.760059474123167</v>
      </c>
      <c r="BO33">
        <v>57.046906044289379</v>
      </c>
      <c r="BP33">
        <v>54.693929235121495</v>
      </c>
      <c r="BQ33">
        <v>53.420875256906932</v>
      </c>
      <c r="BR33">
        <v>52.914060373531782</v>
      </c>
      <c r="BS33">
        <v>52.359024843369376</v>
      </c>
      <c r="BT33">
        <v>51.3903378359134</v>
      </c>
      <c r="BU33">
        <v>50.563268836970558</v>
      </c>
      <c r="BV33">
        <v>58.143431976116467</v>
      </c>
      <c r="BW33">
        <v>52.997791864163595</v>
      </c>
      <c r="BX33">
        <v>55.719089346811678</v>
      </c>
      <c r="BY33">
        <v>58.402630764679436</v>
      </c>
      <c r="BZ33">
        <v>60.764677500799081</v>
      </c>
      <c r="CA33">
        <v>56.795343013100165</v>
      </c>
      <c r="CB33">
        <v>54.310706946278266</v>
      </c>
      <c r="CC33">
        <v>53.029326947167618</v>
      </c>
      <c r="CD33">
        <v>52.762408315702778</v>
      </c>
      <c r="CE33">
        <v>52.743599896465895</v>
      </c>
      <c r="CF33">
        <v>52.331958562321773</v>
      </c>
      <c r="CG33">
        <v>51.395252046036759</v>
      </c>
      <c r="CH33">
        <v>50.574172688034928</v>
      </c>
      <c r="CI33">
        <v>58.156058034416141</v>
      </c>
      <c r="CJ33">
        <v>53.009523384597024</v>
      </c>
      <c r="CK33">
        <v>55.729027193713385</v>
      </c>
      <c r="CL33">
        <v>58.409739568293517</v>
      </c>
      <c r="CM33">
        <v>60.768633339554597</v>
      </c>
      <c r="CN33">
        <v>56.678940149592272</v>
      </c>
      <c r="CO33">
        <v>54.066864963276394</v>
      </c>
      <c r="CP33">
        <v>52.668904596514025</v>
      </c>
      <c r="CQ33">
        <v>52.396854846589108</v>
      </c>
      <c r="CR33">
        <v>52.606479781657058</v>
      </c>
      <c r="CS33">
        <v>52.721353587813546</v>
      </c>
      <c r="CT33">
        <v>52.336909194595343</v>
      </c>
      <c r="CU33">
        <v>51.407854751599416</v>
      </c>
      <c r="CV33">
        <v>50.587519752501912</v>
      </c>
      <c r="CW33">
        <v>58.167959122623131</v>
      </c>
      <c r="CX33">
        <v>53.019715881990784</v>
      </c>
      <c r="CY33">
        <v>55.737501263738416</v>
      </c>
      <c r="CZ33">
        <v>58.416867948956423</v>
      </c>
      <c r="DA33">
        <v>60.772250118936185</v>
      </c>
      <c r="DB33">
        <v>56.624991084122911</v>
      </c>
      <c r="DC33">
        <v>53.92106995996798</v>
      </c>
      <c r="DD33">
        <v>52.414219170007826</v>
      </c>
      <c r="DE33">
        <v>52.032698214431818</v>
      </c>
      <c r="DF33">
        <v>52.237638460968505</v>
      </c>
      <c r="DG33">
        <v>52.583184001792596</v>
      </c>
      <c r="DH33">
        <v>52.725322029325596</v>
      </c>
      <c r="DI33">
        <v>52.350420665995259</v>
      </c>
      <c r="DJ33">
        <v>51.420446368441446</v>
      </c>
      <c r="DK33">
        <v>50.602003338562113</v>
      </c>
      <c r="DL33">
        <v>58.17959356458563</v>
      </c>
      <c r="DM33">
        <v>53.031791953237068</v>
      </c>
      <c r="DN33">
        <v>55.747018016262459</v>
      </c>
      <c r="DO33">
        <v>58.421918447160571</v>
      </c>
      <c r="DP33">
        <v>60.777885965982335</v>
      </c>
      <c r="DQ33">
        <v>56.605298558533327</v>
      </c>
      <c r="DR33">
        <v>53.85478497016345</v>
      </c>
      <c r="DS33">
        <v>52.230798827151006</v>
      </c>
      <c r="DT33">
        <v>51.748802306727718</v>
      </c>
      <c r="DU33">
        <v>51.861814977740167</v>
      </c>
      <c r="DV33">
        <v>52.209084056910811</v>
      </c>
      <c r="DW33">
        <v>52.585046379166229</v>
      </c>
      <c r="DX33">
        <v>52.73616792247806</v>
      </c>
      <c r="DY33">
        <v>52.363389825631515</v>
      </c>
      <c r="DZ33">
        <v>51.43547743588843</v>
      </c>
      <c r="EA33">
        <v>50.613987142357239</v>
      </c>
      <c r="EB33">
        <v>58.191663508743645</v>
      </c>
      <c r="EC33">
        <v>53.040343909546586</v>
      </c>
      <c r="ED33">
        <v>55.753547549951747</v>
      </c>
      <c r="EE33">
        <v>58.426200715080974</v>
      </c>
      <c r="EF33">
        <v>60.779224260974836</v>
      </c>
      <c r="EG33">
        <v>56.669229516635795</v>
      </c>
      <c r="EH33">
        <v>53.845518513414753</v>
      </c>
      <c r="EI33">
        <v>52.188491973690326</v>
      </c>
      <c r="EJ33">
        <v>51.575039279933527</v>
      </c>
      <c r="EK33">
        <v>51.580605126956208</v>
      </c>
      <c r="EL33">
        <v>51.83440818105926</v>
      </c>
      <c r="EM33">
        <v>52.210926814170499</v>
      </c>
      <c r="EN33">
        <v>52.592312428298591</v>
      </c>
      <c r="EO33">
        <v>52.746533460210543</v>
      </c>
      <c r="EP33">
        <v>52.375693288556008</v>
      </c>
      <c r="EQ33">
        <v>51.447583840981807</v>
      </c>
      <c r="ER33">
        <v>50.626434191520381</v>
      </c>
      <c r="ES33">
        <v>58.200948296108344</v>
      </c>
      <c r="ET33">
        <v>53.048039554736341</v>
      </c>
      <c r="EU33">
        <v>55.759100200349906</v>
      </c>
      <c r="EV33">
        <v>58.432229440025282</v>
      </c>
      <c r="EW33">
        <v>60.780213015511166</v>
      </c>
      <c r="EX33">
        <v>56.686640104997352</v>
      </c>
      <c r="EY33">
        <v>53.896844354691865</v>
      </c>
      <c r="EZ33">
        <v>52.147793697261207</v>
      </c>
      <c r="FA33">
        <v>51.509035637710895</v>
      </c>
      <c r="FB33">
        <v>51.394591429527438</v>
      </c>
      <c r="FC33">
        <v>51.548479595909214</v>
      </c>
      <c r="FD33">
        <v>51.832581631421618</v>
      </c>
      <c r="FE33">
        <v>52.217792523323844</v>
      </c>
      <c r="FF33">
        <v>52.604257870755269</v>
      </c>
      <c r="FG33">
        <v>52.757811013116971</v>
      </c>
      <c r="FH33">
        <v>52.387920638168353</v>
      </c>
      <c r="FI33">
        <v>51.45989135501177</v>
      </c>
      <c r="FJ33">
        <v>50.63600787742503</v>
      </c>
      <c r="FK33">
        <v>58.208381663466014</v>
      </c>
      <c r="FL33">
        <v>53.054431814421534</v>
      </c>
      <c r="FM33">
        <v>55.764635547330727</v>
      </c>
      <c r="FN33">
        <v>58.436232968545788</v>
      </c>
      <c r="FO33">
        <v>60.783481107335341</v>
      </c>
      <c r="FP33">
        <v>56.632041091446723</v>
      </c>
      <c r="FQ33">
        <v>53.959621905099361</v>
      </c>
      <c r="FR33">
        <v>52.210175006476625</v>
      </c>
      <c r="FS33">
        <v>51.47225217806217</v>
      </c>
      <c r="FT33">
        <v>51.332168258815635</v>
      </c>
      <c r="FU33">
        <v>51.364546185705485</v>
      </c>
      <c r="FV33">
        <v>51.548193789803641</v>
      </c>
      <c r="FW33">
        <v>51.841042529035569</v>
      </c>
      <c r="FX33">
        <v>52.228640974477486</v>
      </c>
      <c r="FY33">
        <v>52.614695661436983</v>
      </c>
      <c r="FZ33">
        <v>52.769930417584156</v>
      </c>
      <c r="GA33">
        <v>52.399086844898449</v>
      </c>
      <c r="GB33">
        <v>51.469882543096432</v>
      </c>
      <c r="GC33">
        <v>50.643572508039576</v>
      </c>
      <c r="GD33">
        <v>58.214205864357886</v>
      </c>
      <c r="GE33">
        <v>53.058785181536209</v>
      </c>
      <c r="GF33">
        <v>55.769509688588968</v>
      </c>
      <c r="GG33">
        <v>58.437161359454493</v>
      </c>
      <c r="GH33">
        <v>60.784850232940052</v>
      </c>
    </row>
    <row r="34" spans="1:190" x14ac:dyDescent="0.2">
      <c r="A34" s="1">
        <v>33</v>
      </c>
      <c r="B34">
        <v>62.08980206973677</v>
      </c>
      <c r="C34">
        <v>62.324129784608829</v>
      </c>
      <c r="D34">
        <v>59.864976771832382</v>
      </c>
      <c r="E34">
        <v>60.050254272349065</v>
      </c>
      <c r="F34">
        <v>61.269230645188436</v>
      </c>
      <c r="G34">
        <v>58.184127376977131</v>
      </c>
      <c r="H34">
        <v>57.700651583797416</v>
      </c>
      <c r="I34">
        <v>58.805002856279543</v>
      </c>
      <c r="J34">
        <v>60.709990601918093</v>
      </c>
      <c r="K34">
        <v>56.778300887020947</v>
      </c>
      <c r="L34">
        <v>55.265311125844725</v>
      </c>
      <c r="M34">
        <v>56.068368092167141</v>
      </c>
      <c r="N34">
        <v>58.201083182727828</v>
      </c>
      <c r="O34">
        <v>60.553613457192341</v>
      </c>
      <c r="P34">
        <v>56.423889735045357</v>
      </c>
      <c r="Q34">
        <v>53.392983147539482</v>
      </c>
      <c r="R34">
        <v>53.328437157580268</v>
      </c>
      <c r="S34">
        <v>55.421370257133937</v>
      </c>
      <c r="T34">
        <v>58.071937331556924</v>
      </c>
      <c r="U34">
        <v>60.541647299426224</v>
      </c>
      <c r="V34">
        <v>56.88078046239216</v>
      </c>
      <c r="W34">
        <v>52.856330295868013</v>
      </c>
      <c r="X34">
        <v>58.516514262497225</v>
      </c>
      <c r="Y34">
        <v>52.611154833060539</v>
      </c>
      <c r="Z34">
        <v>55.26972763282722</v>
      </c>
      <c r="AA34">
        <v>58.052086333021279</v>
      </c>
      <c r="AB34">
        <v>60.544637078095839</v>
      </c>
      <c r="AC34">
        <v>57.342266103727624</v>
      </c>
      <c r="AD34">
        <v>53.46239205634258</v>
      </c>
      <c r="AE34">
        <v>50.832662526220325</v>
      </c>
      <c r="AF34">
        <v>57.799699733169099</v>
      </c>
      <c r="AG34">
        <v>52.459299436362741</v>
      </c>
      <c r="AH34">
        <v>55.24954553439116</v>
      </c>
      <c r="AI34">
        <v>58.055342665958108</v>
      </c>
      <c r="AJ34">
        <v>60.550546978653166</v>
      </c>
      <c r="AK34">
        <v>57.480672644668338</v>
      </c>
      <c r="AL34">
        <v>54.335356778686304</v>
      </c>
      <c r="AM34">
        <v>51.717999787598572</v>
      </c>
      <c r="AN34">
        <v>50.157665602533299</v>
      </c>
      <c r="AO34">
        <v>57.639802225240039</v>
      </c>
      <c r="AP34">
        <v>52.43410460479366</v>
      </c>
      <c r="AQ34">
        <v>55.250267608117511</v>
      </c>
      <c r="AR34">
        <v>58.061537527495794</v>
      </c>
      <c r="AS34">
        <v>60.556723081845561</v>
      </c>
      <c r="AT34">
        <v>57.328253491569434</v>
      </c>
      <c r="AU34">
        <v>54.726245033005114</v>
      </c>
      <c r="AV34">
        <v>52.68053364893921</v>
      </c>
      <c r="AW34">
        <v>51.008708052119793</v>
      </c>
      <c r="AX34">
        <v>49.967201245564567</v>
      </c>
      <c r="AY34">
        <v>57.610186677555689</v>
      </c>
      <c r="AZ34">
        <v>52.435932518395497</v>
      </c>
      <c r="BA34">
        <v>55.258871534493203</v>
      </c>
      <c r="BB34">
        <v>58.070542564517126</v>
      </c>
      <c r="BC34">
        <v>60.563738612384832</v>
      </c>
      <c r="BD34">
        <v>56.972745736465917</v>
      </c>
      <c r="BE34">
        <v>54.531425894192608</v>
      </c>
      <c r="BF34">
        <v>52.992102534309772</v>
      </c>
      <c r="BG34">
        <v>51.917324356918684</v>
      </c>
      <c r="BH34">
        <v>50.78085173070324</v>
      </c>
      <c r="BI34">
        <v>49.92017923884837</v>
      </c>
      <c r="BJ34">
        <v>57.602511054998686</v>
      </c>
      <c r="BK34">
        <v>52.43941812391477</v>
      </c>
      <c r="BL34">
        <v>55.265891162754968</v>
      </c>
      <c r="BM34">
        <v>58.077157244517764</v>
      </c>
      <c r="BN34">
        <v>60.567441012900147</v>
      </c>
      <c r="BO34">
        <v>56.63168241561236</v>
      </c>
      <c r="BP34">
        <v>54.154769994890835</v>
      </c>
      <c r="BQ34">
        <v>52.819385826218273</v>
      </c>
      <c r="BR34">
        <v>52.288419978092485</v>
      </c>
      <c r="BS34">
        <v>51.721005949725679</v>
      </c>
      <c r="BT34">
        <v>50.744999870876747</v>
      </c>
      <c r="BU34">
        <v>49.919709241984222</v>
      </c>
      <c r="BV34">
        <v>57.610657014789695</v>
      </c>
      <c r="BW34">
        <v>52.44931622536614</v>
      </c>
      <c r="BX34">
        <v>55.275881389395536</v>
      </c>
      <c r="BY34">
        <v>58.08484322315708</v>
      </c>
      <c r="BZ34">
        <v>60.572695178255209</v>
      </c>
      <c r="CA34">
        <v>56.366908895439721</v>
      </c>
      <c r="CB34">
        <v>53.759616009134163</v>
      </c>
      <c r="CC34">
        <v>52.419211418636614</v>
      </c>
      <c r="CD34">
        <v>52.133024125534192</v>
      </c>
      <c r="CE34">
        <v>52.109697416187771</v>
      </c>
      <c r="CF34">
        <v>51.692298636253618</v>
      </c>
      <c r="CG34">
        <v>50.748833562636626</v>
      </c>
      <c r="CH34">
        <v>49.930753991993839</v>
      </c>
      <c r="CI34">
        <v>57.623407273366105</v>
      </c>
      <c r="CJ34">
        <v>52.460215482830378</v>
      </c>
      <c r="CK34">
        <v>55.287736695269899</v>
      </c>
      <c r="CL34">
        <v>58.092301048604241</v>
      </c>
      <c r="CM34">
        <v>60.577165243947078</v>
      </c>
      <c r="CN34">
        <v>56.248782927805571</v>
      </c>
      <c r="CO34">
        <v>53.508194788880573</v>
      </c>
      <c r="CP34">
        <v>52.049443254098492</v>
      </c>
      <c r="CQ34">
        <v>51.7618307415798</v>
      </c>
      <c r="CR34">
        <v>51.969516535925337</v>
      </c>
      <c r="CS34">
        <v>52.085955019846409</v>
      </c>
      <c r="CT34">
        <v>51.697058083736501</v>
      </c>
      <c r="CU34">
        <v>50.76180744569028</v>
      </c>
      <c r="CV34">
        <v>49.945888925326187</v>
      </c>
      <c r="CW34">
        <v>57.636712867772133</v>
      </c>
      <c r="CX34">
        <v>52.47221143116861</v>
      </c>
      <c r="CY34">
        <v>55.29569199532952</v>
      </c>
      <c r="CZ34">
        <v>58.100277216700228</v>
      </c>
      <c r="DA34">
        <v>60.580751630938011</v>
      </c>
      <c r="DB34">
        <v>56.209111711844329</v>
      </c>
      <c r="DC34">
        <v>53.363218206122774</v>
      </c>
      <c r="DD34">
        <v>51.791496268277633</v>
      </c>
      <c r="DE34">
        <v>51.389508663895526</v>
      </c>
      <c r="DF34">
        <v>51.594274462320975</v>
      </c>
      <c r="DG34">
        <v>51.944518691559445</v>
      </c>
      <c r="DH34">
        <v>52.088848455144998</v>
      </c>
      <c r="DI34">
        <v>51.711069345638371</v>
      </c>
      <c r="DJ34">
        <v>50.775362474673663</v>
      </c>
      <c r="DK34">
        <v>49.959977330792682</v>
      </c>
      <c r="DL34">
        <v>57.649887789291242</v>
      </c>
      <c r="DM34">
        <v>52.483905467924224</v>
      </c>
      <c r="DN34">
        <v>55.306665554672541</v>
      </c>
      <c r="DO34">
        <v>58.106475830314537</v>
      </c>
      <c r="DP34">
        <v>60.584286564558539</v>
      </c>
      <c r="DQ34">
        <v>56.197744588270723</v>
      </c>
      <c r="DR34">
        <v>53.301554669462135</v>
      </c>
      <c r="DS34">
        <v>51.604779041920914</v>
      </c>
      <c r="DT34">
        <v>51.100924210005203</v>
      </c>
      <c r="DU34">
        <v>51.210868154934211</v>
      </c>
      <c r="DV34">
        <v>51.563174029422697</v>
      </c>
      <c r="DW34">
        <v>51.945945051799811</v>
      </c>
      <c r="DX34">
        <v>52.100932782850663</v>
      </c>
      <c r="DY34">
        <v>51.724610917225597</v>
      </c>
      <c r="DZ34">
        <v>50.790872422465071</v>
      </c>
      <c r="EA34">
        <v>49.971907565677569</v>
      </c>
      <c r="EB34">
        <v>57.662827018435969</v>
      </c>
      <c r="EC34">
        <v>52.494123575616086</v>
      </c>
      <c r="ED34">
        <v>55.313075583559012</v>
      </c>
      <c r="EE34">
        <v>58.110391849571258</v>
      </c>
      <c r="EF34">
        <v>60.588974912327132</v>
      </c>
      <c r="EG34">
        <v>56.265372927806929</v>
      </c>
      <c r="EH34">
        <v>53.299846715766407</v>
      </c>
      <c r="EI34">
        <v>51.566661069479338</v>
      </c>
      <c r="EJ34">
        <v>50.925592421479436</v>
      </c>
      <c r="EK34">
        <v>50.924595683558813</v>
      </c>
      <c r="EL34">
        <v>51.181873375638084</v>
      </c>
      <c r="EM34">
        <v>51.565197273507977</v>
      </c>
      <c r="EN34">
        <v>51.953428150963717</v>
      </c>
      <c r="EO34">
        <v>52.110963439295404</v>
      </c>
      <c r="EP34">
        <v>51.737453210508548</v>
      </c>
      <c r="EQ34">
        <v>50.803624061370847</v>
      </c>
      <c r="ER34">
        <v>49.985458105025209</v>
      </c>
      <c r="ES34">
        <v>57.671016621735689</v>
      </c>
      <c r="ET34">
        <v>52.501142976441812</v>
      </c>
      <c r="EU34">
        <v>55.318106559460858</v>
      </c>
      <c r="EV34">
        <v>58.116522584191152</v>
      </c>
      <c r="EW34">
        <v>60.588815719005126</v>
      </c>
      <c r="EX34">
        <v>56.284582046955364</v>
      </c>
      <c r="EY34">
        <v>53.353504214261164</v>
      </c>
      <c r="EZ34">
        <v>51.531983233461446</v>
      </c>
      <c r="FA34">
        <v>50.862258224222828</v>
      </c>
      <c r="FB34">
        <v>50.737090957427725</v>
      </c>
      <c r="FC34">
        <v>50.890730346204549</v>
      </c>
      <c r="FD34">
        <v>51.178709237563417</v>
      </c>
      <c r="FE34">
        <v>51.57253414120904</v>
      </c>
      <c r="FF34">
        <v>51.966230238406254</v>
      </c>
      <c r="FG34">
        <v>52.123184517597522</v>
      </c>
      <c r="FH34">
        <v>51.750379717747677</v>
      </c>
      <c r="FI34">
        <v>50.816665317049562</v>
      </c>
      <c r="FJ34">
        <v>49.99575041894893</v>
      </c>
      <c r="FK34">
        <v>57.67951651912432</v>
      </c>
      <c r="FL34">
        <v>52.508065005552751</v>
      </c>
      <c r="FM34">
        <v>55.324188761959206</v>
      </c>
      <c r="FN34">
        <v>58.121401696783302</v>
      </c>
      <c r="FO34">
        <v>60.59561245219399</v>
      </c>
      <c r="FP34">
        <v>56.222196466508208</v>
      </c>
      <c r="FQ34">
        <v>53.420676025754382</v>
      </c>
      <c r="FR34">
        <v>51.597288607876727</v>
      </c>
      <c r="FS34">
        <v>50.831703568588722</v>
      </c>
      <c r="FT34">
        <v>50.677827307161031</v>
      </c>
      <c r="FU34">
        <v>50.704383838051932</v>
      </c>
      <c r="FV34">
        <v>50.889932112222432</v>
      </c>
      <c r="FW34">
        <v>51.18763037386438</v>
      </c>
      <c r="FX34">
        <v>51.583208141930413</v>
      </c>
      <c r="FY34">
        <v>51.977557206315616</v>
      </c>
      <c r="FZ34">
        <v>52.136040315252806</v>
      </c>
      <c r="GA34">
        <v>51.762536867587933</v>
      </c>
      <c r="GB34">
        <v>50.826979238358511</v>
      </c>
      <c r="GC34">
        <v>50.004208398093049</v>
      </c>
      <c r="GD34">
        <v>57.685014480293027</v>
      </c>
      <c r="GE34">
        <v>52.511940225806313</v>
      </c>
      <c r="GF34">
        <v>55.32743763689556</v>
      </c>
      <c r="GG34">
        <v>58.12658610121386</v>
      </c>
      <c r="GH34">
        <v>60.59384750092412</v>
      </c>
    </row>
    <row r="35" spans="1:190" x14ac:dyDescent="0.2">
      <c r="A35" s="1">
        <v>34</v>
      </c>
      <c r="B35">
        <v>62.0274515292882</v>
      </c>
      <c r="C35">
        <v>62.267142022949983</v>
      </c>
      <c r="D35">
        <v>59.727982162680803</v>
      </c>
      <c r="E35">
        <v>59.910886519264743</v>
      </c>
      <c r="F35">
        <v>61.167968885268053</v>
      </c>
      <c r="G35">
        <v>57.997048500745571</v>
      </c>
      <c r="H35">
        <v>57.492593534693249</v>
      </c>
      <c r="I35">
        <v>58.619043352364059</v>
      </c>
      <c r="J35">
        <v>60.584414322442314</v>
      </c>
      <c r="K35">
        <v>56.556568531441307</v>
      </c>
      <c r="L35">
        <v>54.997500376710043</v>
      </c>
      <c r="M35">
        <v>55.811812147552423</v>
      </c>
      <c r="N35">
        <v>57.993856543272479</v>
      </c>
      <c r="O35">
        <v>60.418982891703934</v>
      </c>
      <c r="P35">
        <v>56.186919264224905</v>
      </c>
      <c r="Q35">
        <v>53.083193456532328</v>
      </c>
      <c r="R35">
        <v>53.009283556988571</v>
      </c>
      <c r="S35">
        <v>55.146468397258381</v>
      </c>
      <c r="T35">
        <v>57.859609710685724</v>
      </c>
      <c r="U35">
        <v>60.404731457434288</v>
      </c>
      <c r="V35">
        <v>56.642088098632456</v>
      </c>
      <c r="W35">
        <v>52.518871213952472</v>
      </c>
      <c r="X35">
        <v>58.172889055221077</v>
      </c>
      <c r="Y35">
        <v>52.270849138449016</v>
      </c>
      <c r="Z35">
        <v>54.989808584685541</v>
      </c>
      <c r="AA35">
        <v>57.83740706971173</v>
      </c>
      <c r="AB35">
        <v>60.407209111002679</v>
      </c>
      <c r="AC35">
        <v>57.101626720388126</v>
      </c>
      <c r="AD35">
        <v>53.120864986713713</v>
      </c>
      <c r="AE35">
        <v>50.429749376825285</v>
      </c>
      <c r="AF35">
        <v>57.431578948937393</v>
      </c>
      <c r="AG35">
        <v>52.112407184905457</v>
      </c>
      <c r="AH35">
        <v>54.968062855576932</v>
      </c>
      <c r="AI35">
        <v>57.840015977793712</v>
      </c>
      <c r="AJ35">
        <v>60.413430876430766</v>
      </c>
      <c r="AK35">
        <v>57.234674234535902</v>
      </c>
      <c r="AL35">
        <v>54.002010253728351</v>
      </c>
      <c r="AM35">
        <v>51.318087505917859</v>
      </c>
      <c r="AN35">
        <v>49.734246332769338</v>
      </c>
      <c r="AO35">
        <v>57.265867053254247</v>
      </c>
      <c r="AP35">
        <v>52.085442326313796</v>
      </c>
      <c r="AQ35">
        <v>54.968679876394212</v>
      </c>
      <c r="AR35">
        <v>57.846905532385257</v>
      </c>
      <c r="AS35">
        <v>60.419933512476511</v>
      </c>
      <c r="AT35">
        <v>57.075962388102198</v>
      </c>
      <c r="AU35">
        <v>54.397085791844844</v>
      </c>
      <c r="AV35">
        <v>52.290467826906273</v>
      </c>
      <c r="AW35">
        <v>50.586127191500232</v>
      </c>
      <c r="AX35">
        <v>49.537043221066185</v>
      </c>
      <c r="AY35">
        <v>57.233724522997868</v>
      </c>
      <c r="AZ35">
        <v>52.08646693318088</v>
      </c>
      <c r="BA35">
        <v>54.97670929373168</v>
      </c>
      <c r="BB35">
        <v>57.855805796512527</v>
      </c>
      <c r="BC35">
        <v>60.427640465618552</v>
      </c>
      <c r="BD35">
        <v>56.713008192158846</v>
      </c>
      <c r="BE35">
        <v>54.196175434641319</v>
      </c>
      <c r="BF35">
        <v>52.603074263069239</v>
      </c>
      <c r="BG35">
        <v>51.501326417668295</v>
      </c>
      <c r="BH35">
        <v>50.349079327470427</v>
      </c>
      <c r="BI35">
        <v>49.486693962632685</v>
      </c>
      <c r="BJ35">
        <v>57.225095175192706</v>
      </c>
      <c r="BK35">
        <v>52.089985789806931</v>
      </c>
      <c r="BL35">
        <v>54.983935719952775</v>
      </c>
      <c r="BM35">
        <v>57.863476936721781</v>
      </c>
      <c r="BN35">
        <v>60.431245516973092</v>
      </c>
      <c r="BO35">
        <v>56.36575749872582</v>
      </c>
      <c r="BP35">
        <v>53.810899690711857</v>
      </c>
      <c r="BQ35">
        <v>52.426709906898026</v>
      </c>
      <c r="BR35">
        <v>51.87660818481482</v>
      </c>
      <c r="BS35">
        <v>51.297813699501305</v>
      </c>
      <c r="BT35">
        <v>50.311055670424146</v>
      </c>
      <c r="BU35">
        <v>49.485878223029552</v>
      </c>
      <c r="BV35">
        <v>57.233614159736007</v>
      </c>
      <c r="BW35">
        <v>52.10020782645266</v>
      </c>
      <c r="BX35">
        <v>54.993724614774528</v>
      </c>
      <c r="BY35">
        <v>57.870938962309296</v>
      </c>
      <c r="BZ35">
        <v>60.436429917969029</v>
      </c>
      <c r="CA35">
        <v>56.095398203396066</v>
      </c>
      <c r="CB35">
        <v>53.40670364291514</v>
      </c>
      <c r="CC35">
        <v>52.018466417613141</v>
      </c>
      <c r="CD35">
        <v>51.718060872138572</v>
      </c>
      <c r="CE35">
        <v>51.690773906007188</v>
      </c>
      <c r="CF35">
        <v>51.267441280541306</v>
      </c>
      <c r="CG35">
        <v>50.314277613429198</v>
      </c>
      <c r="CH35">
        <v>49.497048824479066</v>
      </c>
      <c r="CI35">
        <v>57.247414830364946</v>
      </c>
      <c r="CJ35">
        <v>52.112899419403654</v>
      </c>
      <c r="CK35">
        <v>55.006115077115091</v>
      </c>
      <c r="CL35">
        <v>57.878701531732574</v>
      </c>
      <c r="CM35">
        <v>60.441866657197245</v>
      </c>
      <c r="CN35">
        <v>55.977533725541264</v>
      </c>
      <c r="CO35">
        <v>53.150019004718601</v>
      </c>
      <c r="CP35">
        <v>51.642249645650352</v>
      </c>
      <c r="CQ35">
        <v>51.339537439105001</v>
      </c>
      <c r="CR35">
        <v>51.547899721542507</v>
      </c>
      <c r="CS35">
        <v>51.663991896044664</v>
      </c>
      <c r="CT35">
        <v>51.271801541640215</v>
      </c>
      <c r="CU35">
        <v>50.327608221228132</v>
      </c>
      <c r="CV35">
        <v>49.512290616003597</v>
      </c>
      <c r="CW35">
        <v>57.260125465165814</v>
      </c>
      <c r="CX35">
        <v>52.124409318262117</v>
      </c>
      <c r="CY35">
        <v>55.014664576970937</v>
      </c>
      <c r="CZ35">
        <v>57.886396549186728</v>
      </c>
      <c r="DA35">
        <v>60.444417509202687</v>
      </c>
      <c r="DB35">
        <v>55.941412649816073</v>
      </c>
      <c r="DC35">
        <v>53.007173722796502</v>
      </c>
      <c r="DD35">
        <v>51.379791145939073</v>
      </c>
      <c r="DE35">
        <v>50.961234434621005</v>
      </c>
      <c r="DF35">
        <v>51.165553337324916</v>
      </c>
      <c r="DG35">
        <v>51.519929766299065</v>
      </c>
      <c r="DH35">
        <v>51.667940471474559</v>
      </c>
      <c r="DI35">
        <v>51.285931020649627</v>
      </c>
      <c r="DJ35">
        <v>50.342432317458012</v>
      </c>
      <c r="DK35">
        <v>49.527300985286992</v>
      </c>
      <c r="DL35">
        <v>57.274186244639758</v>
      </c>
      <c r="DM35">
        <v>52.13720770175749</v>
      </c>
      <c r="DN35">
        <v>55.026029396376948</v>
      </c>
      <c r="DO35">
        <v>57.892786551388618</v>
      </c>
      <c r="DP35">
        <v>60.450015463415298</v>
      </c>
      <c r="DQ35">
        <v>55.935102099216465</v>
      </c>
      <c r="DR35">
        <v>52.947661898384546</v>
      </c>
      <c r="DS35">
        <v>51.191538077139867</v>
      </c>
      <c r="DT35">
        <v>50.666298551831872</v>
      </c>
      <c r="DU35">
        <v>50.774820848802683</v>
      </c>
      <c r="DV35">
        <v>51.133078217484353</v>
      </c>
      <c r="DW35">
        <v>51.521925231319763</v>
      </c>
      <c r="DX35">
        <v>51.679042370310341</v>
      </c>
      <c r="DY35">
        <v>51.300102738168874</v>
      </c>
      <c r="DZ35">
        <v>50.357679104859741</v>
      </c>
      <c r="EA35">
        <v>49.54007159368264</v>
      </c>
      <c r="EB35">
        <v>57.288414294336256</v>
      </c>
      <c r="EC35">
        <v>52.146521573883142</v>
      </c>
      <c r="ED35">
        <v>55.032438159444872</v>
      </c>
      <c r="EE35">
        <v>57.897112241251762</v>
      </c>
      <c r="EF35">
        <v>60.452811878406983</v>
      </c>
      <c r="EG35">
        <v>56.007140225333252</v>
      </c>
      <c r="EH35">
        <v>52.949322083028171</v>
      </c>
      <c r="EI35">
        <v>51.156043570694727</v>
      </c>
      <c r="EJ35">
        <v>50.490807385014783</v>
      </c>
      <c r="EK35">
        <v>50.482887653359548</v>
      </c>
      <c r="EL35">
        <v>50.743788164496074</v>
      </c>
      <c r="EM35">
        <v>51.133717536227863</v>
      </c>
      <c r="EN35">
        <v>51.52895089461871</v>
      </c>
      <c r="EO35">
        <v>51.689761168731216</v>
      </c>
      <c r="EP35">
        <v>51.313301669331949</v>
      </c>
      <c r="EQ35">
        <v>50.371556928861295</v>
      </c>
      <c r="ER35">
        <v>49.552731133384853</v>
      </c>
      <c r="ES35">
        <v>57.29652282809068</v>
      </c>
      <c r="ET35">
        <v>52.155202823123155</v>
      </c>
      <c r="EU35">
        <v>55.039415580919204</v>
      </c>
      <c r="EV35">
        <v>57.904058279012759</v>
      </c>
      <c r="EW35">
        <v>60.45524317872809</v>
      </c>
      <c r="EX35">
        <v>56.023512901718298</v>
      </c>
      <c r="EY35">
        <v>53.007795994612252</v>
      </c>
      <c r="EZ35">
        <v>51.123333690816899</v>
      </c>
      <c r="FA35">
        <v>50.429547047757566</v>
      </c>
      <c r="FB35">
        <v>50.295982004746406</v>
      </c>
      <c r="FC35">
        <v>50.447129849735688</v>
      </c>
      <c r="FD35">
        <v>50.740962981180047</v>
      </c>
      <c r="FE35">
        <v>51.141806987880379</v>
      </c>
      <c r="FF35">
        <v>51.542465231306821</v>
      </c>
      <c r="FG35">
        <v>51.703832155227971</v>
      </c>
      <c r="FH35">
        <v>51.326118283741351</v>
      </c>
      <c r="FI35">
        <v>50.385252138979212</v>
      </c>
      <c r="FJ35">
        <v>49.564432422086668</v>
      </c>
      <c r="FK35">
        <v>57.306350184929279</v>
      </c>
      <c r="FL35">
        <v>52.16178510088389</v>
      </c>
      <c r="FM35">
        <v>55.045069307244404</v>
      </c>
      <c r="FN35">
        <v>57.907617719530045</v>
      </c>
      <c r="FO35">
        <v>60.456904867241413</v>
      </c>
      <c r="FP35">
        <v>55.952223638835903</v>
      </c>
      <c r="FQ35">
        <v>53.073825872554892</v>
      </c>
      <c r="FR35">
        <v>51.195002098368924</v>
      </c>
      <c r="FS35">
        <v>50.40121467415937</v>
      </c>
      <c r="FT35">
        <v>50.23730042046342</v>
      </c>
      <c r="FU35">
        <v>50.259810505539861</v>
      </c>
      <c r="FV35">
        <v>50.445582451796746</v>
      </c>
      <c r="FW35">
        <v>50.750084955481221</v>
      </c>
      <c r="FX35">
        <v>51.153134996075678</v>
      </c>
      <c r="FY35">
        <v>51.555167036759833</v>
      </c>
      <c r="FZ35">
        <v>51.716440833558387</v>
      </c>
      <c r="GA35">
        <v>51.33926562516325</v>
      </c>
      <c r="GB35">
        <v>50.395655704306328</v>
      </c>
      <c r="GC35">
        <v>49.572459782946389</v>
      </c>
      <c r="GD35">
        <v>57.311914721275556</v>
      </c>
      <c r="GE35">
        <v>52.168231374578035</v>
      </c>
      <c r="GF35">
        <v>55.048562335733372</v>
      </c>
      <c r="GG35">
        <v>57.915107621057231</v>
      </c>
      <c r="GH35">
        <v>60.458667250034189</v>
      </c>
    </row>
    <row r="36" spans="1:190" x14ac:dyDescent="0.2">
      <c r="A36" s="1">
        <v>35</v>
      </c>
      <c r="B36">
        <v>61.987731427845979</v>
      </c>
      <c r="C36">
        <v>62.23095575850266</v>
      </c>
      <c r="D36">
        <v>59.639195304593123</v>
      </c>
      <c r="E36">
        <v>59.820516237614555</v>
      </c>
      <c r="F36">
        <v>61.102668276712905</v>
      </c>
      <c r="G36">
        <v>57.874739937009373</v>
      </c>
      <c r="H36">
        <v>57.356539964557534</v>
      </c>
      <c r="I36">
        <v>58.498080410297732</v>
      </c>
      <c r="J36">
        <v>60.50300622299315</v>
      </c>
      <c r="K36">
        <v>56.410820523392289</v>
      </c>
      <c r="L36">
        <v>54.821601391142039</v>
      </c>
      <c r="M36">
        <v>55.643511643341618</v>
      </c>
      <c r="N36">
        <v>57.858555897243384</v>
      </c>
      <c r="O36">
        <v>60.331837801904037</v>
      </c>
      <c r="P36">
        <v>56.031298585084976</v>
      </c>
      <c r="Q36">
        <v>52.881938883644317</v>
      </c>
      <c r="R36">
        <v>52.80171073912441</v>
      </c>
      <c r="S36">
        <v>54.965344587626262</v>
      </c>
      <c r="T36">
        <v>57.72132143238759</v>
      </c>
      <c r="U36">
        <v>60.315880752234804</v>
      </c>
      <c r="V36">
        <v>56.485319157041815</v>
      </c>
      <c r="W36">
        <v>52.305797369242214</v>
      </c>
      <c r="X36">
        <v>57.95016836362953</v>
      </c>
      <c r="Y36">
        <v>52.05202809359298</v>
      </c>
      <c r="Z36">
        <v>54.805603433410134</v>
      </c>
      <c r="AA36">
        <v>57.697476137495059</v>
      </c>
      <c r="AB36">
        <v>60.317947741619172</v>
      </c>
      <c r="AC36">
        <v>56.94385316450095</v>
      </c>
      <c r="AD36">
        <v>52.905159703916652</v>
      </c>
      <c r="AE36">
        <v>50.188544079975756</v>
      </c>
      <c r="AF36">
        <v>57.19297715245461</v>
      </c>
      <c r="AG36">
        <v>51.891184230700055</v>
      </c>
      <c r="AH36">
        <v>54.783047289792464</v>
      </c>
      <c r="AI36">
        <v>57.699915260346913</v>
      </c>
      <c r="AJ36">
        <v>60.324270731047214</v>
      </c>
      <c r="AK36">
        <v>57.072932584607592</v>
      </c>
      <c r="AL36">
        <v>53.788181241641588</v>
      </c>
      <c r="AM36">
        <v>51.076281912872382</v>
      </c>
      <c r="AN36">
        <v>49.484777451728156</v>
      </c>
      <c r="AO36">
        <v>57.02362024340691</v>
      </c>
      <c r="AP36">
        <v>51.863264995806034</v>
      </c>
      <c r="AQ36">
        <v>54.782861710975702</v>
      </c>
      <c r="AR36">
        <v>57.707023348713648</v>
      </c>
      <c r="AS36">
        <v>60.331243778762861</v>
      </c>
      <c r="AT36">
        <v>56.91023501233019</v>
      </c>
      <c r="AU36">
        <v>54.183525949025096</v>
      </c>
      <c r="AV36">
        <v>52.049390653535724</v>
      </c>
      <c r="AW36">
        <v>50.335123277447828</v>
      </c>
      <c r="AX36">
        <v>49.285515461710666</v>
      </c>
      <c r="AY36">
        <v>56.99026745239177</v>
      </c>
      <c r="AZ36">
        <v>51.863654732246196</v>
      </c>
      <c r="BA36">
        <v>54.790913219270728</v>
      </c>
      <c r="BB36">
        <v>57.716397947562051</v>
      </c>
      <c r="BC36">
        <v>60.339356703496492</v>
      </c>
      <c r="BD36">
        <v>56.542110738937154</v>
      </c>
      <c r="BE36">
        <v>53.97991458038917</v>
      </c>
      <c r="BF36">
        <v>52.362445307420877</v>
      </c>
      <c r="BG36">
        <v>51.250319111329006</v>
      </c>
      <c r="BH36">
        <v>50.09511296828677</v>
      </c>
      <c r="BI36">
        <v>49.23448972257205</v>
      </c>
      <c r="BJ36">
        <v>56.980664597297071</v>
      </c>
      <c r="BK36">
        <v>51.866740351625076</v>
      </c>
      <c r="BL36">
        <v>54.798563663093532</v>
      </c>
      <c r="BM36">
        <v>57.724287489272342</v>
      </c>
      <c r="BN36">
        <v>60.343186309377757</v>
      </c>
      <c r="BO36">
        <v>56.191643465338281</v>
      </c>
      <c r="BP36">
        <v>53.591550700235693</v>
      </c>
      <c r="BQ36">
        <v>52.183982083344169</v>
      </c>
      <c r="BR36">
        <v>51.625674355402943</v>
      </c>
      <c r="BS36">
        <v>51.044959749336101</v>
      </c>
      <c r="BT36">
        <v>50.055562776313117</v>
      </c>
      <c r="BU36">
        <v>49.233280502257806</v>
      </c>
      <c r="BV36">
        <v>56.989133199767309</v>
      </c>
      <c r="BW36">
        <v>51.877400985958303</v>
      </c>
      <c r="BX36">
        <v>54.808537639453164</v>
      </c>
      <c r="BY36">
        <v>57.731501489120269</v>
      </c>
      <c r="BZ36">
        <v>60.348040369960579</v>
      </c>
      <c r="CA36">
        <v>55.916410505218657</v>
      </c>
      <c r="CB36">
        <v>53.183967124340519</v>
      </c>
      <c r="CC36">
        <v>51.772900304743018</v>
      </c>
      <c r="CD36">
        <v>51.465326947257822</v>
      </c>
      <c r="CE36">
        <v>51.436854391846722</v>
      </c>
      <c r="CF36">
        <v>51.012877397323621</v>
      </c>
      <c r="CG36">
        <v>50.059522669345895</v>
      </c>
      <c r="CH36">
        <v>49.244017161773314</v>
      </c>
      <c r="CI36">
        <v>57.003081625294918</v>
      </c>
      <c r="CJ36">
        <v>51.890328916444979</v>
      </c>
      <c r="CK36">
        <v>54.820876810870686</v>
      </c>
      <c r="CL36">
        <v>57.739808016123362</v>
      </c>
      <c r="CM36">
        <v>60.353781741388303</v>
      </c>
      <c r="CN36">
        <v>55.798719165670278</v>
      </c>
      <c r="CO36">
        <v>52.924796217767053</v>
      </c>
      <c r="CP36">
        <v>51.396127495487022</v>
      </c>
      <c r="CQ36">
        <v>51.085736898656315</v>
      </c>
      <c r="CR36">
        <v>51.29362700871868</v>
      </c>
      <c r="CS36">
        <v>51.409390415662777</v>
      </c>
      <c r="CT36">
        <v>51.017610975450225</v>
      </c>
      <c r="CU36">
        <v>50.073160372966953</v>
      </c>
      <c r="CV36">
        <v>49.259799715729734</v>
      </c>
      <c r="CW36">
        <v>57.016582510284977</v>
      </c>
      <c r="CX36">
        <v>51.902599377246759</v>
      </c>
      <c r="CY36">
        <v>54.82990662696136</v>
      </c>
      <c r="CZ36">
        <v>57.747558081616333</v>
      </c>
      <c r="DA36">
        <v>60.356185254217657</v>
      </c>
      <c r="DB36">
        <v>55.765437657793044</v>
      </c>
      <c r="DC36">
        <v>52.78354975132256</v>
      </c>
      <c r="DD36">
        <v>51.131868577293702</v>
      </c>
      <c r="DE36">
        <v>50.706889281341809</v>
      </c>
      <c r="DF36">
        <v>50.909958157090173</v>
      </c>
      <c r="DG36">
        <v>51.264489572887314</v>
      </c>
      <c r="DH36">
        <v>51.413105903417176</v>
      </c>
      <c r="DI36">
        <v>51.031141720131863</v>
      </c>
      <c r="DJ36">
        <v>50.08793161973054</v>
      </c>
      <c r="DK36">
        <v>49.274308830897859</v>
      </c>
      <c r="DL36">
        <v>57.030494483082784</v>
      </c>
      <c r="DM36">
        <v>51.914624807954191</v>
      </c>
      <c r="DN36">
        <v>54.841474712668884</v>
      </c>
      <c r="DO36">
        <v>57.753833422021934</v>
      </c>
      <c r="DP36">
        <v>60.362816203218614</v>
      </c>
      <c r="DQ36">
        <v>55.761829728427919</v>
      </c>
      <c r="DR36">
        <v>52.724231119403093</v>
      </c>
      <c r="DS36">
        <v>50.943447068661058</v>
      </c>
      <c r="DT36">
        <v>50.410639345385071</v>
      </c>
      <c r="DU36">
        <v>50.517928989944977</v>
      </c>
      <c r="DV36">
        <v>50.876460445862563</v>
      </c>
      <c r="DW36">
        <v>51.265735159050678</v>
      </c>
      <c r="DX36">
        <v>51.425305239258641</v>
      </c>
      <c r="DY36">
        <v>51.045214568375336</v>
      </c>
      <c r="DZ36">
        <v>50.10352463850181</v>
      </c>
      <c r="EA36">
        <v>49.288393979096298</v>
      </c>
      <c r="EB36">
        <v>57.045397234159552</v>
      </c>
      <c r="EC36">
        <v>51.925222838162014</v>
      </c>
      <c r="ED36">
        <v>54.848121058966896</v>
      </c>
      <c r="EE36">
        <v>57.758495295809773</v>
      </c>
      <c r="EF36">
        <v>60.36479003650043</v>
      </c>
      <c r="EG36">
        <v>55.836470909631593</v>
      </c>
      <c r="EH36">
        <v>52.727181625868702</v>
      </c>
      <c r="EI36">
        <v>50.907968262346238</v>
      </c>
      <c r="EJ36">
        <v>50.23423213907256</v>
      </c>
      <c r="EK36">
        <v>50.224296328537896</v>
      </c>
      <c r="EL36">
        <v>50.485459463542888</v>
      </c>
      <c r="EM36">
        <v>50.876894373917011</v>
      </c>
      <c r="EN36">
        <v>51.274100392954772</v>
      </c>
      <c r="EO36">
        <v>51.436453569702543</v>
      </c>
      <c r="EP36">
        <v>51.058633321948633</v>
      </c>
      <c r="EQ36">
        <v>50.117266701189642</v>
      </c>
      <c r="ER36">
        <v>49.300434474245932</v>
      </c>
      <c r="ES36">
        <v>57.053951203707541</v>
      </c>
      <c r="ET36">
        <v>51.933358199625339</v>
      </c>
      <c r="EU36">
        <v>54.855816734458934</v>
      </c>
      <c r="EV36">
        <v>57.764704902131967</v>
      </c>
      <c r="EW36">
        <v>60.368744779764796</v>
      </c>
      <c r="EX36">
        <v>55.849634322798217</v>
      </c>
      <c r="EY36">
        <v>52.788277998738273</v>
      </c>
      <c r="EZ36">
        <v>50.876295554205917</v>
      </c>
      <c r="FA36">
        <v>50.173208119129853</v>
      </c>
      <c r="FB36">
        <v>50.037087230678637</v>
      </c>
      <c r="FC36">
        <v>50.187297937706973</v>
      </c>
      <c r="FD36">
        <v>50.483181310293958</v>
      </c>
      <c r="FE36">
        <v>50.884154811926351</v>
      </c>
      <c r="FF36">
        <v>51.286955256310179</v>
      </c>
      <c r="FG36">
        <v>51.449764185759129</v>
      </c>
      <c r="FH36">
        <v>51.072247059005576</v>
      </c>
      <c r="FI36">
        <v>50.131301468469815</v>
      </c>
      <c r="FJ36">
        <v>49.312164901057024</v>
      </c>
      <c r="FK36">
        <v>57.063832043798669</v>
      </c>
      <c r="FL36">
        <v>51.940385536310899</v>
      </c>
      <c r="FM36">
        <v>54.861464243823157</v>
      </c>
      <c r="FN36">
        <v>57.76799273413819</v>
      </c>
      <c r="FO36">
        <v>60.367125844367187</v>
      </c>
      <c r="FP36">
        <v>55.771348649482846</v>
      </c>
      <c r="FQ36">
        <v>52.851539617226074</v>
      </c>
      <c r="FR36">
        <v>50.950259849219862</v>
      </c>
      <c r="FS36">
        <v>50.145573691036205</v>
      </c>
      <c r="FT36">
        <v>49.979034461186068</v>
      </c>
      <c r="FU36">
        <v>50.000944379248018</v>
      </c>
      <c r="FV36">
        <v>50.18587969597705</v>
      </c>
      <c r="FW36">
        <v>50.491115729107129</v>
      </c>
      <c r="FX36">
        <v>50.896621706921252</v>
      </c>
      <c r="FY36">
        <v>51.29958159023316</v>
      </c>
      <c r="FZ36">
        <v>51.462815352456175</v>
      </c>
      <c r="GA36">
        <v>51.086151108626566</v>
      </c>
      <c r="GB36">
        <v>50.141279199286792</v>
      </c>
      <c r="GC36">
        <v>49.320913056891527</v>
      </c>
      <c r="GD36">
        <v>57.070447667812395</v>
      </c>
      <c r="GE36">
        <v>51.946455467293283</v>
      </c>
      <c r="GF36">
        <v>54.86497974615834</v>
      </c>
      <c r="GG36">
        <v>57.776560430298986</v>
      </c>
      <c r="GH36">
        <v>60.37114924215129</v>
      </c>
    </row>
    <row r="37" spans="1:190" x14ac:dyDescent="0.2">
      <c r="A37" s="1">
        <v>36</v>
      </c>
      <c r="B37">
        <v>63.448752604153519</v>
      </c>
      <c r="C37">
        <v>63.062034966643296</v>
      </c>
      <c r="D37">
        <v>64.572673298627279</v>
      </c>
      <c r="E37">
        <v>62.938914218853341</v>
      </c>
      <c r="F37">
        <v>62.756129179930284</v>
      </c>
      <c r="G37">
        <v>65.920767581712127</v>
      </c>
      <c r="H37">
        <v>64.275965849883548</v>
      </c>
      <c r="I37">
        <v>62.692829407535761</v>
      </c>
      <c r="J37">
        <v>62.695890487761922</v>
      </c>
      <c r="K37">
        <v>66.443025299094771</v>
      </c>
      <c r="L37">
        <v>65.662993092601525</v>
      </c>
      <c r="M37">
        <v>64.213158747046251</v>
      </c>
      <c r="N37">
        <v>62.66460132846175</v>
      </c>
      <c r="O37">
        <v>62.681675790110091</v>
      </c>
      <c r="P37">
        <v>66.120594901130417</v>
      </c>
      <c r="Q37">
        <v>66.145407556197682</v>
      </c>
      <c r="R37">
        <v>65.654023271684778</v>
      </c>
      <c r="S37">
        <v>64.236781830229845</v>
      </c>
      <c r="T37">
        <v>62.66864534884099</v>
      </c>
      <c r="U37">
        <v>62.690583760987025</v>
      </c>
      <c r="V37">
        <v>65.425421810716784</v>
      </c>
      <c r="W37">
        <v>65.826494771323212</v>
      </c>
      <c r="X37">
        <v>58.872754270328386</v>
      </c>
      <c r="Y37">
        <v>65.693190530037782</v>
      </c>
      <c r="Z37">
        <v>64.244513527437249</v>
      </c>
      <c r="AA37">
        <v>62.679763194662343</v>
      </c>
      <c r="AB37">
        <v>62.703072441974903</v>
      </c>
      <c r="AC37">
        <v>64.894736997146381</v>
      </c>
      <c r="AD37">
        <v>65.166539867021328</v>
      </c>
      <c r="AE37">
        <v>65.872597631083721</v>
      </c>
      <c r="AF37">
        <v>58.929741080908563</v>
      </c>
      <c r="AG37">
        <v>65.69801274855449</v>
      </c>
      <c r="AH37">
        <v>64.25624572893328</v>
      </c>
      <c r="AI37">
        <v>62.693198486106795</v>
      </c>
      <c r="AJ37">
        <v>62.712150739436048</v>
      </c>
      <c r="AK37">
        <v>64.611500977615805</v>
      </c>
      <c r="AL37">
        <v>64.676373139955416</v>
      </c>
      <c r="AM37">
        <v>65.215132686049401</v>
      </c>
      <c r="AN37">
        <v>65.924417163622422</v>
      </c>
      <c r="AO37">
        <v>58.942782792023927</v>
      </c>
      <c r="AP37">
        <v>65.715046423169284</v>
      </c>
      <c r="AQ37">
        <v>64.26843948769816</v>
      </c>
      <c r="AR37">
        <v>62.701594882731534</v>
      </c>
      <c r="AS37">
        <v>62.717276818320279</v>
      </c>
      <c r="AT37">
        <v>64.408029254111099</v>
      </c>
      <c r="AU37">
        <v>64.376883471230869</v>
      </c>
      <c r="AV37">
        <v>64.700847458133211</v>
      </c>
      <c r="AW37">
        <v>65.249847517213212</v>
      </c>
      <c r="AX37">
        <v>65.933928031070494</v>
      </c>
      <c r="AY37">
        <v>58.949946665211975</v>
      </c>
      <c r="AZ37">
        <v>65.718724573378935</v>
      </c>
      <c r="BA37">
        <v>64.270322100910732</v>
      </c>
      <c r="BB37">
        <v>62.705271524634448</v>
      </c>
      <c r="BC37">
        <v>62.719860731384649</v>
      </c>
      <c r="BD37">
        <v>64.192459301612459</v>
      </c>
      <c r="BE37">
        <v>64.161206079968395</v>
      </c>
      <c r="BF37">
        <v>64.385939016277817</v>
      </c>
      <c r="BG37">
        <v>64.71726072339797</v>
      </c>
      <c r="BH37">
        <v>65.241533012655069</v>
      </c>
      <c r="BI37">
        <v>65.912276855709592</v>
      </c>
      <c r="BJ37">
        <v>58.935211587178017</v>
      </c>
      <c r="BK37">
        <v>65.712111747835067</v>
      </c>
      <c r="BL37">
        <v>64.269636346693972</v>
      </c>
      <c r="BM37">
        <v>62.707936547800273</v>
      </c>
      <c r="BN37">
        <v>62.722445164901607</v>
      </c>
      <c r="BO37">
        <v>64.046819619770559</v>
      </c>
      <c r="BP37">
        <v>63.963313123100029</v>
      </c>
      <c r="BQ37">
        <v>64.179951602665966</v>
      </c>
      <c r="BR37">
        <v>64.397845129874426</v>
      </c>
      <c r="BS37">
        <v>64.708796891021095</v>
      </c>
      <c r="BT37">
        <v>65.217877934597695</v>
      </c>
      <c r="BU37">
        <v>65.895957425579823</v>
      </c>
      <c r="BV37">
        <v>58.928416849665815</v>
      </c>
      <c r="BW37">
        <v>65.713096560066205</v>
      </c>
      <c r="BX37">
        <v>64.271323284602389</v>
      </c>
      <c r="BY37">
        <v>62.710571683122673</v>
      </c>
      <c r="BZ37">
        <v>62.723612006407571</v>
      </c>
      <c r="CA37">
        <v>63.992458169320884</v>
      </c>
      <c r="CB37">
        <v>63.826107237564365</v>
      </c>
      <c r="CC37">
        <v>63.983880415706373</v>
      </c>
      <c r="CD37">
        <v>64.188522546564187</v>
      </c>
      <c r="CE37">
        <v>64.390800633106863</v>
      </c>
      <c r="CF37">
        <v>64.687642021107109</v>
      </c>
      <c r="CG37">
        <v>65.201440689883569</v>
      </c>
      <c r="CH37">
        <v>65.8910998602897</v>
      </c>
      <c r="CI37">
        <v>58.931344498575349</v>
      </c>
      <c r="CJ37">
        <v>65.716762213390268</v>
      </c>
      <c r="CK37">
        <v>64.273051549702089</v>
      </c>
      <c r="CL37">
        <v>62.71253259196213</v>
      </c>
      <c r="CM37">
        <v>62.72189538266182</v>
      </c>
      <c r="CN37">
        <v>63.967015024349145</v>
      </c>
      <c r="CO37">
        <v>63.784570426646169</v>
      </c>
      <c r="CP37">
        <v>63.847950728476029</v>
      </c>
      <c r="CQ37">
        <v>63.991571442133399</v>
      </c>
      <c r="CR37">
        <v>64.184383597793769</v>
      </c>
      <c r="CS37">
        <v>64.372201037784336</v>
      </c>
      <c r="CT37">
        <v>64.671941002121955</v>
      </c>
      <c r="CU37">
        <v>65.194889775578133</v>
      </c>
      <c r="CV37">
        <v>65.890927904273894</v>
      </c>
      <c r="CW37">
        <v>58.934770422582652</v>
      </c>
      <c r="CX37">
        <v>65.722614442415107</v>
      </c>
      <c r="CY37">
        <v>64.277367253253189</v>
      </c>
      <c r="CZ37">
        <v>62.714570351986154</v>
      </c>
      <c r="DA37">
        <v>62.721978736627925</v>
      </c>
      <c r="DB37">
        <v>63.929895961914319</v>
      </c>
      <c r="DC37">
        <v>63.774259523973818</v>
      </c>
      <c r="DD37">
        <v>63.806157831858108</v>
      </c>
      <c r="DE37">
        <v>63.849834255818131</v>
      </c>
      <c r="DF37">
        <v>63.983423890674025</v>
      </c>
      <c r="DG37">
        <v>64.164569467177742</v>
      </c>
      <c r="DH37">
        <v>64.356135320162807</v>
      </c>
      <c r="DI37">
        <v>64.664295054891213</v>
      </c>
      <c r="DJ37">
        <v>65.19556971179955</v>
      </c>
      <c r="DK37">
        <v>65.893912200461372</v>
      </c>
      <c r="DL37">
        <v>58.938359165558062</v>
      </c>
      <c r="DM37">
        <v>65.726428255575627</v>
      </c>
      <c r="DN37">
        <v>64.278110838368207</v>
      </c>
      <c r="DO37">
        <v>62.716601461350798</v>
      </c>
      <c r="DP37">
        <v>62.719103411223571</v>
      </c>
      <c r="DQ37">
        <v>63.948701188282627</v>
      </c>
      <c r="DR37">
        <v>63.744311190101151</v>
      </c>
      <c r="DS37">
        <v>63.790476328787406</v>
      </c>
      <c r="DT37">
        <v>63.803816891385061</v>
      </c>
      <c r="DU37">
        <v>63.840234862663564</v>
      </c>
      <c r="DV37">
        <v>63.961339978967416</v>
      </c>
      <c r="DW37">
        <v>64.14771735297343</v>
      </c>
      <c r="DX37">
        <v>64.348653177373507</v>
      </c>
      <c r="DY37">
        <v>64.664581587056119</v>
      </c>
      <c r="DZ37">
        <v>65.198355617266927</v>
      </c>
      <c r="EA37">
        <v>65.899918578696116</v>
      </c>
      <c r="EB37">
        <v>58.943875238285258</v>
      </c>
      <c r="EC37">
        <v>65.732101679244821</v>
      </c>
      <c r="ED37">
        <v>64.283356492058786</v>
      </c>
      <c r="EE37">
        <v>62.715288428769448</v>
      </c>
      <c r="EF37">
        <v>62.715856493319087</v>
      </c>
      <c r="EG37">
        <v>63.935810836360147</v>
      </c>
      <c r="EH37">
        <v>63.771260496996085</v>
      </c>
      <c r="EI37">
        <v>63.761699515131433</v>
      </c>
      <c r="EJ37">
        <v>63.784558375807677</v>
      </c>
      <c r="EK37">
        <v>63.792787114464325</v>
      </c>
      <c r="EL37">
        <v>63.816176740456513</v>
      </c>
      <c r="EM37">
        <v>63.94447722298878</v>
      </c>
      <c r="EN37">
        <v>64.14242887865872</v>
      </c>
      <c r="EO37">
        <v>64.349559140445109</v>
      </c>
      <c r="EP37">
        <v>64.66724399206673</v>
      </c>
      <c r="EQ37">
        <v>65.202053180496819</v>
      </c>
      <c r="ER37">
        <v>65.905258441448666</v>
      </c>
      <c r="ES37">
        <v>58.948628123746552</v>
      </c>
      <c r="ET37">
        <v>65.735731062013201</v>
      </c>
      <c r="EU37">
        <v>64.28353821096394</v>
      </c>
      <c r="EV37">
        <v>62.715308348524154</v>
      </c>
      <c r="EW37">
        <v>62.714205293890068</v>
      </c>
      <c r="EX37">
        <v>63.943481244372826</v>
      </c>
      <c r="EY37">
        <v>63.744870059419057</v>
      </c>
      <c r="EZ37">
        <v>63.783531167860367</v>
      </c>
      <c r="FA37">
        <v>63.755446297781269</v>
      </c>
      <c r="FB37">
        <v>63.774806155031804</v>
      </c>
      <c r="FC37">
        <v>63.769868757940685</v>
      </c>
      <c r="FD37">
        <v>63.801412133143607</v>
      </c>
      <c r="FE37">
        <v>63.939353733647572</v>
      </c>
      <c r="FF37">
        <v>64.14063946229949</v>
      </c>
      <c r="FG37">
        <v>64.35365106869412</v>
      </c>
      <c r="FH37">
        <v>64.671075452942233</v>
      </c>
      <c r="FI37">
        <v>65.206638031586593</v>
      </c>
      <c r="FJ37">
        <v>65.909299258883777</v>
      </c>
      <c r="FK37">
        <v>58.954001635567785</v>
      </c>
      <c r="FL37">
        <v>65.740093252429034</v>
      </c>
      <c r="FM37">
        <v>64.284009432936799</v>
      </c>
      <c r="FN37">
        <v>62.713480701850671</v>
      </c>
      <c r="FO37">
        <v>62.715223228868098</v>
      </c>
      <c r="FP37">
        <v>63.907253106880475</v>
      </c>
      <c r="FQ37">
        <v>63.753399226135677</v>
      </c>
      <c r="FR37">
        <v>63.761841337455635</v>
      </c>
      <c r="FS37">
        <v>63.781569155630756</v>
      </c>
      <c r="FT37">
        <v>63.746610807539064</v>
      </c>
      <c r="FU37">
        <v>63.751809751008615</v>
      </c>
      <c r="FV37">
        <v>63.754171329119892</v>
      </c>
      <c r="FW37">
        <v>63.794738059645283</v>
      </c>
      <c r="FX37">
        <v>63.93871054955298</v>
      </c>
      <c r="FY37">
        <v>64.144189577303408</v>
      </c>
      <c r="FZ37">
        <v>64.356120188257151</v>
      </c>
      <c r="GA37">
        <v>64.674908071812496</v>
      </c>
      <c r="GB37">
        <v>65.209693544786575</v>
      </c>
      <c r="GC37">
        <v>65.913900187854026</v>
      </c>
      <c r="GD37">
        <v>58.958346316157304</v>
      </c>
      <c r="GE37">
        <v>65.742438899925617</v>
      </c>
      <c r="GF37">
        <v>64.285314923528489</v>
      </c>
      <c r="GG37">
        <v>62.712944947893568</v>
      </c>
      <c r="GH37">
        <v>62.711868986631544</v>
      </c>
    </row>
    <row r="38" spans="1:190" x14ac:dyDescent="0.2">
      <c r="A38" s="1">
        <v>37</v>
      </c>
      <c r="B38">
        <v>61.971377526467464</v>
      </c>
      <c r="C38">
        <v>62.215603738806792</v>
      </c>
      <c r="D38">
        <v>59.598946312436034</v>
      </c>
      <c r="E38">
        <v>59.780106222776197</v>
      </c>
      <c r="F38">
        <v>61.073570914923856</v>
      </c>
      <c r="G38">
        <v>57.817264180484003</v>
      </c>
      <c r="H38">
        <v>57.291793752854232</v>
      </c>
      <c r="I38">
        <v>58.442659986226133</v>
      </c>
      <c r="J38">
        <v>60.466335541616886</v>
      </c>
      <c r="K38">
        <v>56.340375252831031</v>
      </c>
      <c r="L38">
        <v>54.734040175971863</v>
      </c>
      <c r="M38">
        <v>55.560551768202046</v>
      </c>
      <c r="N38">
        <v>57.79555167222702</v>
      </c>
      <c r="O38">
        <v>60.292835910951382</v>
      </c>
      <c r="P38">
        <v>55.955160525019856</v>
      </c>
      <c r="Q38">
        <v>52.776761950745644</v>
      </c>
      <c r="R38">
        <v>52.694162723751539</v>
      </c>
      <c r="S38">
        <v>54.875483925783733</v>
      </c>
      <c r="T38">
        <v>57.657032178508111</v>
      </c>
      <c r="U38">
        <v>60.275988709573156</v>
      </c>
      <c r="V38">
        <v>56.408576351164228</v>
      </c>
      <c r="W38">
        <v>52.192450067366451</v>
      </c>
      <c r="X38">
        <v>57.848042457716105</v>
      </c>
      <c r="Y38">
        <v>51.936942158502184</v>
      </c>
      <c r="Z38">
        <v>54.714321049215542</v>
      </c>
      <c r="AA38">
        <v>57.6320597875308</v>
      </c>
      <c r="AB38">
        <v>60.27771740236031</v>
      </c>
      <c r="AC38">
        <v>56.866503613537731</v>
      </c>
      <c r="AD38">
        <v>52.790284920912896</v>
      </c>
      <c r="AE38">
        <v>50.053117172724086</v>
      </c>
      <c r="AF38">
        <v>57.08344439909655</v>
      </c>
      <c r="AG38">
        <v>51.774461406080682</v>
      </c>
      <c r="AH38">
        <v>54.690858474151987</v>
      </c>
      <c r="AI38">
        <v>57.634744498900197</v>
      </c>
      <c r="AJ38">
        <v>60.283941298195167</v>
      </c>
      <c r="AK38">
        <v>56.994201921768699</v>
      </c>
      <c r="AL38">
        <v>53.676044545683567</v>
      </c>
      <c r="AM38">
        <v>50.941507411457046</v>
      </c>
      <c r="AN38">
        <v>49.342115223249941</v>
      </c>
      <c r="AO38">
        <v>56.912017275484317</v>
      </c>
      <c r="AP38">
        <v>51.745835075066346</v>
      </c>
      <c r="AQ38">
        <v>54.690371697046828</v>
      </c>
      <c r="AR38">
        <v>57.641714843425973</v>
      </c>
      <c r="AS38">
        <v>60.291538825372044</v>
      </c>
      <c r="AT38">
        <v>56.829076219975207</v>
      </c>
      <c r="AU38">
        <v>54.07213907813049</v>
      </c>
      <c r="AV38">
        <v>51.918060271875383</v>
      </c>
      <c r="AW38">
        <v>50.192720073542155</v>
      </c>
      <c r="AX38">
        <v>49.140156635593954</v>
      </c>
      <c r="AY38">
        <v>56.876699416685682</v>
      </c>
      <c r="AZ38">
        <v>51.74651072152178</v>
      </c>
      <c r="BA38">
        <v>54.698947045400615</v>
      </c>
      <c r="BB38">
        <v>57.651728322071818</v>
      </c>
      <c r="BC38">
        <v>60.299498163037484</v>
      </c>
      <c r="BD38">
        <v>56.458284220894242</v>
      </c>
      <c r="BE38">
        <v>53.866298332197694</v>
      </c>
      <c r="BF38">
        <v>52.231064423860204</v>
      </c>
      <c r="BG38">
        <v>51.11080931526439</v>
      </c>
      <c r="BH38">
        <v>49.95032834082695</v>
      </c>
      <c r="BI38">
        <v>49.088399419205111</v>
      </c>
      <c r="BJ38">
        <v>56.868324672540552</v>
      </c>
      <c r="BK38">
        <v>51.749287602084678</v>
      </c>
      <c r="BL38">
        <v>54.706451421644445</v>
      </c>
      <c r="BM38">
        <v>57.659381452383194</v>
      </c>
      <c r="BN38">
        <v>60.303998379006941</v>
      </c>
      <c r="BO38">
        <v>56.105790859582299</v>
      </c>
      <c r="BP38">
        <v>53.475897747110345</v>
      </c>
      <c r="BQ38">
        <v>52.051155566572788</v>
      </c>
      <c r="BR38">
        <v>51.486257704328345</v>
      </c>
      <c r="BS38">
        <v>50.902429554980216</v>
      </c>
      <c r="BT38">
        <v>49.910169257153754</v>
      </c>
      <c r="BU38">
        <v>49.086962318372734</v>
      </c>
      <c r="BV38">
        <v>56.876764019938264</v>
      </c>
      <c r="BW38">
        <v>51.759843344597336</v>
      </c>
      <c r="BX38">
        <v>54.717123119090466</v>
      </c>
      <c r="BY38">
        <v>57.666850039148024</v>
      </c>
      <c r="BZ38">
        <v>60.308281452811229</v>
      </c>
      <c r="CA38">
        <v>55.827323018821026</v>
      </c>
      <c r="CB38">
        <v>53.065974167690008</v>
      </c>
      <c r="CC38">
        <v>51.638582599541465</v>
      </c>
      <c r="CD38">
        <v>51.324848343896996</v>
      </c>
      <c r="CE38">
        <v>51.295567134543425</v>
      </c>
      <c r="CF38">
        <v>50.869816721179156</v>
      </c>
      <c r="CG38">
        <v>49.914129692825092</v>
      </c>
      <c r="CH38">
        <v>49.098989395617579</v>
      </c>
      <c r="CI38">
        <v>56.890555287361714</v>
      </c>
      <c r="CJ38">
        <v>51.773049424662887</v>
      </c>
      <c r="CK38">
        <v>54.729184548042589</v>
      </c>
      <c r="CL38">
        <v>57.675756389560178</v>
      </c>
      <c r="CM38">
        <v>60.313725986659499</v>
      </c>
      <c r="CN38">
        <v>55.709669920933997</v>
      </c>
      <c r="CO38">
        <v>52.804250200674481</v>
      </c>
      <c r="CP38">
        <v>51.258952939348802</v>
      </c>
      <c r="CQ38">
        <v>50.944324105381902</v>
      </c>
      <c r="CR38">
        <v>51.150572637306723</v>
      </c>
      <c r="CS38">
        <v>51.267470160154538</v>
      </c>
      <c r="CT38">
        <v>50.874463482854459</v>
      </c>
      <c r="CU38">
        <v>49.927936689967993</v>
      </c>
      <c r="CV38">
        <v>49.113676798471126</v>
      </c>
      <c r="CW38">
        <v>56.90486316076057</v>
      </c>
      <c r="CX38">
        <v>51.785858242082526</v>
      </c>
      <c r="CY38">
        <v>54.738630626681541</v>
      </c>
      <c r="CZ38">
        <v>57.683730605865122</v>
      </c>
      <c r="DA38">
        <v>60.317393067710931</v>
      </c>
      <c r="DB38">
        <v>55.678881709939589</v>
      </c>
      <c r="DC38">
        <v>52.663277760456012</v>
      </c>
      <c r="DD38">
        <v>50.99287848571398</v>
      </c>
      <c r="DE38">
        <v>50.562468647465458</v>
      </c>
      <c r="DF38">
        <v>50.765859532488108</v>
      </c>
      <c r="DG38">
        <v>51.121084985601748</v>
      </c>
      <c r="DH38">
        <v>51.271133007823664</v>
      </c>
      <c r="DI38">
        <v>50.889310416083852</v>
      </c>
      <c r="DJ38">
        <v>49.942658977348913</v>
      </c>
      <c r="DK38">
        <v>49.129586732449845</v>
      </c>
      <c r="DL38">
        <v>56.918449747439631</v>
      </c>
      <c r="DM38">
        <v>51.797338115187635</v>
      </c>
      <c r="DN38">
        <v>54.749780765185271</v>
      </c>
      <c r="DO38">
        <v>57.689598039931163</v>
      </c>
      <c r="DP38">
        <v>60.321765840108156</v>
      </c>
      <c r="DQ38">
        <v>55.675189744874352</v>
      </c>
      <c r="DR38">
        <v>52.604270789839781</v>
      </c>
      <c r="DS38">
        <v>50.803093744781684</v>
      </c>
      <c r="DT38">
        <v>50.264283622119464</v>
      </c>
      <c r="DU38">
        <v>50.371661390743348</v>
      </c>
      <c r="DV38">
        <v>50.731480795272681</v>
      </c>
      <c r="DW38">
        <v>51.123169550372921</v>
      </c>
      <c r="DX38">
        <v>51.283758628322005</v>
      </c>
      <c r="DY38">
        <v>50.901881567175096</v>
      </c>
      <c r="DZ38">
        <v>49.957168604563122</v>
      </c>
      <c r="EA38">
        <v>49.142539418973648</v>
      </c>
      <c r="EB38">
        <v>56.93248274689136</v>
      </c>
      <c r="EC38">
        <v>51.808802084956739</v>
      </c>
      <c r="ED38">
        <v>54.757198123519743</v>
      </c>
      <c r="EE38">
        <v>57.694610034311225</v>
      </c>
      <c r="EF38">
        <v>60.326959084456981</v>
      </c>
      <c r="EG38">
        <v>55.749376083297463</v>
      </c>
      <c r="EH38">
        <v>52.607212751914616</v>
      </c>
      <c r="EI38">
        <v>50.769227747973332</v>
      </c>
      <c r="EJ38">
        <v>50.08776683695281</v>
      </c>
      <c r="EK38">
        <v>50.075783156732562</v>
      </c>
      <c r="EL38">
        <v>50.338434640448057</v>
      </c>
      <c r="EM38">
        <v>50.731829108805314</v>
      </c>
      <c r="EN38">
        <v>51.132053927293875</v>
      </c>
      <c r="EO38">
        <v>51.294916277727467</v>
      </c>
      <c r="EP38">
        <v>50.916879749699291</v>
      </c>
      <c r="EQ38">
        <v>49.972233125236912</v>
      </c>
      <c r="ER38">
        <v>49.15577634847331</v>
      </c>
      <c r="ES38">
        <v>56.942000721962195</v>
      </c>
      <c r="ET38">
        <v>51.815129361050573</v>
      </c>
      <c r="EU38">
        <v>54.764417524103138</v>
      </c>
      <c r="EV38">
        <v>57.697921443258032</v>
      </c>
      <c r="EW38">
        <v>60.329303966674232</v>
      </c>
      <c r="EX38">
        <v>55.760266306568383</v>
      </c>
      <c r="EY38">
        <v>52.66958492078826</v>
      </c>
      <c r="EZ38">
        <v>50.736745667805806</v>
      </c>
      <c r="FA38">
        <v>50.027411157173944</v>
      </c>
      <c r="FB38">
        <v>49.887944482172315</v>
      </c>
      <c r="FC38">
        <v>50.038415588909118</v>
      </c>
      <c r="FD38">
        <v>50.336385467547494</v>
      </c>
      <c r="FE38">
        <v>50.739021053513397</v>
      </c>
      <c r="FF38">
        <v>51.143628244839739</v>
      </c>
      <c r="FG38">
        <v>51.308123985555817</v>
      </c>
      <c r="FH38">
        <v>50.930933203517213</v>
      </c>
      <c r="FI38">
        <v>49.986522856005145</v>
      </c>
      <c r="FJ38">
        <v>49.167734027582149</v>
      </c>
      <c r="FK38">
        <v>56.951688019119494</v>
      </c>
      <c r="FL38">
        <v>51.825054058702612</v>
      </c>
      <c r="FM38">
        <v>54.770075192201098</v>
      </c>
      <c r="FN38">
        <v>57.703194201263798</v>
      </c>
      <c r="FO38">
        <v>60.330664584168403</v>
      </c>
      <c r="FP38">
        <v>55.676222981887378</v>
      </c>
      <c r="FQ38">
        <v>52.730806884473921</v>
      </c>
      <c r="FR38">
        <v>50.812004040467507</v>
      </c>
      <c r="FS38">
        <v>49.998790113655673</v>
      </c>
      <c r="FT38">
        <v>49.830427847133372</v>
      </c>
      <c r="FU38">
        <v>49.851500405273327</v>
      </c>
      <c r="FV38">
        <v>50.037203034127252</v>
      </c>
      <c r="FW38">
        <v>50.3440490167375</v>
      </c>
      <c r="FX38">
        <v>50.751883772497848</v>
      </c>
      <c r="FY38">
        <v>51.156168839388179</v>
      </c>
      <c r="FZ38">
        <v>51.321462315894195</v>
      </c>
      <c r="GA38">
        <v>50.943608231093158</v>
      </c>
      <c r="GB38">
        <v>49.996686811840384</v>
      </c>
      <c r="GC38">
        <v>49.176917095168363</v>
      </c>
      <c r="GD38">
        <v>56.958639514794733</v>
      </c>
      <c r="GE38">
        <v>51.828047818798133</v>
      </c>
      <c r="GF38">
        <v>54.772610123202483</v>
      </c>
      <c r="GG38">
        <v>57.710717739248203</v>
      </c>
      <c r="GH38">
        <v>60.332033035938466</v>
      </c>
    </row>
    <row r="39" spans="1:190" x14ac:dyDescent="0.2">
      <c r="B39">
        <v>171.13720794532799</v>
      </c>
      <c r="C39">
        <v>171.13720794532799</v>
      </c>
      <c r="D39">
        <v>171.13720794532799</v>
      </c>
      <c r="E39">
        <v>171.13720794532799</v>
      </c>
      <c r="F39">
        <v>171.13720794532799</v>
      </c>
      <c r="G39">
        <v>171.13720794532799</v>
      </c>
      <c r="H39">
        <v>171.13720794532799</v>
      </c>
      <c r="I39">
        <v>171.13720794532799</v>
      </c>
      <c r="J39">
        <v>171.13720794532799</v>
      </c>
      <c r="K39">
        <v>171.13720794532799</v>
      </c>
      <c r="L39">
        <v>171.13720794532799</v>
      </c>
      <c r="M39">
        <v>171.13720794532799</v>
      </c>
      <c r="N39">
        <v>171.13720794532799</v>
      </c>
      <c r="O39">
        <v>171.13720794532799</v>
      </c>
      <c r="P39">
        <v>171.13720794532799</v>
      </c>
      <c r="Q39">
        <v>171.13720794532799</v>
      </c>
      <c r="R39">
        <v>171.13720794532799</v>
      </c>
      <c r="S39">
        <v>171.13720794532799</v>
      </c>
      <c r="T39">
        <v>171.13720794532799</v>
      </c>
      <c r="U39">
        <v>171.13720794532799</v>
      </c>
      <c r="V39">
        <v>171.13720794532799</v>
      </c>
      <c r="W39">
        <v>171.13720794532799</v>
      </c>
      <c r="X39">
        <v>171.13720794532799</v>
      </c>
      <c r="Y39">
        <v>171.13720794532799</v>
      </c>
      <c r="Z39">
        <v>171.13720794532799</v>
      </c>
      <c r="AA39">
        <v>171.13720794532799</v>
      </c>
      <c r="AB39">
        <v>171.13720794532799</v>
      </c>
      <c r="AC39">
        <v>171.13720794532799</v>
      </c>
      <c r="AD39">
        <v>171.13720794532799</v>
      </c>
      <c r="AE39">
        <v>171.13720794532799</v>
      </c>
      <c r="AF39">
        <v>171.13720794532799</v>
      </c>
      <c r="AG39">
        <v>171.13720794532799</v>
      </c>
      <c r="AH39">
        <v>171.13720794532799</v>
      </c>
      <c r="AI39">
        <v>171.13720794532799</v>
      </c>
      <c r="AJ39">
        <v>171.13720794532799</v>
      </c>
      <c r="AK39">
        <v>171.13720794532799</v>
      </c>
      <c r="AL39">
        <v>171.13720794532799</v>
      </c>
      <c r="AM39">
        <v>171.13720794532799</v>
      </c>
      <c r="AN39">
        <v>171.13720794532799</v>
      </c>
      <c r="AO39">
        <v>171.13720794532799</v>
      </c>
      <c r="AP39">
        <v>171.13720794532799</v>
      </c>
      <c r="AQ39">
        <v>171.13720794532799</v>
      </c>
      <c r="AR39">
        <v>171.13720794532799</v>
      </c>
      <c r="AS39">
        <v>171.13720794532799</v>
      </c>
      <c r="AT39">
        <v>171.13720794532799</v>
      </c>
      <c r="AU39">
        <v>171.13720794532799</v>
      </c>
      <c r="AV39">
        <v>171.13720794532799</v>
      </c>
      <c r="AW39">
        <v>171.13720794532799</v>
      </c>
      <c r="AX39">
        <v>171.13720794532799</v>
      </c>
      <c r="AY39">
        <v>171.13720794532799</v>
      </c>
      <c r="AZ39">
        <v>171.13720794532799</v>
      </c>
      <c r="BA39">
        <v>171.13720794532799</v>
      </c>
      <c r="BB39">
        <v>171.13720794532799</v>
      </c>
      <c r="BC39">
        <v>171.13720794532799</v>
      </c>
      <c r="BD39">
        <v>171.13720794532799</v>
      </c>
      <c r="BE39">
        <v>171.13720794532799</v>
      </c>
      <c r="BF39">
        <v>171.13720794532799</v>
      </c>
      <c r="BG39">
        <v>171.13720794532799</v>
      </c>
      <c r="BH39">
        <v>171.13720794532799</v>
      </c>
      <c r="BI39">
        <v>171.13720794532799</v>
      </c>
      <c r="BJ39">
        <v>171.13720794532799</v>
      </c>
      <c r="BK39">
        <v>171.13720794532799</v>
      </c>
      <c r="BL39">
        <v>171.13720794532799</v>
      </c>
      <c r="BM39">
        <v>171.13720794532799</v>
      </c>
      <c r="BN39">
        <v>171.13720794532799</v>
      </c>
      <c r="BO39">
        <v>171.13720794532799</v>
      </c>
      <c r="BP39">
        <v>171.13720794532799</v>
      </c>
      <c r="BQ39">
        <v>171.13720794532799</v>
      </c>
      <c r="BR39">
        <v>171.13720794532799</v>
      </c>
      <c r="BS39">
        <v>171.13720794532799</v>
      </c>
      <c r="BT39">
        <v>171.13720794532799</v>
      </c>
      <c r="BU39">
        <v>171.13720794532799</v>
      </c>
      <c r="BV39">
        <v>171.13720794532799</v>
      </c>
      <c r="BW39">
        <v>171.13720794532799</v>
      </c>
      <c r="BX39">
        <v>171.13720794532799</v>
      </c>
      <c r="BY39">
        <v>171.13720794532799</v>
      </c>
      <c r="BZ39">
        <v>171.13720794532799</v>
      </c>
      <c r="CA39">
        <v>171.13720794532799</v>
      </c>
      <c r="CB39">
        <v>171.13720794532799</v>
      </c>
      <c r="CC39">
        <v>171.13720794532799</v>
      </c>
      <c r="CD39">
        <v>171.13720794532799</v>
      </c>
      <c r="CE39">
        <v>171.13720794532799</v>
      </c>
      <c r="CF39">
        <v>171.13720794532799</v>
      </c>
      <c r="CG39">
        <v>171.13720794532799</v>
      </c>
      <c r="CH39">
        <v>171.13720794532799</v>
      </c>
      <c r="CI39">
        <v>171.13720794532799</v>
      </c>
      <c r="CJ39">
        <v>171.13720794532799</v>
      </c>
      <c r="CK39">
        <v>171.13720794532799</v>
      </c>
      <c r="CL39">
        <v>171.13720794532799</v>
      </c>
      <c r="CM39">
        <v>171.13720794532799</v>
      </c>
      <c r="CN39">
        <v>171.13720794532799</v>
      </c>
      <c r="CO39">
        <v>171.13720794532799</v>
      </c>
      <c r="CP39">
        <v>171.13720794532799</v>
      </c>
      <c r="CQ39">
        <v>171.13720794532799</v>
      </c>
      <c r="CR39">
        <v>171.13720794532799</v>
      </c>
      <c r="CS39">
        <v>171.13720794532799</v>
      </c>
      <c r="CT39">
        <v>171.13720794532799</v>
      </c>
      <c r="CU39">
        <v>171.13720794532799</v>
      </c>
      <c r="CV39">
        <v>171.13720794532799</v>
      </c>
      <c r="CW39">
        <v>171.13720794532799</v>
      </c>
      <c r="CX39">
        <v>171.13720794532799</v>
      </c>
      <c r="CY39">
        <v>171.13720794532799</v>
      </c>
      <c r="CZ39">
        <v>171.13720794532799</v>
      </c>
      <c r="DA39">
        <v>171.13720794532799</v>
      </c>
      <c r="DB39">
        <v>171.13720794532799</v>
      </c>
      <c r="DC39">
        <v>171.13720794532799</v>
      </c>
      <c r="DD39">
        <v>171.13720794532799</v>
      </c>
      <c r="DE39">
        <v>171.13720794532799</v>
      </c>
      <c r="DF39">
        <v>171.13720794532799</v>
      </c>
      <c r="DG39">
        <v>171.13720794532799</v>
      </c>
      <c r="DH39">
        <v>171.13720794532799</v>
      </c>
      <c r="DI39">
        <v>171.13720794532799</v>
      </c>
      <c r="DJ39">
        <v>171.13720794532799</v>
      </c>
      <c r="DK39">
        <v>171.13720794532799</v>
      </c>
      <c r="DL39">
        <v>171.13720794532799</v>
      </c>
      <c r="DM39">
        <v>171.13720794532799</v>
      </c>
      <c r="DN39">
        <v>171.13720794532799</v>
      </c>
      <c r="DO39">
        <v>171.13720794532799</v>
      </c>
      <c r="DP39">
        <v>171.13720794532799</v>
      </c>
      <c r="DQ39">
        <v>171.13720794532799</v>
      </c>
      <c r="DR39">
        <v>171.13720794532799</v>
      </c>
      <c r="DS39">
        <v>171.13720794532799</v>
      </c>
      <c r="DT39">
        <v>171.13720794532799</v>
      </c>
      <c r="DU39">
        <v>171.13720794532799</v>
      </c>
      <c r="DV39">
        <v>171.13720794532799</v>
      </c>
      <c r="DW39">
        <v>171.13720794532799</v>
      </c>
      <c r="DX39">
        <v>171.13720794532799</v>
      </c>
      <c r="DY39">
        <v>171.13720794532799</v>
      </c>
      <c r="DZ39">
        <v>171.13720794532799</v>
      </c>
      <c r="EA39">
        <v>171.13720794532799</v>
      </c>
      <c r="EB39">
        <v>171.13720794532799</v>
      </c>
      <c r="EC39">
        <v>171.13720794532799</v>
      </c>
      <c r="ED39">
        <v>171.13720794532799</v>
      </c>
      <c r="EE39">
        <v>171.13720794532799</v>
      </c>
      <c r="EF39">
        <v>171.13720794532799</v>
      </c>
      <c r="EG39">
        <v>171.13720794532799</v>
      </c>
      <c r="EH39">
        <v>171.13720794532799</v>
      </c>
      <c r="EI39">
        <v>171.13720794532799</v>
      </c>
      <c r="EJ39">
        <v>171.13720794532799</v>
      </c>
      <c r="EK39">
        <v>171.13720794532799</v>
      </c>
      <c r="EL39">
        <v>171.13720794532799</v>
      </c>
      <c r="EM39">
        <v>171.13720794532799</v>
      </c>
      <c r="EN39">
        <v>171.13720794532799</v>
      </c>
      <c r="EO39">
        <v>171.13720794532799</v>
      </c>
      <c r="EP39">
        <v>171.13720794532799</v>
      </c>
      <c r="EQ39">
        <v>171.13720794532799</v>
      </c>
      <c r="ER39">
        <v>171.13720794532799</v>
      </c>
      <c r="ES39">
        <v>171.13720794532799</v>
      </c>
      <c r="ET39">
        <v>171.13720794532799</v>
      </c>
      <c r="EU39">
        <v>171.13720794532799</v>
      </c>
      <c r="EV39">
        <v>171.13720794532799</v>
      </c>
      <c r="EW39">
        <v>171.13720794532799</v>
      </c>
      <c r="EX39">
        <v>171.13720794532799</v>
      </c>
      <c r="EY39">
        <v>171.13720794532799</v>
      </c>
      <c r="EZ39">
        <v>171.13720794532799</v>
      </c>
      <c r="FA39">
        <v>171.13720794532799</v>
      </c>
      <c r="FB39">
        <v>171.13720794532799</v>
      </c>
      <c r="FC39">
        <v>171.13720794532799</v>
      </c>
      <c r="FD39">
        <v>171.13720794532799</v>
      </c>
      <c r="FE39">
        <v>171.13720794532799</v>
      </c>
      <c r="FF39">
        <v>171.13720794532799</v>
      </c>
      <c r="FG39">
        <v>171.13720794532799</v>
      </c>
      <c r="FH39">
        <v>171.13720794532799</v>
      </c>
      <c r="FI39">
        <v>171.13720794532799</v>
      </c>
      <c r="FJ39">
        <v>171.13720794532799</v>
      </c>
      <c r="FK39">
        <v>171.13720794532799</v>
      </c>
      <c r="FL39">
        <v>171.13720794532799</v>
      </c>
      <c r="FM39">
        <v>171.13720794532799</v>
      </c>
      <c r="FN39">
        <v>171.13720794532799</v>
      </c>
      <c r="FO39">
        <v>171.13720794532799</v>
      </c>
      <c r="FP39">
        <v>171.13720794532799</v>
      </c>
      <c r="FQ39">
        <v>171.13720794532799</v>
      </c>
      <c r="FR39">
        <v>171.13720794532799</v>
      </c>
      <c r="FS39">
        <v>171.13720794532799</v>
      </c>
      <c r="FT39">
        <v>171.13720794532799</v>
      </c>
      <c r="FU39">
        <v>171.13720794532799</v>
      </c>
      <c r="FV39">
        <v>171.13720794532799</v>
      </c>
      <c r="FW39">
        <v>171.13720794532799</v>
      </c>
      <c r="FX39">
        <v>171.13720794532799</v>
      </c>
      <c r="FY39">
        <v>171.13720794532799</v>
      </c>
      <c r="FZ39">
        <v>171.13720794532799</v>
      </c>
      <c r="GA39">
        <v>171.13720794532799</v>
      </c>
      <c r="GB39">
        <v>171.13720794532799</v>
      </c>
      <c r="GC39">
        <v>171.13720794532799</v>
      </c>
      <c r="GD39">
        <v>171.13720794532799</v>
      </c>
      <c r="GE39">
        <v>171.13720794532799</v>
      </c>
      <c r="GF39">
        <v>171.13720794532799</v>
      </c>
      <c r="GG39">
        <v>171.13720794532799</v>
      </c>
      <c r="GH39">
        <v>171.13720794532799</v>
      </c>
    </row>
    <row r="40" spans="1:190" x14ac:dyDescent="0.2">
      <c r="B40">
        <v>21.932995474860153</v>
      </c>
      <c r="C40">
        <v>21.932995474860153</v>
      </c>
      <c r="D40">
        <v>21.932995474860153</v>
      </c>
      <c r="E40">
        <v>21.932995474860153</v>
      </c>
      <c r="F40">
        <v>21.932995474860153</v>
      </c>
      <c r="G40">
        <v>21.932995474860153</v>
      </c>
      <c r="H40">
        <v>21.932995474860153</v>
      </c>
      <c r="I40">
        <v>21.932995474860153</v>
      </c>
      <c r="J40">
        <v>21.932995474860153</v>
      </c>
      <c r="K40">
        <v>21.932995474860153</v>
      </c>
      <c r="L40">
        <v>21.932995474860153</v>
      </c>
      <c r="M40">
        <v>21.932995474860153</v>
      </c>
      <c r="N40">
        <v>21.932995474860153</v>
      </c>
      <c r="O40">
        <v>21.932995474860153</v>
      </c>
      <c r="P40">
        <v>21.932995474860153</v>
      </c>
      <c r="Q40">
        <v>21.932995474860153</v>
      </c>
      <c r="R40">
        <v>21.932995474860153</v>
      </c>
      <c r="S40">
        <v>21.932995474860153</v>
      </c>
      <c r="T40">
        <v>21.932995474860153</v>
      </c>
      <c r="U40">
        <v>21.932995474860153</v>
      </c>
      <c r="V40">
        <v>21.932995474860153</v>
      </c>
      <c r="W40">
        <v>21.932995474860153</v>
      </c>
      <c r="X40">
        <v>21.932995474860153</v>
      </c>
      <c r="Y40">
        <v>21.932995474860153</v>
      </c>
      <c r="Z40">
        <v>21.932995474860153</v>
      </c>
      <c r="AA40">
        <v>21.932995474860153</v>
      </c>
      <c r="AB40">
        <v>21.932995474860153</v>
      </c>
      <c r="AC40">
        <v>21.932995474860153</v>
      </c>
      <c r="AD40">
        <v>21.932995474860153</v>
      </c>
      <c r="AE40">
        <v>21.932995474860153</v>
      </c>
      <c r="AF40">
        <v>21.932995474860153</v>
      </c>
      <c r="AG40">
        <v>21.932995474860153</v>
      </c>
      <c r="AH40">
        <v>21.932995474860153</v>
      </c>
      <c r="AI40">
        <v>21.932995474860153</v>
      </c>
      <c r="AJ40">
        <v>21.932995474860153</v>
      </c>
      <c r="AK40">
        <v>21.932995474860153</v>
      </c>
      <c r="AL40">
        <v>21.932995474860153</v>
      </c>
      <c r="AM40">
        <v>21.932995474860153</v>
      </c>
      <c r="AN40">
        <v>21.932995474860153</v>
      </c>
      <c r="AO40">
        <v>21.932995474860153</v>
      </c>
      <c r="AP40">
        <v>21.932995474860153</v>
      </c>
      <c r="AQ40">
        <v>21.932995474860153</v>
      </c>
      <c r="AR40">
        <v>21.932995474860153</v>
      </c>
      <c r="AS40">
        <v>21.932995474860153</v>
      </c>
      <c r="AT40">
        <v>21.932995474860153</v>
      </c>
      <c r="AU40">
        <v>21.932995474860153</v>
      </c>
      <c r="AV40">
        <v>21.932995474860153</v>
      </c>
      <c r="AW40">
        <v>21.932995474860153</v>
      </c>
      <c r="AX40">
        <v>21.932995474860153</v>
      </c>
      <c r="AY40">
        <v>21.932995474860153</v>
      </c>
      <c r="AZ40">
        <v>21.932995474860153</v>
      </c>
      <c r="BA40">
        <v>21.932995474860153</v>
      </c>
      <c r="BB40">
        <v>21.932995474860153</v>
      </c>
      <c r="BC40">
        <v>21.932995474860153</v>
      </c>
      <c r="BD40">
        <v>21.932995474860153</v>
      </c>
      <c r="BE40">
        <v>21.932995474860153</v>
      </c>
      <c r="BF40">
        <v>21.932995474860153</v>
      </c>
      <c r="BG40">
        <v>21.932995474860153</v>
      </c>
      <c r="BH40">
        <v>21.932995474860153</v>
      </c>
      <c r="BI40">
        <v>21.932995474860153</v>
      </c>
      <c r="BJ40">
        <v>21.932995474860153</v>
      </c>
      <c r="BK40">
        <v>21.932995474860153</v>
      </c>
      <c r="BL40">
        <v>21.932995474860153</v>
      </c>
      <c r="BM40">
        <v>21.932995474860153</v>
      </c>
      <c r="BN40">
        <v>21.932995474860153</v>
      </c>
      <c r="BO40">
        <v>21.932995474860153</v>
      </c>
      <c r="BP40">
        <v>21.932995474860153</v>
      </c>
      <c r="BQ40">
        <v>21.932995474860153</v>
      </c>
      <c r="BR40">
        <v>21.932995474860153</v>
      </c>
      <c r="BS40">
        <v>21.932995474860153</v>
      </c>
      <c r="BT40">
        <v>21.932995474860153</v>
      </c>
      <c r="BU40">
        <v>21.932995474860153</v>
      </c>
      <c r="BV40">
        <v>21.932995474860153</v>
      </c>
      <c r="BW40">
        <v>21.932995474860153</v>
      </c>
      <c r="BX40">
        <v>21.932995474860153</v>
      </c>
      <c r="BY40">
        <v>21.932995474860153</v>
      </c>
      <c r="BZ40">
        <v>21.932995474860153</v>
      </c>
      <c r="CA40">
        <v>21.932995474860153</v>
      </c>
      <c r="CB40">
        <v>21.932995474860153</v>
      </c>
      <c r="CC40">
        <v>21.932995474860153</v>
      </c>
      <c r="CD40">
        <v>21.932995474860153</v>
      </c>
      <c r="CE40">
        <v>21.932995474860153</v>
      </c>
      <c r="CF40">
        <v>21.932995474860153</v>
      </c>
      <c r="CG40">
        <v>21.932995474860153</v>
      </c>
      <c r="CH40">
        <v>21.932995474860153</v>
      </c>
      <c r="CI40">
        <v>21.932995474860153</v>
      </c>
      <c r="CJ40">
        <v>21.932995474860153</v>
      </c>
      <c r="CK40">
        <v>21.932995474860153</v>
      </c>
      <c r="CL40">
        <v>21.932995474860153</v>
      </c>
      <c r="CM40">
        <v>21.932995474860153</v>
      </c>
      <c r="CN40">
        <v>21.932995474860153</v>
      </c>
      <c r="CO40">
        <v>21.932995474860153</v>
      </c>
      <c r="CP40">
        <v>21.932995474860153</v>
      </c>
      <c r="CQ40">
        <v>21.932995474860153</v>
      </c>
      <c r="CR40">
        <v>21.932995474860153</v>
      </c>
      <c r="CS40">
        <v>21.932995474860153</v>
      </c>
      <c r="CT40">
        <v>21.932995474860153</v>
      </c>
      <c r="CU40">
        <v>21.932995474860153</v>
      </c>
      <c r="CV40">
        <v>21.932995474860153</v>
      </c>
      <c r="CW40">
        <v>21.932995474860153</v>
      </c>
      <c r="CX40">
        <v>21.932995474860153</v>
      </c>
      <c r="CY40">
        <v>21.932995474860153</v>
      </c>
      <c r="CZ40">
        <v>21.932995474860153</v>
      </c>
      <c r="DA40">
        <v>21.932995474860153</v>
      </c>
      <c r="DB40">
        <v>21.932995474860153</v>
      </c>
      <c r="DC40">
        <v>21.932995474860153</v>
      </c>
      <c r="DD40">
        <v>21.932995474860153</v>
      </c>
      <c r="DE40">
        <v>21.932995474860153</v>
      </c>
      <c r="DF40">
        <v>21.932995474860153</v>
      </c>
      <c r="DG40">
        <v>21.932995474860153</v>
      </c>
      <c r="DH40">
        <v>21.932995474860153</v>
      </c>
      <c r="DI40">
        <v>21.932995474860153</v>
      </c>
      <c r="DJ40">
        <v>21.932995474860153</v>
      </c>
      <c r="DK40">
        <v>21.932995474860153</v>
      </c>
      <c r="DL40">
        <v>21.932995474860153</v>
      </c>
      <c r="DM40">
        <v>21.932995474860153</v>
      </c>
      <c r="DN40">
        <v>21.932995474860153</v>
      </c>
      <c r="DO40">
        <v>21.932995474860153</v>
      </c>
      <c r="DP40">
        <v>21.932995474860153</v>
      </c>
      <c r="DQ40">
        <v>21.932995474860153</v>
      </c>
      <c r="DR40">
        <v>21.932995474860153</v>
      </c>
      <c r="DS40">
        <v>21.932995474860153</v>
      </c>
      <c r="DT40">
        <v>21.932995474860153</v>
      </c>
      <c r="DU40">
        <v>21.932995474860153</v>
      </c>
      <c r="DV40">
        <v>21.932995474860153</v>
      </c>
      <c r="DW40">
        <v>21.932995474860153</v>
      </c>
      <c r="DX40">
        <v>21.932995474860153</v>
      </c>
      <c r="DY40">
        <v>21.932995474860153</v>
      </c>
      <c r="DZ40">
        <v>21.932995474860153</v>
      </c>
      <c r="EA40">
        <v>21.932995474860153</v>
      </c>
      <c r="EB40">
        <v>21.932995474860153</v>
      </c>
      <c r="EC40">
        <v>21.932995474860153</v>
      </c>
      <c r="ED40">
        <v>21.932995474860153</v>
      </c>
      <c r="EE40">
        <v>21.932995474860153</v>
      </c>
      <c r="EF40">
        <v>21.932995474860153</v>
      </c>
      <c r="EG40">
        <v>21.932995474860153</v>
      </c>
      <c r="EH40">
        <v>21.932995474860153</v>
      </c>
      <c r="EI40">
        <v>21.932995474860153</v>
      </c>
      <c r="EJ40">
        <v>21.932995474860153</v>
      </c>
      <c r="EK40">
        <v>21.932995474860153</v>
      </c>
      <c r="EL40">
        <v>21.932995474860153</v>
      </c>
      <c r="EM40">
        <v>21.932995474860153</v>
      </c>
      <c r="EN40">
        <v>21.932995474860153</v>
      </c>
      <c r="EO40">
        <v>21.932995474860153</v>
      </c>
      <c r="EP40">
        <v>21.932995474860153</v>
      </c>
      <c r="EQ40">
        <v>21.932995474860153</v>
      </c>
      <c r="ER40">
        <v>21.932995474860153</v>
      </c>
      <c r="ES40">
        <v>21.932995474860153</v>
      </c>
      <c r="ET40">
        <v>21.932995474860153</v>
      </c>
      <c r="EU40">
        <v>21.932995474860153</v>
      </c>
      <c r="EV40">
        <v>21.932995474860153</v>
      </c>
      <c r="EW40">
        <v>21.932995474860153</v>
      </c>
      <c r="EX40">
        <v>21.932995474860153</v>
      </c>
      <c r="EY40">
        <v>21.932995474860153</v>
      </c>
      <c r="EZ40">
        <v>21.932995474860153</v>
      </c>
      <c r="FA40">
        <v>21.932995474860153</v>
      </c>
      <c r="FB40">
        <v>21.932995474860153</v>
      </c>
      <c r="FC40">
        <v>21.932995474860153</v>
      </c>
      <c r="FD40">
        <v>21.932995474860153</v>
      </c>
      <c r="FE40">
        <v>21.932995474860153</v>
      </c>
      <c r="FF40">
        <v>21.932995474860153</v>
      </c>
      <c r="FG40">
        <v>21.932995474860153</v>
      </c>
      <c r="FH40">
        <v>21.932995474860153</v>
      </c>
      <c r="FI40">
        <v>21.932995474860153</v>
      </c>
      <c r="FJ40">
        <v>21.932995474860153</v>
      </c>
      <c r="FK40">
        <v>21.932995474860153</v>
      </c>
      <c r="FL40">
        <v>21.932995474860153</v>
      </c>
      <c r="FM40">
        <v>21.932995474860153</v>
      </c>
      <c r="FN40">
        <v>21.932995474860153</v>
      </c>
      <c r="FO40">
        <v>21.932995474860153</v>
      </c>
      <c r="FP40">
        <v>21.932995474860153</v>
      </c>
      <c r="FQ40">
        <v>21.932995474860153</v>
      </c>
      <c r="FR40">
        <v>21.932995474860153</v>
      </c>
      <c r="FS40">
        <v>21.932995474860153</v>
      </c>
      <c r="FT40">
        <v>21.932995474860153</v>
      </c>
      <c r="FU40">
        <v>21.932995474860153</v>
      </c>
      <c r="FV40">
        <v>21.932995474860153</v>
      </c>
      <c r="FW40">
        <v>21.932995474860153</v>
      </c>
      <c r="FX40">
        <v>21.932995474860153</v>
      </c>
      <c r="FY40">
        <v>21.932995474860153</v>
      </c>
      <c r="FZ40">
        <v>21.932995474860153</v>
      </c>
      <c r="GA40">
        <v>21.932995474860153</v>
      </c>
      <c r="GB40">
        <v>21.932995474860153</v>
      </c>
      <c r="GC40">
        <v>21.932995474860153</v>
      </c>
      <c r="GD40">
        <v>21.932995474860153</v>
      </c>
      <c r="GE40">
        <v>21.932995474860153</v>
      </c>
      <c r="GF40">
        <v>21.932995474860153</v>
      </c>
      <c r="GG40">
        <v>21.932995474860153</v>
      </c>
      <c r="GH40">
        <v>21.932995474860153</v>
      </c>
    </row>
    <row r="41" spans="1:190" x14ac:dyDescent="0.2">
      <c r="B41">
        <v>355.63366372811657</v>
      </c>
      <c r="C41">
        <v>355.63366372811657</v>
      </c>
      <c r="D41">
        <v>355.63366372811657</v>
      </c>
      <c r="E41">
        <v>355.63366372811657</v>
      </c>
      <c r="F41">
        <v>355.63366372811657</v>
      </c>
      <c r="G41">
        <v>355.63366372811657</v>
      </c>
      <c r="H41">
        <v>355.63366372811657</v>
      </c>
      <c r="I41">
        <v>355.63366372811657</v>
      </c>
      <c r="J41">
        <v>355.63366372811657</v>
      </c>
      <c r="K41">
        <v>355.63366372811657</v>
      </c>
      <c r="L41">
        <v>355.63366372811657</v>
      </c>
      <c r="M41">
        <v>355.63366372811657</v>
      </c>
      <c r="N41">
        <v>355.63366372811657</v>
      </c>
      <c r="O41">
        <v>355.63366372811657</v>
      </c>
      <c r="P41">
        <v>355.63366372811657</v>
      </c>
      <c r="Q41">
        <v>355.63366372811657</v>
      </c>
      <c r="R41">
        <v>355.63366372811657</v>
      </c>
      <c r="S41">
        <v>355.63366372811657</v>
      </c>
      <c r="T41">
        <v>355.63366372811657</v>
      </c>
      <c r="U41">
        <v>355.63366372811657</v>
      </c>
      <c r="V41">
        <v>355.63366372811657</v>
      </c>
      <c r="W41">
        <v>355.63366372811657</v>
      </c>
      <c r="X41">
        <v>355.63366372811657</v>
      </c>
      <c r="Y41">
        <v>355.63366372811657</v>
      </c>
      <c r="Z41">
        <v>355.63366372811657</v>
      </c>
      <c r="AA41">
        <v>355.63366372811657</v>
      </c>
      <c r="AB41">
        <v>355.63366372811657</v>
      </c>
      <c r="AC41">
        <v>355.63366372811657</v>
      </c>
      <c r="AD41">
        <v>355.63366372811657</v>
      </c>
      <c r="AE41">
        <v>355.63366372811657</v>
      </c>
      <c r="AF41">
        <v>355.63366372811657</v>
      </c>
      <c r="AG41">
        <v>355.63366372811657</v>
      </c>
      <c r="AH41">
        <v>355.63366372811657</v>
      </c>
      <c r="AI41">
        <v>355.63366372811657</v>
      </c>
      <c r="AJ41">
        <v>355.63366372811657</v>
      </c>
      <c r="AK41">
        <v>355.63366372811657</v>
      </c>
      <c r="AL41">
        <v>355.63366372811657</v>
      </c>
      <c r="AM41">
        <v>355.63366372811657</v>
      </c>
      <c r="AN41">
        <v>355.63366372811657</v>
      </c>
      <c r="AO41">
        <v>355.63366372811657</v>
      </c>
      <c r="AP41">
        <v>355.63366372811657</v>
      </c>
      <c r="AQ41">
        <v>355.63366372811657</v>
      </c>
      <c r="AR41">
        <v>355.63366372811657</v>
      </c>
      <c r="AS41">
        <v>355.63366372811657</v>
      </c>
      <c r="AT41">
        <v>355.63366372811657</v>
      </c>
      <c r="AU41">
        <v>355.63366372811657</v>
      </c>
      <c r="AV41">
        <v>355.63366372811657</v>
      </c>
      <c r="AW41">
        <v>355.63366372811657</v>
      </c>
      <c r="AX41">
        <v>355.63366372811657</v>
      </c>
      <c r="AY41">
        <v>355.63366372811657</v>
      </c>
      <c r="AZ41">
        <v>355.63366372811657</v>
      </c>
      <c r="BA41">
        <v>355.63366372811657</v>
      </c>
      <c r="BB41">
        <v>355.63366372811657</v>
      </c>
      <c r="BC41">
        <v>355.63366372811657</v>
      </c>
      <c r="BD41">
        <v>355.63366372811657</v>
      </c>
      <c r="BE41">
        <v>355.63366372811657</v>
      </c>
      <c r="BF41">
        <v>355.63366372811657</v>
      </c>
      <c r="BG41">
        <v>355.63366372811657</v>
      </c>
      <c r="BH41">
        <v>355.63366372811657</v>
      </c>
      <c r="BI41">
        <v>355.63366372811657</v>
      </c>
      <c r="BJ41">
        <v>355.63366372811657</v>
      </c>
      <c r="BK41">
        <v>355.63366372811657</v>
      </c>
      <c r="BL41">
        <v>355.63366372811657</v>
      </c>
      <c r="BM41">
        <v>355.63366372811657</v>
      </c>
      <c r="BN41">
        <v>355.63366372811657</v>
      </c>
      <c r="BO41">
        <v>355.63366372811657</v>
      </c>
      <c r="BP41">
        <v>355.63366372811657</v>
      </c>
      <c r="BQ41">
        <v>355.63366372811657</v>
      </c>
      <c r="BR41">
        <v>355.63366372811657</v>
      </c>
      <c r="BS41">
        <v>355.63366372811657</v>
      </c>
      <c r="BT41">
        <v>355.63366372811657</v>
      </c>
      <c r="BU41">
        <v>355.63366372811657</v>
      </c>
      <c r="BV41">
        <v>355.63366372811657</v>
      </c>
      <c r="BW41">
        <v>355.63366372811657</v>
      </c>
      <c r="BX41">
        <v>355.63366372811657</v>
      </c>
      <c r="BY41">
        <v>355.63366372811657</v>
      </c>
      <c r="BZ41">
        <v>355.63366372811657</v>
      </c>
      <c r="CA41">
        <v>355.63366372811657</v>
      </c>
      <c r="CB41">
        <v>355.63366372811657</v>
      </c>
      <c r="CC41">
        <v>355.63366372811657</v>
      </c>
      <c r="CD41">
        <v>355.63366372811657</v>
      </c>
      <c r="CE41">
        <v>355.63366372811657</v>
      </c>
      <c r="CF41">
        <v>355.63366372811657</v>
      </c>
      <c r="CG41">
        <v>355.63366372811657</v>
      </c>
      <c r="CH41">
        <v>355.63366372811657</v>
      </c>
      <c r="CI41">
        <v>355.63366372811657</v>
      </c>
      <c r="CJ41">
        <v>355.63366372811657</v>
      </c>
      <c r="CK41">
        <v>355.63366372811657</v>
      </c>
      <c r="CL41">
        <v>355.63366372811657</v>
      </c>
      <c r="CM41">
        <v>355.63366372811657</v>
      </c>
      <c r="CN41">
        <v>355.63366372811657</v>
      </c>
      <c r="CO41">
        <v>355.63366372811657</v>
      </c>
      <c r="CP41">
        <v>355.63366372811657</v>
      </c>
      <c r="CQ41">
        <v>355.63366372811657</v>
      </c>
      <c r="CR41">
        <v>355.63366372811657</v>
      </c>
      <c r="CS41">
        <v>355.63366372811657</v>
      </c>
      <c r="CT41">
        <v>355.63366372811657</v>
      </c>
      <c r="CU41">
        <v>355.63366372811657</v>
      </c>
      <c r="CV41">
        <v>355.63366372811657</v>
      </c>
      <c r="CW41">
        <v>355.63366372811657</v>
      </c>
      <c r="CX41">
        <v>355.63366372811657</v>
      </c>
      <c r="CY41">
        <v>355.63366372811657</v>
      </c>
      <c r="CZ41">
        <v>355.63366372811657</v>
      </c>
      <c r="DA41">
        <v>355.63366372811657</v>
      </c>
      <c r="DB41">
        <v>355.63366372811657</v>
      </c>
      <c r="DC41">
        <v>355.63366372811657</v>
      </c>
      <c r="DD41">
        <v>355.63366372811657</v>
      </c>
      <c r="DE41">
        <v>355.63366372811657</v>
      </c>
      <c r="DF41">
        <v>355.63366372811657</v>
      </c>
      <c r="DG41">
        <v>355.63366372811657</v>
      </c>
      <c r="DH41">
        <v>355.63366372811657</v>
      </c>
      <c r="DI41">
        <v>355.63366372811657</v>
      </c>
      <c r="DJ41">
        <v>355.63366372811657</v>
      </c>
      <c r="DK41">
        <v>355.63366372811657</v>
      </c>
      <c r="DL41">
        <v>355.63366372811657</v>
      </c>
      <c r="DM41">
        <v>355.63366372811657</v>
      </c>
      <c r="DN41">
        <v>355.63366372811657</v>
      </c>
      <c r="DO41">
        <v>355.63366372811657</v>
      </c>
      <c r="DP41">
        <v>355.63366372811657</v>
      </c>
      <c r="DQ41">
        <v>355.63366372811657</v>
      </c>
      <c r="DR41">
        <v>355.63366372811657</v>
      </c>
      <c r="DS41">
        <v>355.63366372811657</v>
      </c>
      <c r="DT41">
        <v>355.63366372811657</v>
      </c>
      <c r="DU41">
        <v>355.63366372811657</v>
      </c>
      <c r="DV41">
        <v>355.63366372811657</v>
      </c>
      <c r="DW41">
        <v>355.63366372811657</v>
      </c>
      <c r="DX41">
        <v>355.63366372811657</v>
      </c>
      <c r="DY41">
        <v>355.63366372811657</v>
      </c>
      <c r="DZ41">
        <v>355.63366372811657</v>
      </c>
      <c r="EA41">
        <v>355.63366372811657</v>
      </c>
      <c r="EB41">
        <v>355.63366372811657</v>
      </c>
      <c r="EC41">
        <v>355.63366372811657</v>
      </c>
      <c r="ED41">
        <v>355.63366372811657</v>
      </c>
      <c r="EE41">
        <v>355.63366372811657</v>
      </c>
      <c r="EF41">
        <v>355.63366372811657</v>
      </c>
      <c r="EG41">
        <v>355.63366372811657</v>
      </c>
      <c r="EH41">
        <v>355.63366372811657</v>
      </c>
      <c r="EI41">
        <v>355.63366372811657</v>
      </c>
      <c r="EJ41">
        <v>355.63366372811657</v>
      </c>
      <c r="EK41">
        <v>355.63366372811657</v>
      </c>
      <c r="EL41">
        <v>355.63366372811657</v>
      </c>
      <c r="EM41">
        <v>355.63366372811657</v>
      </c>
      <c r="EN41">
        <v>355.63366372811657</v>
      </c>
      <c r="EO41">
        <v>355.63366372811657</v>
      </c>
      <c r="EP41">
        <v>355.63366372811657</v>
      </c>
      <c r="EQ41">
        <v>355.63366372811657</v>
      </c>
      <c r="ER41">
        <v>355.63366372811657</v>
      </c>
      <c r="ES41">
        <v>355.63366372811657</v>
      </c>
      <c r="ET41">
        <v>355.63366372811657</v>
      </c>
      <c r="EU41">
        <v>355.63366372811657</v>
      </c>
      <c r="EV41">
        <v>355.63366372811657</v>
      </c>
      <c r="EW41">
        <v>355.63366372811657</v>
      </c>
      <c r="EX41">
        <v>355.63366372811657</v>
      </c>
      <c r="EY41">
        <v>355.63366372811657</v>
      </c>
      <c r="EZ41">
        <v>355.63366372811657</v>
      </c>
      <c r="FA41">
        <v>355.63366372811657</v>
      </c>
      <c r="FB41">
        <v>355.63366372811657</v>
      </c>
      <c r="FC41">
        <v>355.63366372811657</v>
      </c>
      <c r="FD41">
        <v>355.63366372811657</v>
      </c>
      <c r="FE41">
        <v>355.63366372811657</v>
      </c>
      <c r="FF41">
        <v>355.63366372811657</v>
      </c>
      <c r="FG41">
        <v>355.63366372811657</v>
      </c>
      <c r="FH41">
        <v>355.63366372811657</v>
      </c>
      <c r="FI41">
        <v>355.63366372811657</v>
      </c>
      <c r="FJ41">
        <v>355.63366372811657</v>
      </c>
      <c r="FK41">
        <v>355.63366372811657</v>
      </c>
      <c r="FL41">
        <v>355.63366372811657</v>
      </c>
      <c r="FM41">
        <v>355.63366372811657</v>
      </c>
      <c r="FN41">
        <v>355.63366372811657</v>
      </c>
      <c r="FO41">
        <v>355.63366372811657</v>
      </c>
      <c r="FP41">
        <v>355.63366372811657</v>
      </c>
      <c r="FQ41">
        <v>355.63366372811657</v>
      </c>
      <c r="FR41">
        <v>355.63366372811657</v>
      </c>
      <c r="FS41">
        <v>355.63366372811657</v>
      </c>
      <c r="FT41">
        <v>355.63366372811657</v>
      </c>
      <c r="FU41">
        <v>355.63366372811657</v>
      </c>
      <c r="FV41">
        <v>355.63366372811657</v>
      </c>
      <c r="FW41">
        <v>355.63366372811657</v>
      </c>
      <c r="FX41">
        <v>355.63366372811657</v>
      </c>
      <c r="FY41">
        <v>355.63366372811657</v>
      </c>
      <c r="FZ41">
        <v>355.63366372811657</v>
      </c>
      <c r="GA41">
        <v>355.63366372811657</v>
      </c>
      <c r="GB41">
        <v>355.63366372811657</v>
      </c>
      <c r="GC41">
        <v>355.63366372811657</v>
      </c>
      <c r="GD41">
        <v>355.63366372811657</v>
      </c>
      <c r="GE41">
        <v>355.63366372811657</v>
      </c>
      <c r="GF41">
        <v>355.63366372811657</v>
      </c>
      <c r="GG41">
        <v>355.63366372811657</v>
      </c>
      <c r="GH41">
        <v>355.63366372811657</v>
      </c>
    </row>
    <row r="42" spans="1:190" x14ac:dyDescent="0.2">
      <c r="B42">
        <v>0.16756304532385899</v>
      </c>
      <c r="C42">
        <v>0.16756304532385899</v>
      </c>
      <c r="D42">
        <v>0.16756304532385899</v>
      </c>
      <c r="E42">
        <v>0.16756304532385899</v>
      </c>
      <c r="F42">
        <v>0.16756304532385899</v>
      </c>
      <c r="G42">
        <v>0.16756304532385899</v>
      </c>
      <c r="H42">
        <v>0.16756304532385899</v>
      </c>
      <c r="I42">
        <v>0.16756304532385899</v>
      </c>
      <c r="J42">
        <v>0.16756304532385899</v>
      </c>
      <c r="K42">
        <v>0.16756304532385899</v>
      </c>
      <c r="L42">
        <v>0.16756304532385899</v>
      </c>
      <c r="M42">
        <v>0.16756304532385899</v>
      </c>
      <c r="N42">
        <v>0.16756304532385899</v>
      </c>
      <c r="O42">
        <v>0.16756304532385899</v>
      </c>
      <c r="P42">
        <v>0.16756304532385899</v>
      </c>
      <c r="Q42">
        <v>0.16756304532385899</v>
      </c>
      <c r="R42">
        <v>0.16756304532385899</v>
      </c>
      <c r="S42">
        <v>0.16756304532385899</v>
      </c>
      <c r="T42">
        <v>0.16756304532385899</v>
      </c>
      <c r="U42">
        <v>0.16756304532385899</v>
      </c>
      <c r="V42">
        <v>0.16756304532385899</v>
      </c>
      <c r="W42">
        <v>0.16756304532385899</v>
      </c>
      <c r="X42">
        <v>0.16756304532385899</v>
      </c>
      <c r="Y42">
        <v>0.16756304532385899</v>
      </c>
      <c r="Z42">
        <v>0.16756304532385899</v>
      </c>
      <c r="AA42">
        <v>0.16756304532385899</v>
      </c>
      <c r="AB42">
        <v>0.16756304532385899</v>
      </c>
      <c r="AC42">
        <v>0.16756304532385899</v>
      </c>
      <c r="AD42">
        <v>0.16756304532385899</v>
      </c>
      <c r="AE42">
        <v>0.16756304532385899</v>
      </c>
      <c r="AF42">
        <v>0.16756304532385899</v>
      </c>
      <c r="AG42">
        <v>0.16756304532385899</v>
      </c>
      <c r="AH42">
        <v>0.16756304532385899</v>
      </c>
      <c r="AI42">
        <v>0.16756304532385899</v>
      </c>
      <c r="AJ42">
        <v>0.16756304532385899</v>
      </c>
      <c r="AK42">
        <v>0.16756304532385899</v>
      </c>
      <c r="AL42">
        <v>0.16756304532385899</v>
      </c>
      <c r="AM42">
        <v>0.16756304532385899</v>
      </c>
      <c r="AN42">
        <v>0.16756304532385899</v>
      </c>
      <c r="AO42">
        <v>0.16756304532385899</v>
      </c>
      <c r="AP42">
        <v>0.16756304532385899</v>
      </c>
      <c r="AQ42">
        <v>0.16756304532385899</v>
      </c>
      <c r="AR42">
        <v>0.16756304532385899</v>
      </c>
      <c r="AS42">
        <v>0.16756304532385899</v>
      </c>
      <c r="AT42">
        <v>0.16756304532385899</v>
      </c>
      <c r="AU42">
        <v>0.16756304532385899</v>
      </c>
      <c r="AV42">
        <v>0.16756304532385899</v>
      </c>
      <c r="AW42">
        <v>0.16756304532385899</v>
      </c>
      <c r="AX42">
        <v>0.16756304532385899</v>
      </c>
      <c r="AY42">
        <v>0.16756304532385899</v>
      </c>
      <c r="AZ42">
        <v>0.16756304532385899</v>
      </c>
      <c r="BA42">
        <v>0.16756304532385899</v>
      </c>
      <c r="BB42">
        <v>0.16756304532385899</v>
      </c>
      <c r="BC42">
        <v>0.16756304532385899</v>
      </c>
      <c r="BD42">
        <v>0.16756304532385899</v>
      </c>
      <c r="BE42">
        <v>0.16756304532385899</v>
      </c>
      <c r="BF42">
        <v>0.16756304532385899</v>
      </c>
      <c r="BG42">
        <v>0.16756304532385899</v>
      </c>
      <c r="BH42">
        <v>0.16756304532385899</v>
      </c>
      <c r="BI42">
        <v>0.16756304532385899</v>
      </c>
      <c r="BJ42">
        <v>0.16756304532385899</v>
      </c>
      <c r="BK42">
        <v>0.16756304532385899</v>
      </c>
      <c r="BL42">
        <v>0.16756304532385899</v>
      </c>
      <c r="BM42">
        <v>0.16756304532385899</v>
      </c>
      <c r="BN42">
        <v>0.16756304532385899</v>
      </c>
      <c r="BO42">
        <v>0.16756304532385899</v>
      </c>
      <c r="BP42">
        <v>0.16756304532385899</v>
      </c>
      <c r="BQ42">
        <v>0.16756304532385899</v>
      </c>
      <c r="BR42">
        <v>0.16756304532385899</v>
      </c>
      <c r="BS42">
        <v>0.16756304532385899</v>
      </c>
      <c r="BT42">
        <v>0.16756304532385899</v>
      </c>
      <c r="BU42">
        <v>0.16756304532385899</v>
      </c>
      <c r="BV42">
        <v>0.16756304532385899</v>
      </c>
      <c r="BW42">
        <v>0.16756304532385899</v>
      </c>
      <c r="BX42">
        <v>0.16756304532385899</v>
      </c>
      <c r="BY42">
        <v>0.16756304532385899</v>
      </c>
      <c r="BZ42">
        <v>0.16756304532385899</v>
      </c>
      <c r="CA42">
        <v>0.16756304532385899</v>
      </c>
      <c r="CB42">
        <v>0.16756304532385899</v>
      </c>
      <c r="CC42">
        <v>0.16756304532385899</v>
      </c>
      <c r="CD42">
        <v>0.16756304532385899</v>
      </c>
      <c r="CE42">
        <v>0.16756304532385899</v>
      </c>
      <c r="CF42">
        <v>0.16756304532385899</v>
      </c>
      <c r="CG42">
        <v>0.16756304532385899</v>
      </c>
      <c r="CH42">
        <v>0.16756304532385899</v>
      </c>
      <c r="CI42">
        <v>0.16756304532385899</v>
      </c>
      <c r="CJ42">
        <v>0.16756304532385899</v>
      </c>
      <c r="CK42">
        <v>0.16756304532385899</v>
      </c>
      <c r="CL42">
        <v>0.16756304532385899</v>
      </c>
      <c r="CM42">
        <v>0.16756304532385899</v>
      </c>
      <c r="CN42">
        <v>0.16756304532385899</v>
      </c>
      <c r="CO42">
        <v>0.16756304532385899</v>
      </c>
      <c r="CP42">
        <v>0.16756304532385899</v>
      </c>
      <c r="CQ42">
        <v>0.16756304532385899</v>
      </c>
      <c r="CR42">
        <v>0.16756304532385899</v>
      </c>
      <c r="CS42">
        <v>0.16756304532385899</v>
      </c>
      <c r="CT42">
        <v>0.16756304532385899</v>
      </c>
      <c r="CU42">
        <v>0.16756304532385899</v>
      </c>
      <c r="CV42">
        <v>0.16756304532385899</v>
      </c>
      <c r="CW42">
        <v>0.16756304532385899</v>
      </c>
      <c r="CX42">
        <v>0.16756304532385899</v>
      </c>
      <c r="CY42">
        <v>0.16756304532385899</v>
      </c>
      <c r="CZ42">
        <v>0.16756304532385899</v>
      </c>
      <c r="DA42">
        <v>0.16756304532385899</v>
      </c>
      <c r="DB42">
        <v>0.16756304532385899</v>
      </c>
      <c r="DC42">
        <v>0.16756304532385899</v>
      </c>
      <c r="DD42">
        <v>0.16756304532385899</v>
      </c>
      <c r="DE42">
        <v>0.16756304532385899</v>
      </c>
      <c r="DF42">
        <v>0.16756304532385899</v>
      </c>
      <c r="DG42">
        <v>0.16756304532385899</v>
      </c>
      <c r="DH42">
        <v>0.16756304532385899</v>
      </c>
      <c r="DI42">
        <v>0.16756304532385899</v>
      </c>
      <c r="DJ42">
        <v>0.16756304532385899</v>
      </c>
      <c r="DK42">
        <v>0.16756304532385899</v>
      </c>
      <c r="DL42">
        <v>0.16756304532385899</v>
      </c>
      <c r="DM42">
        <v>0.16756304532385899</v>
      </c>
      <c r="DN42">
        <v>0.16756304532385899</v>
      </c>
      <c r="DO42">
        <v>0.16756304532385899</v>
      </c>
      <c r="DP42">
        <v>0.16756304532385899</v>
      </c>
      <c r="DQ42">
        <v>0.16756304532385899</v>
      </c>
      <c r="DR42">
        <v>0.16756304532385899</v>
      </c>
      <c r="DS42">
        <v>0.16756304532385899</v>
      </c>
      <c r="DT42">
        <v>0.16756304532385899</v>
      </c>
      <c r="DU42">
        <v>0.16756304532385899</v>
      </c>
      <c r="DV42">
        <v>0.16756304532385899</v>
      </c>
      <c r="DW42">
        <v>0.16756304532385899</v>
      </c>
      <c r="DX42">
        <v>0.16756304532385899</v>
      </c>
      <c r="DY42">
        <v>0.16756304532385899</v>
      </c>
      <c r="DZ42">
        <v>0.16756304532385899</v>
      </c>
      <c r="EA42">
        <v>0.16756304532385899</v>
      </c>
      <c r="EB42">
        <v>0.16756304532385899</v>
      </c>
      <c r="EC42">
        <v>0.16756304532385899</v>
      </c>
      <c r="ED42">
        <v>0.16756304532385899</v>
      </c>
      <c r="EE42">
        <v>0.16756304532385899</v>
      </c>
      <c r="EF42">
        <v>0.16756304532385899</v>
      </c>
      <c r="EG42">
        <v>0.16756304532385899</v>
      </c>
      <c r="EH42">
        <v>0.16756304532385899</v>
      </c>
      <c r="EI42">
        <v>0.16756304532385899</v>
      </c>
      <c r="EJ42">
        <v>0.16756304532385899</v>
      </c>
      <c r="EK42">
        <v>0.16756304532385899</v>
      </c>
      <c r="EL42">
        <v>0.16756304532385899</v>
      </c>
      <c r="EM42">
        <v>0.16756304532385899</v>
      </c>
      <c r="EN42">
        <v>0.16756304532385899</v>
      </c>
      <c r="EO42">
        <v>0.16756304532385899</v>
      </c>
      <c r="EP42">
        <v>0.16756304532385899</v>
      </c>
      <c r="EQ42">
        <v>0.16756304532385899</v>
      </c>
      <c r="ER42">
        <v>0.16756304532385899</v>
      </c>
      <c r="ES42">
        <v>0.16756304532385899</v>
      </c>
      <c r="ET42">
        <v>0.16756304532385899</v>
      </c>
      <c r="EU42">
        <v>0.16756304532385899</v>
      </c>
      <c r="EV42">
        <v>0.16756304532385899</v>
      </c>
      <c r="EW42">
        <v>0.16756304532385899</v>
      </c>
      <c r="EX42">
        <v>0.16756304532385899</v>
      </c>
      <c r="EY42">
        <v>0.16756304532385899</v>
      </c>
      <c r="EZ42">
        <v>0.16756304532385899</v>
      </c>
      <c r="FA42">
        <v>0.16756304532385899</v>
      </c>
      <c r="FB42">
        <v>0.16756304532385899</v>
      </c>
      <c r="FC42">
        <v>0.16756304532385899</v>
      </c>
      <c r="FD42">
        <v>0.16756304532385899</v>
      </c>
      <c r="FE42">
        <v>0.16756304532385899</v>
      </c>
      <c r="FF42">
        <v>0.16756304532385899</v>
      </c>
      <c r="FG42">
        <v>0.16756304532385899</v>
      </c>
      <c r="FH42">
        <v>0.16756304532385899</v>
      </c>
      <c r="FI42">
        <v>0.16756304532385899</v>
      </c>
      <c r="FJ42">
        <v>0.16756304532385899</v>
      </c>
      <c r="FK42">
        <v>0.16756304532385899</v>
      </c>
      <c r="FL42">
        <v>0.16756304532385899</v>
      </c>
      <c r="FM42">
        <v>0.16756304532385899</v>
      </c>
      <c r="FN42">
        <v>0.16756304532385899</v>
      </c>
      <c r="FO42">
        <v>0.16756304532385899</v>
      </c>
      <c r="FP42">
        <v>0.16756304532385899</v>
      </c>
      <c r="FQ42">
        <v>0.16756304532385899</v>
      </c>
      <c r="FR42">
        <v>0.16756304532385899</v>
      </c>
      <c r="FS42">
        <v>0.16756304532385899</v>
      </c>
      <c r="FT42">
        <v>0.16756304532385899</v>
      </c>
      <c r="FU42">
        <v>0.16756304532385899</v>
      </c>
      <c r="FV42">
        <v>0.16756304532385899</v>
      </c>
      <c r="FW42">
        <v>0.16756304532385899</v>
      </c>
      <c r="FX42">
        <v>0.16756304532385899</v>
      </c>
      <c r="FY42">
        <v>0.16756304532385899</v>
      </c>
      <c r="FZ42">
        <v>0.16756304532385899</v>
      </c>
      <c r="GA42">
        <v>0.16756304532385899</v>
      </c>
      <c r="GB42">
        <v>0.16756304532385899</v>
      </c>
      <c r="GC42">
        <v>0.16756304532385899</v>
      </c>
      <c r="GD42">
        <v>0.16756304532385899</v>
      </c>
      <c r="GE42">
        <v>0.16756304532385899</v>
      </c>
      <c r="GF42">
        <v>0.16756304532385899</v>
      </c>
      <c r="GG42">
        <v>0.16756304532385899</v>
      </c>
      <c r="GH42">
        <v>0.16756304532385899</v>
      </c>
    </row>
    <row r="43" spans="1:190" x14ac:dyDescent="0.2">
      <c r="B43">
        <v>0.170202242264232</v>
      </c>
      <c r="C43">
        <v>0.170202242264232</v>
      </c>
      <c r="D43">
        <v>0.170202242264232</v>
      </c>
      <c r="E43">
        <v>0.170202242264232</v>
      </c>
      <c r="F43">
        <v>0.170202242264232</v>
      </c>
      <c r="G43">
        <v>0.170202242264232</v>
      </c>
      <c r="H43">
        <v>0.170202242264232</v>
      </c>
      <c r="I43">
        <v>0.170202242264232</v>
      </c>
      <c r="J43">
        <v>0.170202242264232</v>
      </c>
      <c r="K43">
        <v>0.170202242264232</v>
      </c>
      <c r="L43">
        <v>0.170202242264232</v>
      </c>
      <c r="M43">
        <v>0.170202242264232</v>
      </c>
      <c r="N43">
        <v>0.170202242264232</v>
      </c>
      <c r="O43">
        <v>0.170202242264232</v>
      </c>
      <c r="P43">
        <v>0.170202242264232</v>
      </c>
      <c r="Q43">
        <v>0.170202242264232</v>
      </c>
      <c r="R43">
        <v>0.170202242264232</v>
      </c>
      <c r="S43">
        <v>0.170202242264232</v>
      </c>
      <c r="T43">
        <v>0.170202242264232</v>
      </c>
      <c r="U43">
        <v>0.170202242264232</v>
      </c>
      <c r="V43">
        <v>0.170202242264232</v>
      </c>
      <c r="W43">
        <v>0.170202242264232</v>
      </c>
      <c r="X43">
        <v>0.170202242264232</v>
      </c>
      <c r="Y43">
        <v>0.170202242264232</v>
      </c>
      <c r="Z43">
        <v>0.170202242264232</v>
      </c>
      <c r="AA43">
        <v>0.170202242264232</v>
      </c>
      <c r="AB43">
        <v>0.170202242264232</v>
      </c>
      <c r="AC43">
        <v>0.170202242264232</v>
      </c>
      <c r="AD43">
        <v>0.170202242264232</v>
      </c>
      <c r="AE43">
        <v>0.170202242264232</v>
      </c>
      <c r="AF43">
        <v>0.170202242264232</v>
      </c>
      <c r="AG43">
        <v>0.170202242264232</v>
      </c>
      <c r="AH43">
        <v>0.170202242264232</v>
      </c>
      <c r="AI43">
        <v>0.170202242264232</v>
      </c>
      <c r="AJ43">
        <v>0.170202242264232</v>
      </c>
      <c r="AK43">
        <v>0.170202242264232</v>
      </c>
      <c r="AL43">
        <v>0.170202242264232</v>
      </c>
      <c r="AM43">
        <v>0.170202242264232</v>
      </c>
      <c r="AN43">
        <v>0.170202242264232</v>
      </c>
      <c r="AO43">
        <v>0.170202242264232</v>
      </c>
      <c r="AP43">
        <v>0.170202242264232</v>
      </c>
      <c r="AQ43">
        <v>0.170202242264232</v>
      </c>
      <c r="AR43">
        <v>0.170202242264232</v>
      </c>
      <c r="AS43">
        <v>0.170202242264232</v>
      </c>
      <c r="AT43">
        <v>0.170202242264232</v>
      </c>
      <c r="AU43">
        <v>0.170202242264232</v>
      </c>
      <c r="AV43">
        <v>0.170202242264232</v>
      </c>
      <c r="AW43">
        <v>0.170202242264232</v>
      </c>
      <c r="AX43">
        <v>0.170202242264232</v>
      </c>
      <c r="AY43">
        <v>0.170202242264232</v>
      </c>
      <c r="AZ43">
        <v>0.170202242264232</v>
      </c>
      <c r="BA43">
        <v>0.170202242264232</v>
      </c>
      <c r="BB43">
        <v>0.170202242264232</v>
      </c>
      <c r="BC43">
        <v>0.170202242264232</v>
      </c>
      <c r="BD43">
        <v>0.170202242264232</v>
      </c>
      <c r="BE43">
        <v>0.170202242264232</v>
      </c>
      <c r="BF43">
        <v>0.170202242264232</v>
      </c>
      <c r="BG43">
        <v>0.170202242264232</v>
      </c>
      <c r="BH43">
        <v>0.170202242264232</v>
      </c>
      <c r="BI43">
        <v>0.170202242264232</v>
      </c>
      <c r="BJ43">
        <v>0.170202242264232</v>
      </c>
      <c r="BK43">
        <v>0.170202242264232</v>
      </c>
      <c r="BL43">
        <v>0.170202242264232</v>
      </c>
      <c r="BM43">
        <v>0.170202242264232</v>
      </c>
      <c r="BN43">
        <v>0.170202242264232</v>
      </c>
      <c r="BO43">
        <v>0.170202242264232</v>
      </c>
      <c r="BP43">
        <v>0.170202242264232</v>
      </c>
      <c r="BQ43">
        <v>0.170202242264232</v>
      </c>
      <c r="BR43">
        <v>0.170202242264232</v>
      </c>
      <c r="BS43">
        <v>0.170202242264232</v>
      </c>
      <c r="BT43">
        <v>0.170202242264232</v>
      </c>
      <c r="BU43">
        <v>0.170202242264232</v>
      </c>
      <c r="BV43">
        <v>0.170202242264232</v>
      </c>
      <c r="BW43">
        <v>0.170202242264232</v>
      </c>
      <c r="BX43">
        <v>0.170202242264232</v>
      </c>
      <c r="BY43">
        <v>0.170202242264232</v>
      </c>
      <c r="BZ43">
        <v>0.170202242264232</v>
      </c>
      <c r="CA43">
        <v>0.170202242264232</v>
      </c>
      <c r="CB43">
        <v>0.170202242264232</v>
      </c>
      <c r="CC43">
        <v>0.170202242264232</v>
      </c>
      <c r="CD43">
        <v>0.170202242264232</v>
      </c>
      <c r="CE43">
        <v>0.170202242264232</v>
      </c>
      <c r="CF43">
        <v>0.170202242264232</v>
      </c>
      <c r="CG43">
        <v>0.170202242264232</v>
      </c>
      <c r="CH43">
        <v>0.170202242264232</v>
      </c>
      <c r="CI43">
        <v>0.170202242264232</v>
      </c>
      <c r="CJ43">
        <v>0.170202242264232</v>
      </c>
      <c r="CK43">
        <v>0.170202242264232</v>
      </c>
      <c r="CL43">
        <v>0.170202242264232</v>
      </c>
      <c r="CM43">
        <v>0.170202242264232</v>
      </c>
      <c r="CN43">
        <v>0.170202242264232</v>
      </c>
      <c r="CO43">
        <v>0.170202242264232</v>
      </c>
      <c r="CP43">
        <v>0.170202242264232</v>
      </c>
      <c r="CQ43">
        <v>0.170202242264232</v>
      </c>
      <c r="CR43">
        <v>0.170202242264232</v>
      </c>
      <c r="CS43">
        <v>0.170202242264232</v>
      </c>
      <c r="CT43">
        <v>0.170202242264232</v>
      </c>
      <c r="CU43">
        <v>0.170202242264232</v>
      </c>
      <c r="CV43">
        <v>0.170202242264232</v>
      </c>
      <c r="CW43">
        <v>0.170202242264232</v>
      </c>
      <c r="CX43">
        <v>0.170202242264232</v>
      </c>
      <c r="CY43">
        <v>0.170202242264232</v>
      </c>
      <c r="CZ43">
        <v>0.170202242264232</v>
      </c>
      <c r="DA43">
        <v>0.170202242264232</v>
      </c>
      <c r="DB43">
        <v>0.170202242264232</v>
      </c>
      <c r="DC43">
        <v>0.170202242264232</v>
      </c>
      <c r="DD43">
        <v>0.170202242264232</v>
      </c>
      <c r="DE43">
        <v>0.170202242264232</v>
      </c>
      <c r="DF43">
        <v>0.170202242264232</v>
      </c>
      <c r="DG43">
        <v>0.170202242264232</v>
      </c>
      <c r="DH43">
        <v>0.170202242264232</v>
      </c>
      <c r="DI43">
        <v>0.170202242264232</v>
      </c>
      <c r="DJ43">
        <v>0.170202242264232</v>
      </c>
      <c r="DK43">
        <v>0.170202242264232</v>
      </c>
      <c r="DL43">
        <v>0.170202242264232</v>
      </c>
      <c r="DM43">
        <v>0.170202242264232</v>
      </c>
      <c r="DN43">
        <v>0.170202242264232</v>
      </c>
      <c r="DO43">
        <v>0.170202242264232</v>
      </c>
      <c r="DP43">
        <v>0.170202242264232</v>
      </c>
      <c r="DQ43">
        <v>0.170202242264232</v>
      </c>
      <c r="DR43">
        <v>0.170202242264232</v>
      </c>
      <c r="DS43">
        <v>0.170202242264232</v>
      </c>
      <c r="DT43">
        <v>0.170202242264232</v>
      </c>
      <c r="DU43">
        <v>0.170202242264232</v>
      </c>
      <c r="DV43">
        <v>0.170202242264232</v>
      </c>
      <c r="DW43">
        <v>0.170202242264232</v>
      </c>
      <c r="DX43">
        <v>0.170202242264232</v>
      </c>
      <c r="DY43">
        <v>0.170202242264232</v>
      </c>
      <c r="DZ43">
        <v>0.170202242264232</v>
      </c>
      <c r="EA43">
        <v>0.170202242264232</v>
      </c>
      <c r="EB43">
        <v>0.170202242264232</v>
      </c>
      <c r="EC43">
        <v>0.170202242264232</v>
      </c>
      <c r="ED43">
        <v>0.170202242264232</v>
      </c>
      <c r="EE43">
        <v>0.170202242264232</v>
      </c>
      <c r="EF43">
        <v>0.170202242264232</v>
      </c>
      <c r="EG43">
        <v>0.170202242264232</v>
      </c>
      <c r="EH43">
        <v>0.170202242264232</v>
      </c>
      <c r="EI43">
        <v>0.170202242264232</v>
      </c>
      <c r="EJ43">
        <v>0.170202242264232</v>
      </c>
      <c r="EK43">
        <v>0.170202242264232</v>
      </c>
      <c r="EL43">
        <v>0.170202242264232</v>
      </c>
      <c r="EM43">
        <v>0.170202242264232</v>
      </c>
      <c r="EN43">
        <v>0.170202242264232</v>
      </c>
      <c r="EO43">
        <v>0.170202242264232</v>
      </c>
      <c r="EP43">
        <v>0.170202242264232</v>
      </c>
      <c r="EQ43">
        <v>0.170202242264232</v>
      </c>
      <c r="ER43">
        <v>0.170202242264232</v>
      </c>
      <c r="ES43">
        <v>0.170202242264232</v>
      </c>
      <c r="ET43">
        <v>0.170202242264232</v>
      </c>
      <c r="EU43">
        <v>0.170202242264232</v>
      </c>
      <c r="EV43">
        <v>0.170202242264232</v>
      </c>
      <c r="EW43">
        <v>0.170202242264232</v>
      </c>
      <c r="EX43">
        <v>0.170202242264232</v>
      </c>
      <c r="EY43">
        <v>0.170202242264232</v>
      </c>
      <c r="EZ43">
        <v>0.170202242264232</v>
      </c>
      <c r="FA43">
        <v>0.170202242264232</v>
      </c>
      <c r="FB43">
        <v>0.170202242264232</v>
      </c>
      <c r="FC43">
        <v>0.170202242264232</v>
      </c>
      <c r="FD43">
        <v>0.170202242264232</v>
      </c>
      <c r="FE43">
        <v>0.170202242264232</v>
      </c>
      <c r="FF43">
        <v>0.170202242264232</v>
      </c>
      <c r="FG43">
        <v>0.170202242264232</v>
      </c>
      <c r="FH43">
        <v>0.170202242264232</v>
      </c>
      <c r="FI43">
        <v>0.170202242264232</v>
      </c>
      <c r="FJ43">
        <v>0.170202242264232</v>
      </c>
      <c r="FK43">
        <v>0.170202242264232</v>
      </c>
      <c r="FL43">
        <v>0.170202242264232</v>
      </c>
      <c r="FM43">
        <v>0.170202242264232</v>
      </c>
      <c r="FN43">
        <v>0.170202242264232</v>
      </c>
      <c r="FO43">
        <v>0.170202242264232</v>
      </c>
      <c r="FP43">
        <v>0.170202242264232</v>
      </c>
      <c r="FQ43">
        <v>0.170202242264232</v>
      </c>
      <c r="FR43">
        <v>0.170202242264232</v>
      </c>
      <c r="FS43">
        <v>0.170202242264232</v>
      </c>
      <c r="FT43">
        <v>0.170202242264232</v>
      </c>
      <c r="FU43">
        <v>0.170202242264232</v>
      </c>
      <c r="FV43">
        <v>0.170202242264232</v>
      </c>
      <c r="FW43">
        <v>0.170202242264232</v>
      </c>
      <c r="FX43">
        <v>0.170202242264232</v>
      </c>
      <c r="FY43">
        <v>0.170202242264232</v>
      </c>
      <c r="FZ43">
        <v>0.170202242264232</v>
      </c>
      <c r="GA43">
        <v>0.170202242264232</v>
      </c>
      <c r="GB43">
        <v>0.170202242264232</v>
      </c>
      <c r="GC43">
        <v>0.170202242264232</v>
      </c>
      <c r="GD43">
        <v>0.170202242264232</v>
      </c>
      <c r="GE43">
        <v>0.170202242264232</v>
      </c>
      <c r="GF43">
        <v>0.170202242264232</v>
      </c>
      <c r="GG43">
        <v>0.170202242264232</v>
      </c>
      <c r="GH43">
        <v>0.170202242264232</v>
      </c>
    </row>
    <row r="44" spans="1:190" x14ac:dyDescent="0.2">
      <c r="B44">
        <v>0.172230469353336</v>
      </c>
      <c r="C44">
        <v>0.172230469353336</v>
      </c>
      <c r="D44">
        <v>0.172230469353336</v>
      </c>
      <c r="E44">
        <v>0.172230469353336</v>
      </c>
      <c r="F44">
        <v>0.172230469353336</v>
      </c>
      <c r="G44">
        <v>0.172230469353336</v>
      </c>
      <c r="H44">
        <v>0.172230469353336</v>
      </c>
      <c r="I44">
        <v>0.172230469353336</v>
      </c>
      <c r="J44">
        <v>0.172230469353336</v>
      </c>
      <c r="K44">
        <v>0.172230469353336</v>
      </c>
      <c r="L44">
        <v>0.172230469353336</v>
      </c>
      <c r="M44">
        <v>0.172230469353336</v>
      </c>
      <c r="N44">
        <v>0.172230469353336</v>
      </c>
      <c r="O44">
        <v>0.172230469353336</v>
      </c>
      <c r="P44">
        <v>0.172230469353336</v>
      </c>
      <c r="Q44">
        <v>0.172230469353336</v>
      </c>
      <c r="R44">
        <v>0.172230469353336</v>
      </c>
      <c r="S44">
        <v>0.172230469353336</v>
      </c>
      <c r="T44">
        <v>0.172230469353336</v>
      </c>
      <c r="U44">
        <v>0.172230469353336</v>
      </c>
      <c r="V44">
        <v>0.172230469353336</v>
      </c>
      <c r="W44">
        <v>0.172230469353336</v>
      </c>
      <c r="X44">
        <v>0.172230469353336</v>
      </c>
      <c r="Y44">
        <v>0.172230469353336</v>
      </c>
      <c r="Z44">
        <v>0.172230469353336</v>
      </c>
      <c r="AA44">
        <v>0.172230469353336</v>
      </c>
      <c r="AB44">
        <v>0.172230469353336</v>
      </c>
      <c r="AC44">
        <v>0.172230469353336</v>
      </c>
      <c r="AD44">
        <v>0.172230469353336</v>
      </c>
      <c r="AE44">
        <v>0.172230469353336</v>
      </c>
      <c r="AF44">
        <v>0.172230469353336</v>
      </c>
      <c r="AG44">
        <v>0.172230469353336</v>
      </c>
      <c r="AH44">
        <v>0.172230469353336</v>
      </c>
      <c r="AI44">
        <v>0.172230469353336</v>
      </c>
      <c r="AJ44">
        <v>0.172230469353336</v>
      </c>
      <c r="AK44">
        <v>0.172230469353336</v>
      </c>
      <c r="AL44">
        <v>0.172230469353336</v>
      </c>
      <c r="AM44">
        <v>0.172230469353336</v>
      </c>
      <c r="AN44">
        <v>0.172230469353336</v>
      </c>
      <c r="AO44">
        <v>0.172230469353336</v>
      </c>
      <c r="AP44">
        <v>0.172230469353336</v>
      </c>
      <c r="AQ44">
        <v>0.172230469353336</v>
      </c>
      <c r="AR44">
        <v>0.172230469353336</v>
      </c>
      <c r="AS44">
        <v>0.172230469353336</v>
      </c>
      <c r="AT44">
        <v>0.172230469353336</v>
      </c>
      <c r="AU44">
        <v>0.172230469353336</v>
      </c>
      <c r="AV44">
        <v>0.172230469353336</v>
      </c>
      <c r="AW44">
        <v>0.172230469353336</v>
      </c>
      <c r="AX44">
        <v>0.172230469353336</v>
      </c>
      <c r="AY44">
        <v>0.172230469353336</v>
      </c>
      <c r="AZ44">
        <v>0.172230469353336</v>
      </c>
      <c r="BA44">
        <v>0.172230469353336</v>
      </c>
      <c r="BB44">
        <v>0.172230469353336</v>
      </c>
      <c r="BC44">
        <v>0.172230469353336</v>
      </c>
      <c r="BD44">
        <v>0.172230469353336</v>
      </c>
      <c r="BE44">
        <v>0.172230469353336</v>
      </c>
      <c r="BF44">
        <v>0.172230469353336</v>
      </c>
      <c r="BG44">
        <v>0.172230469353336</v>
      </c>
      <c r="BH44">
        <v>0.172230469353336</v>
      </c>
      <c r="BI44">
        <v>0.172230469353336</v>
      </c>
      <c r="BJ44">
        <v>0.172230469353336</v>
      </c>
      <c r="BK44">
        <v>0.172230469353336</v>
      </c>
      <c r="BL44">
        <v>0.172230469353336</v>
      </c>
      <c r="BM44">
        <v>0.172230469353336</v>
      </c>
      <c r="BN44">
        <v>0.172230469353336</v>
      </c>
      <c r="BO44">
        <v>0.172230469353336</v>
      </c>
      <c r="BP44">
        <v>0.172230469353336</v>
      </c>
      <c r="BQ44">
        <v>0.172230469353336</v>
      </c>
      <c r="BR44">
        <v>0.172230469353336</v>
      </c>
      <c r="BS44">
        <v>0.172230469353336</v>
      </c>
      <c r="BT44">
        <v>0.172230469353336</v>
      </c>
      <c r="BU44">
        <v>0.172230469353336</v>
      </c>
      <c r="BV44">
        <v>0.172230469353336</v>
      </c>
      <c r="BW44">
        <v>0.172230469353336</v>
      </c>
      <c r="BX44">
        <v>0.172230469353336</v>
      </c>
      <c r="BY44">
        <v>0.172230469353336</v>
      </c>
      <c r="BZ44">
        <v>0.172230469353336</v>
      </c>
      <c r="CA44">
        <v>0.172230469353336</v>
      </c>
      <c r="CB44">
        <v>0.172230469353336</v>
      </c>
      <c r="CC44">
        <v>0.172230469353336</v>
      </c>
      <c r="CD44">
        <v>0.172230469353336</v>
      </c>
      <c r="CE44">
        <v>0.172230469353336</v>
      </c>
      <c r="CF44">
        <v>0.172230469353336</v>
      </c>
      <c r="CG44">
        <v>0.172230469353336</v>
      </c>
      <c r="CH44">
        <v>0.172230469353336</v>
      </c>
      <c r="CI44">
        <v>0.172230469353336</v>
      </c>
      <c r="CJ44">
        <v>0.172230469353336</v>
      </c>
      <c r="CK44">
        <v>0.172230469353336</v>
      </c>
      <c r="CL44">
        <v>0.172230469353336</v>
      </c>
      <c r="CM44">
        <v>0.172230469353336</v>
      </c>
      <c r="CN44">
        <v>0.172230469353336</v>
      </c>
      <c r="CO44">
        <v>0.172230469353336</v>
      </c>
      <c r="CP44">
        <v>0.172230469353336</v>
      </c>
      <c r="CQ44">
        <v>0.172230469353336</v>
      </c>
      <c r="CR44">
        <v>0.172230469353336</v>
      </c>
      <c r="CS44">
        <v>0.172230469353336</v>
      </c>
      <c r="CT44">
        <v>0.172230469353336</v>
      </c>
      <c r="CU44">
        <v>0.172230469353336</v>
      </c>
      <c r="CV44">
        <v>0.172230469353336</v>
      </c>
      <c r="CW44">
        <v>0.172230469353336</v>
      </c>
      <c r="CX44">
        <v>0.172230469353336</v>
      </c>
      <c r="CY44">
        <v>0.172230469353336</v>
      </c>
      <c r="CZ44">
        <v>0.172230469353336</v>
      </c>
      <c r="DA44">
        <v>0.172230469353336</v>
      </c>
      <c r="DB44">
        <v>0.172230469353336</v>
      </c>
      <c r="DC44">
        <v>0.172230469353336</v>
      </c>
      <c r="DD44">
        <v>0.172230469353336</v>
      </c>
      <c r="DE44">
        <v>0.172230469353336</v>
      </c>
      <c r="DF44">
        <v>0.172230469353336</v>
      </c>
      <c r="DG44">
        <v>0.172230469353336</v>
      </c>
      <c r="DH44">
        <v>0.172230469353336</v>
      </c>
      <c r="DI44">
        <v>0.172230469353336</v>
      </c>
      <c r="DJ44">
        <v>0.172230469353336</v>
      </c>
      <c r="DK44">
        <v>0.172230469353336</v>
      </c>
      <c r="DL44">
        <v>0.172230469353336</v>
      </c>
      <c r="DM44">
        <v>0.172230469353336</v>
      </c>
      <c r="DN44">
        <v>0.172230469353336</v>
      </c>
      <c r="DO44">
        <v>0.172230469353336</v>
      </c>
      <c r="DP44">
        <v>0.172230469353336</v>
      </c>
      <c r="DQ44">
        <v>0.172230469353336</v>
      </c>
      <c r="DR44">
        <v>0.172230469353336</v>
      </c>
      <c r="DS44">
        <v>0.172230469353336</v>
      </c>
      <c r="DT44">
        <v>0.172230469353336</v>
      </c>
      <c r="DU44">
        <v>0.172230469353336</v>
      </c>
      <c r="DV44">
        <v>0.172230469353336</v>
      </c>
      <c r="DW44">
        <v>0.172230469353336</v>
      </c>
      <c r="DX44">
        <v>0.172230469353336</v>
      </c>
      <c r="DY44">
        <v>0.172230469353336</v>
      </c>
      <c r="DZ44">
        <v>0.172230469353336</v>
      </c>
      <c r="EA44">
        <v>0.172230469353336</v>
      </c>
      <c r="EB44">
        <v>0.172230469353336</v>
      </c>
      <c r="EC44">
        <v>0.172230469353336</v>
      </c>
      <c r="ED44">
        <v>0.172230469353336</v>
      </c>
      <c r="EE44">
        <v>0.172230469353336</v>
      </c>
      <c r="EF44">
        <v>0.172230469353336</v>
      </c>
      <c r="EG44">
        <v>0.172230469353336</v>
      </c>
      <c r="EH44">
        <v>0.172230469353336</v>
      </c>
      <c r="EI44">
        <v>0.172230469353336</v>
      </c>
      <c r="EJ44">
        <v>0.172230469353336</v>
      </c>
      <c r="EK44">
        <v>0.172230469353336</v>
      </c>
      <c r="EL44">
        <v>0.172230469353336</v>
      </c>
      <c r="EM44">
        <v>0.172230469353336</v>
      </c>
      <c r="EN44">
        <v>0.172230469353336</v>
      </c>
      <c r="EO44">
        <v>0.172230469353336</v>
      </c>
      <c r="EP44">
        <v>0.172230469353336</v>
      </c>
      <c r="EQ44">
        <v>0.172230469353336</v>
      </c>
      <c r="ER44">
        <v>0.172230469353336</v>
      </c>
      <c r="ES44">
        <v>0.172230469353336</v>
      </c>
      <c r="ET44">
        <v>0.172230469353336</v>
      </c>
      <c r="EU44">
        <v>0.172230469353336</v>
      </c>
      <c r="EV44">
        <v>0.172230469353336</v>
      </c>
      <c r="EW44">
        <v>0.172230469353336</v>
      </c>
      <c r="EX44">
        <v>0.172230469353336</v>
      </c>
      <c r="EY44">
        <v>0.172230469353336</v>
      </c>
      <c r="EZ44">
        <v>0.172230469353336</v>
      </c>
      <c r="FA44">
        <v>0.172230469353336</v>
      </c>
      <c r="FB44">
        <v>0.172230469353336</v>
      </c>
      <c r="FC44">
        <v>0.172230469353336</v>
      </c>
      <c r="FD44">
        <v>0.172230469353336</v>
      </c>
      <c r="FE44">
        <v>0.172230469353336</v>
      </c>
      <c r="FF44">
        <v>0.172230469353336</v>
      </c>
      <c r="FG44">
        <v>0.172230469353336</v>
      </c>
      <c r="FH44">
        <v>0.172230469353336</v>
      </c>
      <c r="FI44">
        <v>0.172230469353336</v>
      </c>
      <c r="FJ44">
        <v>0.172230469353336</v>
      </c>
      <c r="FK44">
        <v>0.172230469353336</v>
      </c>
      <c r="FL44">
        <v>0.172230469353336</v>
      </c>
      <c r="FM44">
        <v>0.172230469353336</v>
      </c>
      <c r="FN44">
        <v>0.172230469353336</v>
      </c>
      <c r="FO44">
        <v>0.172230469353336</v>
      </c>
      <c r="FP44">
        <v>0.172230469353336</v>
      </c>
      <c r="FQ44">
        <v>0.172230469353336</v>
      </c>
      <c r="FR44">
        <v>0.172230469353336</v>
      </c>
      <c r="FS44">
        <v>0.172230469353336</v>
      </c>
      <c r="FT44">
        <v>0.172230469353336</v>
      </c>
      <c r="FU44">
        <v>0.172230469353336</v>
      </c>
      <c r="FV44">
        <v>0.172230469353336</v>
      </c>
      <c r="FW44">
        <v>0.172230469353336</v>
      </c>
      <c r="FX44">
        <v>0.172230469353336</v>
      </c>
      <c r="FY44">
        <v>0.172230469353336</v>
      </c>
      <c r="FZ44">
        <v>0.172230469353336</v>
      </c>
      <c r="GA44">
        <v>0.172230469353336</v>
      </c>
      <c r="GB44">
        <v>0.172230469353336</v>
      </c>
      <c r="GC44">
        <v>0.172230469353336</v>
      </c>
      <c r="GD44">
        <v>0.172230469353336</v>
      </c>
      <c r="GE44">
        <v>0.172230469353336</v>
      </c>
      <c r="GF44">
        <v>0.172230469353336</v>
      </c>
      <c r="GG44">
        <v>0.172230469353336</v>
      </c>
      <c r="GH44">
        <v>0.172230469353336</v>
      </c>
    </row>
    <row r="45" spans="1:190" x14ac:dyDescent="0.2">
      <c r="B45">
        <v>233.80615671268262</v>
      </c>
      <c r="C45">
        <v>233.80615671268262</v>
      </c>
      <c r="D45">
        <v>233.80615671268262</v>
      </c>
      <c r="E45">
        <v>233.80615671268262</v>
      </c>
      <c r="F45">
        <v>233.80615671268262</v>
      </c>
      <c r="G45">
        <v>233.80615671268262</v>
      </c>
      <c r="H45">
        <v>233.80615671268262</v>
      </c>
      <c r="I45">
        <v>233.80615671268262</v>
      </c>
      <c r="J45">
        <v>233.80615671268262</v>
      </c>
      <c r="K45">
        <v>233.80615671268262</v>
      </c>
      <c r="L45">
        <v>233.80615671268262</v>
      </c>
      <c r="M45">
        <v>233.80615671268262</v>
      </c>
      <c r="N45">
        <v>233.80615671268262</v>
      </c>
      <c r="O45">
        <v>233.80615671268262</v>
      </c>
      <c r="P45">
        <v>233.80615671268262</v>
      </c>
      <c r="Q45">
        <v>233.80615671268262</v>
      </c>
      <c r="R45">
        <v>233.80615671268262</v>
      </c>
      <c r="S45">
        <v>233.80615671268262</v>
      </c>
      <c r="T45">
        <v>233.80615671268262</v>
      </c>
      <c r="U45">
        <v>233.80615671268262</v>
      </c>
      <c r="V45">
        <v>233.80615671268262</v>
      </c>
      <c r="W45">
        <v>233.80615671268262</v>
      </c>
      <c r="X45">
        <v>233.80615671268262</v>
      </c>
      <c r="Y45">
        <v>233.80615671268262</v>
      </c>
      <c r="Z45">
        <v>233.80615671268262</v>
      </c>
      <c r="AA45">
        <v>233.80615671268262</v>
      </c>
      <c r="AB45">
        <v>233.80615671268262</v>
      </c>
      <c r="AC45">
        <v>233.80615671268262</v>
      </c>
      <c r="AD45">
        <v>233.80615671268262</v>
      </c>
      <c r="AE45">
        <v>233.80615671268262</v>
      </c>
      <c r="AF45">
        <v>233.80615671268262</v>
      </c>
      <c r="AG45">
        <v>233.80615671268262</v>
      </c>
      <c r="AH45">
        <v>233.80615671268262</v>
      </c>
      <c r="AI45">
        <v>233.80615671268262</v>
      </c>
      <c r="AJ45">
        <v>233.80615671268262</v>
      </c>
      <c r="AK45">
        <v>233.80615671268262</v>
      </c>
      <c r="AL45">
        <v>233.80615671268262</v>
      </c>
      <c r="AM45">
        <v>233.80615671268262</v>
      </c>
      <c r="AN45">
        <v>233.80615671268262</v>
      </c>
      <c r="AO45">
        <v>233.80615671268262</v>
      </c>
      <c r="AP45">
        <v>233.80615671268262</v>
      </c>
      <c r="AQ45">
        <v>233.80615671268262</v>
      </c>
      <c r="AR45">
        <v>233.80615671268262</v>
      </c>
      <c r="AS45">
        <v>233.80615671268262</v>
      </c>
      <c r="AT45">
        <v>233.80615671268262</v>
      </c>
      <c r="AU45">
        <v>233.80615671268262</v>
      </c>
      <c r="AV45">
        <v>233.80615671268262</v>
      </c>
      <c r="AW45">
        <v>233.80615671268262</v>
      </c>
      <c r="AX45">
        <v>233.80615671268262</v>
      </c>
      <c r="AY45">
        <v>233.80615671268262</v>
      </c>
      <c r="AZ45">
        <v>233.80615671268262</v>
      </c>
      <c r="BA45">
        <v>233.80615671268262</v>
      </c>
      <c r="BB45">
        <v>233.80615671268262</v>
      </c>
      <c r="BC45">
        <v>233.80615671268262</v>
      </c>
      <c r="BD45">
        <v>233.80615671268262</v>
      </c>
      <c r="BE45">
        <v>233.80615671268262</v>
      </c>
      <c r="BF45">
        <v>233.80615671268262</v>
      </c>
      <c r="BG45">
        <v>233.80615671268262</v>
      </c>
      <c r="BH45">
        <v>233.80615671268262</v>
      </c>
      <c r="BI45">
        <v>233.80615671268262</v>
      </c>
      <c r="BJ45">
        <v>233.80615671268262</v>
      </c>
      <c r="BK45">
        <v>233.80615671268262</v>
      </c>
      <c r="BL45">
        <v>233.80615671268262</v>
      </c>
      <c r="BM45">
        <v>233.80615671268262</v>
      </c>
      <c r="BN45">
        <v>233.80615671268262</v>
      </c>
      <c r="BO45">
        <v>233.80615671268262</v>
      </c>
      <c r="BP45">
        <v>233.80615671268262</v>
      </c>
      <c r="BQ45">
        <v>233.80615671268262</v>
      </c>
      <c r="BR45">
        <v>233.80615671268262</v>
      </c>
      <c r="BS45">
        <v>233.80615671268262</v>
      </c>
      <c r="BT45">
        <v>233.80615671268262</v>
      </c>
      <c r="BU45">
        <v>233.80615671268262</v>
      </c>
      <c r="BV45">
        <v>233.80615671268262</v>
      </c>
      <c r="BW45">
        <v>233.80615671268262</v>
      </c>
      <c r="BX45">
        <v>233.80615671268262</v>
      </c>
      <c r="BY45">
        <v>233.80615671268262</v>
      </c>
      <c r="BZ45">
        <v>233.80615671268262</v>
      </c>
      <c r="CA45">
        <v>233.80615671268262</v>
      </c>
      <c r="CB45">
        <v>233.80615671268262</v>
      </c>
      <c r="CC45">
        <v>233.80615671268262</v>
      </c>
      <c r="CD45">
        <v>233.80615671268262</v>
      </c>
      <c r="CE45">
        <v>233.80615671268262</v>
      </c>
      <c r="CF45">
        <v>233.80615671268262</v>
      </c>
      <c r="CG45">
        <v>233.80615671268262</v>
      </c>
      <c r="CH45">
        <v>233.80615671268262</v>
      </c>
      <c r="CI45">
        <v>233.80615671268262</v>
      </c>
      <c r="CJ45">
        <v>233.80615671268262</v>
      </c>
      <c r="CK45">
        <v>233.80615671268262</v>
      </c>
      <c r="CL45">
        <v>233.80615671268262</v>
      </c>
      <c r="CM45">
        <v>233.80615671268262</v>
      </c>
      <c r="CN45">
        <v>233.80615671268262</v>
      </c>
      <c r="CO45">
        <v>233.80615671268262</v>
      </c>
      <c r="CP45">
        <v>233.80615671268262</v>
      </c>
      <c r="CQ45">
        <v>233.80615671268262</v>
      </c>
      <c r="CR45">
        <v>233.80615671268262</v>
      </c>
      <c r="CS45">
        <v>233.80615671268262</v>
      </c>
      <c r="CT45">
        <v>233.80615671268262</v>
      </c>
      <c r="CU45">
        <v>233.80615671268262</v>
      </c>
      <c r="CV45">
        <v>233.80615671268262</v>
      </c>
      <c r="CW45">
        <v>233.80615671268262</v>
      </c>
      <c r="CX45">
        <v>233.80615671268262</v>
      </c>
      <c r="CY45">
        <v>233.80615671268262</v>
      </c>
      <c r="CZ45">
        <v>233.80615671268262</v>
      </c>
      <c r="DA45">
        <v>233.80615671268262</v>
      </c>
      <c r="DB45">
        <v>233.80615671268262</v>
      </c>
      <c r="DC45">
        <v>233.80615671268262</v>
      </c>
      <c r="DD45">
        <v>233.80615671268262</v>
      </c>
      <c r="DE45">
        <v>233.80615671268262</v>
      </c>
      <c r="DF45">
        <v>233.80615671268262</v>
      </c>
      <c r="DG45">
        <v>233.80615671268262</v>
      </c>
      <c r="DH45">
        <v>233.80615671268262</v>
      </c>
      <c r="DI45">
        <v>233.80615671268262</v>
      </c>
      <c r="DJ45">
        <v>233.80615671268262</v>
      </c>
      <c r="DK45">
        <v>233.80615671268262</v>
      </c>
      <c r="DL45">
        <v>233.80615671268262</v>
      </c>
      <c r="DM45">
        <v>233.80615671268262</v>
      </c>
      <c r="DN45">
        <v>233.80615671268262</v>
      </c>
      <c r="DO45">
        <v>233.80615671268262</v>
      </c>
      <c r="DP45">
        <v>233.80615671268262</v>
      </c>
      <c r="DQ45">
        <v>233.80615671268262</v>
      </c>
      <c r="DR45">
        <v>233.80615671268262</v>
      </c>
      <c r="DS45">
        <v>233.80615671268262</v>
      </c>
      <c r="DT45">
        <v>233.80615671268262</v>
      </c>
      <c r="DU45">
        <v>233.80615671268262</v>
      </c>
      <c r="DV45">
        <v>233.80615671268262</v>
      </c>
      <c r="DW45">
        <v>233.80615671268262</v>
      </c>
      <c r="DX45">
        <v>233.80615671268262</v>
      </c>
      <c r="DY45">
        <v>233.80615671268262</v>
      </c>
      <c r="DZ45">
        <v>233.80615671268262</v>
      </c>
      <c r="EA45">
        <v>233.80615671268262</v>
      </c>
      <c r="EB45">
        <v>233.80615671268262</v>
      </c>
      <c r="EC45">
        <v>233.80615671268262</v>
      </c>
      <c r="ED45">
        <v>233.80615671268262</v>
      </c>
      <c r="EE45">
        <v>233.80615671268262</v>
      </c>
      <c r="EF45">
        <v>233.80615671268262</v>
      </c>
      <c r="EG45">
        <v>233.80615671268262</v>
      </c>
      <c r="EH45">
        <v>233.80615671268262</v>
      </c>
      <c r="EI45">
        <v>233.80615671268262</v>
      </c>
      <c r="EJ45">
        <v>233.80615671268262</v>
      </c>
      <c r="EK45">
        <v>233.80615671268262</v>
      </c>
      <c r="EL45">
        <v>233.80615671268262</v>
      </c>
      <c r="EM45">
        <v>233.80615671268262</v>
      </c>
      <c r="EN45">
        <v>233.80615671268262</v>
      </c>
      <c r="EO45">
        <v>233.80615671268262</v>
      </c>
      <c r="EP45">
        <v>233.80615671268262</v>
      </c>
      <c r="EQ45">
        <v>233.80615671268262</v>
      </c>
      <c r="ER45">
        <v>233.80615671268262</v>
      </c>
      <c r="ES45">
        <v>233.80615671268262</v>
      </c>
      <c r="ET45">
        <v>233.80615671268262</v>
      </c>
      <c r="EU45">
        <v>233.80615671268262</v>
      </c>
      <c r="EV45">
        <v>233.80615671268262</v>
      </c>
      <c r="EW45">
        <v>233.80615671268262</v>
      </c>
      <c r="EX45">
        <v>233.80615671268262</v>
      </c>
      <c r="EY45">
        <v>233.80615671268262</v>
      </c>
      <c r="EZ45">
        <v>233.80615671268262</v>
      </c>
      <c r="FA45">
        <v>233.80615671268262</v>
      </c>
      <c r="FB45">
        <v>233.80615671268262</v>
      </c>
      <c r="FC45">
        <v>233.80615671268262</v>
      </c>
      <c r="FD45">
        <v>233.80615671268262</v>
      </c>
      <c r="FE45">
        <v>233.80615671268262</v>
      </c>
      <c r="FF45">
        <v>233.80615671268262</v>
      </c>
      <c r="FG45">
        <v>233.80615671268262</v>
      </c>
      <c r="FH45">
        <v>233.80615671268262</v>
      </c>
      <c r="FI45">
        <v>233.80615671268262</v>
      </c>
      <c r="FJ45">
        <v>233.80615671268262</v>
      </c>
      <c r="FK45">
        <v>233.80615671268262</v>
      </c>
      <c r="FL45">
        <v>233.80615671268262</v>
      </c>
      <c r="FM45">
        <v>233.80615671268262</v>
      </c>
      <c r="FN45">
        <v>233.80615671268262</v>
      </c>
      <c r="FO45">
        <v>233.80615671268262</v>
      </c>
      <c r="FP45">
        <v>233.80615671268262</v>
      </c>
      <c r="FQ45">
        <v>233.80615671268262</v>
      </c>
      <c r="FR45">
        <v>233.80615671268262</v>
      </c>
      <c r="FS45">
        <v>233.80615671268262</v>
      </c>
      <c r="FT45">
        <v>233.80615671268262</v>
      </c>
      <c r="FU45">
        <v>233.80615671268262</v>
      </c>
      <c r="FV45">
        <v>233.80615671268262</v>
      </c>
      <c r="FW45">
        <v>233.80615671268262</v>
      </c>
      <c r="FX45">
        <v>233.80615671268262</v>
      </c>
      <c r="FY45">
        <v>233.80615671268262</v>
      </c>
      <c r="FZ45">
        <v>233.80615671268262</v>
      </c>
      <c r="GA45">
        <v>233.80615671268262</v>
      </c>
      <c r="GB45">
        <v>233.80615671268262</v>
      </c>
      <c r="GC45">
        <v>233.80615671268262</v>
      </c>
      <c r="GD45">
        <v>233.80615671268262</v>
      </c>
      <c r="GE45">
        <v>233.80615671268262</v>
      </c>
      <c r="GF45">
        <v>233.80615671268262</v>
      </c>
      <c r="GG45">
        <v>233.80615671268262</v>
      </c>
      <c r="GH45">
        <v>233.80615671268262</v>
      </c>
    </row>
    <row r="46" spans="1:190" x14ac:dyDescent="0.2">
      <c r="B46">
        <v>604.98591895245045</v>
      </c>
      <c r="C46">
        <v>604.98591895245045</v>
      </c>
      <c r="D46">
        <v>604.98591895245045</v>
      </c>
      <c r="E46">
        <v>604.98591895245045</v>
      </c>
      <c r="F46">
        <v>604.98591895245045</v>
      </c>
      <c r="G46">
        <v>604.98591895245045</v>
      </c>
      <c r="H46">
        <v>604.98591895245045</v>
      </c>
      <c r="I46">
        <v>604.98591895245045</v>
      </c>
      <c r="J46">
        <v>604.98591895245045</v>
      </c>
      <c r="K46">
        <v>604.98591895245045</v>
      </c>
      <c r="L46">
        <v>604.98591895245045</v>
      </c>
      <c r="M46">
        <v>604.98591895245045</v>
      </c>
      <c r="N46">
        <v>604.98591895245045</v>
      </c>
      <c r="O46">
        <v>604.98591895245045</v>
      </c>
      <c r="P46">
        <v>604.98591895245045</v>
      </c>
      <c r="Q46">
        <v>604.98591895245045</v>
      </c>
      <c r="R46">
        <v>604.98591895245045</v>
      </c>
      <c r="S46">
        <v>604.98591895245045</v>
      </c>
      <c r="T46">
        <v>604.98591895245045</v>
      </c>
      <c r="U46">
        <v>604.98591895245045</v>
      </c>
      <c r="V46">
        <v>604.98591895245045</v>
      </c>
      <c r="W46">
        <v>604.98591895245045</v>
      </c>
      <c r="X46">
        <v>604.98591895245045</v>
      </c>
      <c r="Y46">
        <v>604.98591895245045</v>
      </c>
      <c r="Z46">
        <v>604.98591895245045</v>
      </c>
      <c r="AA46">
        <v>604.98591895245045</v>
      </c>
      <c r="AB46">
        <v>604.98591895245045</v>
      </c>
      <c r="AC46">
        <v>604.98591895245045</v>
      </c>
      <c r="AD46">
        <v>604.98591895245045</v>
      </c>
      <c r="AE46">
        <v>604.98591895245045</v>
      </c>
      <c r="AF46">
        <v>604.98591895245045</v>
      </c>
      <c r="AG46">
        <v>604.98591895245045</v>
      </c>
      <c r="AH46">
        <v>604.98591895245045</v>
      </c>
      <c r="AI46">
        <v>604.98591895245045</v>
      </c>
      <c r="AJ46">
        <v>604.98591895245045</v>
      </c>
      <c r="AK46">
        <v>604.98591895245045</v>
      </c>
      <c r="AL46">
        <v>604.98591895245045</v>
      </c>
      <c r="AM46">
        <v>604.98591895245045</v>
      </c>
      <c r="AN46">
        <v>604.98591895245045</v>
      </c>
      <c r="AO46">
        <v>604.98591895245045</v>
      </c>
      <c r="AP46">
        <v>604.98591895245045</v>
      </c>
      <c r="AQ46">
        <v>604.98591895245045</v>
      </c>
      <c r="AR46">
        <v>604.98591895245045</v>
      </c>
      <c r="AS46">
        <v>604.98591895245045</v>
      </c>
      <c r="AT46">
        <v>604.98591895245045</v>
      </c>
      <c r="AU46">
        <v>604.98591895245045</v>
      </c>
      <c r="AV46">
        <v>604.98591895245045</v>
      </c>
      <c r="AW46">
        <v>604.98591895245045</v>
      </c>
      <c r="AX46">
        <v>604.98591895245045</v>
      </c>
      <c r="AY46">
        <v>604.98591895245045</v>
      </c>
      <c r="AZ46">
        <v>604.98591895245045</v>
      </c>
      <c r="BA46">
        <v>604.98591895245045</v>
      </c>
      <c r="BB46">
        <v>604.98591895245045</v>
      </c>
      <c r="BC46">
        <v>604.98591895245045</v>
      </c>
      <c r="BD46">
        <v>604.98591895245045</v>
      </c>
      <c r="BE46">
        <v>604.98591895245045</v>
      </c>
      <c r="BF46">
        <v>604.98591895245045</v>
      </c>
      <c r="BG46">
        <v>604.98591895245045</v>
      </c>
      <c r="BH46">
        <v>604.98591895245045</v>
      </c>
      <c r="BI46">
        <v>604.98591895245045</v>
      </c>
      <c r="BJ46">
        <v>604.98591895245045</v>
      </c>
      <c r="BK46">
        <v>604.98591895245045</v>
      </c>
      <c r="BL46">
        <v>604.98591895245045</v>
      </c>
      <c r="BM46">
        <v>604.98591895245045</v>
      </c>
      <c r="BN46">
        <v>604.98591895245045</v>
      </c>
      <c r="BO46">
        <v>604.98591895245045</v>
      </c>
      <c r="BP46">
        <v>604.98591895245045</v>
      </c>
      <c r="BQ46">
        <v>604.98591895245045</v>
      </c>
      <c r="BR46">
        <v>604.98591895245045</v>
      </c>
      <c r="BS46">
        <v>604.98591895245045</v>
      </c>
      <c r="BT46">
        <v>604.98591895245045</v>
      </c>
      <c r="BU46">
        <v>604.98591895245045</v>
      </c>
      <c r="BV46">
        <v>604.98591895245045</v>
      </c>
      <c r="BW46">
        <v>604.98591895245045</v>
      </c>
      <c r="BX46">
        <v>604.98591895245045</v>
      </c>
      <c r="BY46">
        <v>604.98591895245045</v>
      </c>
      <c r="BZ46">
        <v>604.98591895245045</v>
      </c>
      <c r="CA46">
        <v>604.98591895245045</v>
      </c>
      <c r="CB46">
        <v>604.98591895245045</v>
      </c>
      <c r="CC46">
        <v>604.98591895245045</v>
      </c>
      <c r="CD46">
        <v>604.98591895245045</v>
      </c>
      <c r="CE46">
        <v>604.98591895245045</v>
      </c>
      <c r="CF46">
        <v>604.98591895245045</v>
      </c>
      <c r="CG46">
        <v>604.98591895245045</v>
      </c>
      <c r="CH46">
        <v>604.98591895245045</v>
      </c>
      <c r="CI46">
        <v>604.98591895245045</v>
      </c>
      <c r="CJ46">
        <v>604.98591895245045</v>
      </c>
      <c r="CK46">
        <v>604.98591895245045</v>
      </c>
      <c r="CL46">
        <v>604.98591895245045</v>
      </c>
      <c r="CM46">
        <v>604.98591895245045</v>
      </c>
      <c r="CN46">
        <v>604.98591895245045</v>
      </c>
      <c r="CO46">
        <v>604.98591895245045</v>
      </c>
      <c r="CP46">
        <v>604.98591895245045</v>
      </c>
      <c r="CQ46">
        <v>604.98591895245045</v>
      </c>
      <c r="CR46">
        <v>604.98591895245045</v>
      </c>
      <c r="CS46">
        <v>604.98591895245045</v>
      </c>
      <c r="CT46">
        <v>604.98591895245045</v>
      </c>
      <c r="CU46">
        <v>604.98591895245045</v>
      </c>
      <c r="CV46">
        <v>604.98591895245045</v>
      </c>
      <c r="CW46">
        <v>604.98591895245045</v>
      </c>
      <c r="CX46">
        <v>604.98591895245045</v>
      </c>
      <c r="CY46">
        <v>604.98591895245045</v>
      </c>
      <c r="CZ46">
        <v>604.98591895245045</v>
      </c>
      <c r="DA46">
        <v>604.98591895245045</v>
      </c>
      <c r="DB46">
        <v>604.98591895245045</v>
      </c>
      <c r="DC46">
        <v>604.98591895245045</v>
      </c>
      <c r="DD46">
        <v>604.98591895245045</v>
      </c>
      <c r="DE46">
        <v>604.98591895245045</v>
      </c>
      <c r="DF46">
        <v>604.98591895245045</v>
      </c>
      <c r="DG46">
        <v>604.98591895245045</v>
      </c>
      <c r="DH46">
        <v>604.98591895245045</v>
      </c>
      <c r="DI46">
        <v>604.98591895245045</v>
      </c>
      <c r="DJ46">
        <v>604.98591895245045</v>
      </c>
      <c r="DK46">
        <v>604.98591895245045</v>
      </c>
      <c r="DL46">
        <v>604.98591895245045</v>
      </c>
      <c r="DM46">
        <v>604.98591895245045</v>
      </c>
      <c r="DN46">
        <v>604.98591895245045</v>
      </c>
      <c r="DO46">
        <v>604.98591895245045</v>
      </c>
      <c r="DP46">
        <v>604.98591895245045</v>
      </c>
      <c r="DQ46">
        <v>604.98591895245045</v>
      </c>
      <c r="DR46">
        <v>604.98591895245045</v>
      </c>
      <c r="DS46">
        <v>604.98591895245045</v>
      </c>
      <c r="DT46">
        <v>604.98591895245045</v>
      </c>
      <c r="DU46">
        <v>604.98591895245045</v>
      </c>
      <c r="DV46">
        <v>604.98591895245045</v>
      </c>
      <c r="DW46">
        <v>604.98591895245045</v>
      </c>
      <c r="DX46">
        <v>604.98591895245045</v>
      </c>
      <c r="DY46">
        <v>604.98591895245045</v>
      </c>
      <c r="DZ46">
        <v>604.98591895245045</v>
      </c>
      <c r="EA46">
        <v>604.98591895245045</v>
      </c>
      <c r="EB46">
        <v>604.98591895245045</v>
      </c>
      <c r="EC46">
        <v>604.98591895245045</v>
      </c>
      <c r="ED46">
        <v>604.98591895245045</v>
      </c>
      <c r="EE46">
        <v>604.98591895245045</v>
      </c>
      <c r="EF46">
        <v>604.98591895245045</v>
      </c>
      <c r="EG46">
        <v>604.98591895245045</v>
      </c>
      <c r="EH46">
        <v>604.98591895245045</v>
      </c>
      <c r="EI46">
        <v>604.98591895245045</v>
      </c>
      <c r="EJ46">
        <v>604.98591895245045</v>
      </c>
      <c r="EK46">
        <v>604.98591895245045</v>
      </c>
      <c r="EL46">
        <v>604.98591895245045</v>
      </c>
      <c r="EM46">
        <v>604.98591895245045</v>
      </c>
      <c r="EN46">
        <v>604.98591895245045</v>
      </c>
      <c r="EO46">
        <v>604.98591895245045</v>
      </c>
      <c r="EP46">
        <v>604.98591895245045</v>
      </c>
      <c r="EQ46">
        <v>604.98591895245045</v>
      </c>
      <c r="ER46">
        <v>604.98591895245045</v>
      </c>
      <c r="ES46">
        <v>604.98591895245045</v>
      </c>
      <c r="ET46">
        <v>604.98591895245045</v>
      </c>
      <c r="EU46">
        <v>604.98591895245045</v>
      </c>
      <c r="EV46">
        <v>604.98591895245045</v>
      </c>
      <c r="EW46">
        <v>604.98591895245045</v>
      </c>
      <c r="EX46">
        <v>604.98591895245045</v>
      </c>
      <c r="EY46">
        <v>604.98591895245045</v>
      </c>
      <c r="EZ46">
        <v>604.98591895245045</v>
      </c>
      <c r="FA46">
        <v>604.98591895245045</v>
      </c>
      <c r="FB46">
        <v>604.98591895245045</v>
      </c>
      <c r="FC46">
        <v>604.98591895245045</v>
      </c>
      <c r="FD46">
        <v>604.98591895245045</v>
      </c>
      <c r="FE46">
        <v>604.98591895245045</v>
      </c>
      <c r="FF46">
        <v>604.98591895245045</v>
      </c>
      <c r="FG46">
        <v>604.98591895245045</v>
      </c>
      <c r="FH46">
        <v>604.98591895245045</v>
      </c>
      <c r="FI46">
        <v>604.98591895245045</v>
      </c>
      <c r="FJ46">
        <v>604.98591895245045</v>
      </c>
      <c r="FK46">
        <v>604.98591895245045</v>
      </c>
      <c r="FL46">
        <v>604.98591895245045</v>
      </c>
      <c r="FM46">
        <v>604.98591895245045</v>
      </c>
      <c r="FN46">
        <v>604.98591895245045</v>
      </c>
      <c r="FO46">
        <v>604.98591895245045</v>
      </c>
      <c r="FP46">
        <v>604.98591895245045</v>
      </c>
      <c r="FQ46">
        <v>604.98591895245045</v>
      </c>
      <c r="FR46">
        <v>604.98591895245045</v>
      </c>
      <c r="FS46">
        <v>604.98591895245045</v>
      </c>
      <c r="FT46">
        <v>604.98591895245045</v>
      </c>
      <c r="FU46">
        <v>604.98591895245045</v>
      </c>
      <c r="FV46">
        <v>604.98591895245045</v>
      </c>
      <c r="FW46">
        <v>604.98591895245045</v>
      </c>
      <c r="FX46">
        <v>604.98591895245045</v>
      </c>
      <c r="FY46">
        <v>604.98591895245045</v>
      </c>
      <c r="FZ46">
        <v>604.98591895245045</v>
      </c>
      <c r="GA46">
        <v>604.98591895245045</v>
      </c>
      <c r="GB46">
        <v>604.98591895245045</v>
      </c>
      <c r="GC46">
        <v>604.98591895245045</v>
      </c>
      <c r="GD46">
        <v>604.98591895245045</v>
      </c>
      <c r="GE46">
        <v>604.98591895245045</v>
      </c>
      <c r="GF46">
        <v>604.98591895245045</v>
      </c>
      <c r="GG46">
        <v>604.98591895245045</v>
      </c>
      <c r="GH46">
        <v>604.98591895245045</v>
      </c>
    </row>
    <row r="47" spans="1:190" x14ac:dyDescent="0.2">
      <c r="B47">
        <v>0.48935775247068303</v>
      </c>
      <c r="C47">
        <v>0.48935775247068303</v>
      </c>
      <c r="D47">
        <v>0.48935775247068303</v>
      </c>
      <c r="E47">
        <v>0.48935775247068303</v>
      </c>
      <c r="F47">
        <v>0.48935775247068303</v>
      </c>
      <c r="G47">
        <v>0.48935775247068303</v>
      </c>
      <c r="H47">
        <v>0.48935775247068303</v>
      </c>
      <c r="I47">
        <v>0.48935775247068303</v>
      </c>
      <c r="J47">
        <v>0.48935775247068303</v>
      </c>
      <c r="K47">
        <v>0.48935775247068303</v>
      </c>
      <c r="L47">
        <v>0.48935775247068303</v>
      </c>
      <c r="M47">
        <v>0.48935775247068303</v>
      </c>
      <c r="N47">
        <v>0.48935775247068303</v>
      </c>
      <c r="O47">
        <v>0.48935775247068303</v>
      </c>
      <c r="P47">
        <v>0.48935775247068303</v>
      </c>
      <c r="Q47">
        <v>0.48935775247068303</v>
      </c>
      <c r="R47">
        <v>0.48935775247068303</v>
      </c>
      <c r="S47">
        <v>0.48935775247068303</v>
      </c>
      <c r="T47">
        <v>0.48935775247068303</v>
      </c>
      <c r="U47">
        <v>0.48935775247068303</v>
      </c>
      <c r="V47">
        <v>0.48935775247068303</v>
      </c>
      <c r="W47">
        <v>0.48935775247068303</v>
      </c>
      <c r="X47">
        <v>0.48935775247068303</v>
      </c>
      <c r="Y47">
        <v>0.48935775247068303</v>
      </c>
      <c r="Z47">
        <v>0.48935775247068303</v>
      </c>
      <c r="AA47">
        <v>0.48935775247068303</v>
      </c>
      <c r="AB47">
        <v>0.48935775247068303</v>
      </c>
      <c r="AC47">
        <v>0.48935775247068303</v>
      </c>
      <c r="AD47">
        <v>0.48935775247068303</v>
      </c>
      <c r="AE47">
        <v>0.48935775247068303</v>
      </c>
      <c r="AF47">
        <v>0.48935775247068303</v>
      </c>
      <c r="AG47">
        <v>0.48935775247068303</v>
      </c>
      <c r="AH47">
        <v>0.48935775247068303</v>
      </c>
      <c r="AI47">
        <v>0.48935775247068303</v>
      </c>
      <c r="AJ47">
        <v>0.48935775247068303</v>
      </c>
      <c r="AK47">
        <v>0.48935775247068303</v>
      </c>
      <c r="AL47">
        <v>0.48935775247068303</v>
      </c>
      <c r="AM47">
        <v>0.48935775247068303</v>
      </c>
      <c r="AN47">
        <v>0.48935775247068303</v>
      </c>
      <c r="AO47">
        <v>0.48935775247068303</v>
      </c>
      <c r="AP47">
        <v>0.48935775247068303</v>
      </c>
      <c r="AQ47">
        <v>0.48935775247068303</v>
      </c>
      <c r="AR47">
        <v>0.48935775247068303</v>
      </c>
      <c r="AS47">
        <v>0.48935775247068303</v>
      </c>
      <c r="AT47">
        <v>0.48935775247068303</v>
      </c>
      <c r="AU47">
        <v>0.48935775247068303</v>
      </c>
      <c r="AV47">
        <v>0.48935775247068303</v>
      </c>
      <c r="AW47">
        <v>0.48935775247068303</v>
      </c>
      <c r="AX47">
        <v>0.48935775247068303</v>
      </c>
      <c r="AY47">
        <v>0.48935775247068303</v>
      </c>
      <c r="AZ47">
        <v>0.48935775247068303</v>
      </c>
      <c r="BA47">
        <v>0.48935775247068303</v>
      </c>
      <c r="BB47">
        <v>0.48935775247068303</v>
      </c>
      <c r="BC47">
        <v>0.48935775247068303</v>
      </c>
      <c r="BD47">
        <v>0.48935775247068303</v>
      </c>
      <c r="BE47">
        <v>0.48935775247068303</v>
      </c>
      <c r="BF47">
        <v>0.48935775247068303</v>
      </c>
      <c r="BG47">
        <v>0.48935775247068303</v>
      </c>
      <c r="BH47">
        <v>0.48935775247068303</v>
      </c>
      <c r="BI47">
        <v>0.48935775247068303</v>
      </c>
      <c r="BJ47">
        <v>0.48935775247068303</v>
      </c>
      <c r="BK47">
        <v>0.48935775247068303</v>
      </c>
      <c r="BL47">
        <v>0.48935775247068303</v>
      </c>
      <c r="BM47">
        <v>0.48935775247068303</v>
      </c>
      <c r="BN47">
        <v>0.48935775247068303</v>
      </c>
      <c r="BO47">
        <v>0.48935775247068303</v>
      </c>
      <c r="BP47">
        <v>0.48935775247068303</v>
      </c>
      <c r="BQ47">
        <v>0.48935775247068303</v>
      </c>
      <c r="BR47">
        <v>0.48935775247068303</v>
      </c>
      <c r="BS47">
        <v>0.48935775247068303</v>
      </c>
      <c r="BT47">
        <v>0.48935775247068303</v>
      </c>
      <c r="BU47">
        <v>0.48935775247068303</v>
      </c>
      <c r="BV47">
        <v>0.48935775247068303</v>
      </c>
      <c r="BW47">
        <v>0.48935775247068303</v>
      </c>
      <c r="BX47">
        <v>0.48935775247068303</v>
      </c>
      <c r="BY47">
        <v>0.48935775247068303</v>
      </c>
      <c r="BZ47">
        <v>0.48935775247068303</v>
      </c>
      <c r="CA47">
        <v>0.48935775247068303</v>
      </c>
      <c r="CB47">
        <v>0.48935775247068303</v>
      </c>
      <c r="CC47">
        <v>0.48935775247068303</v>
      </c>
      <c r="CD47">
        <v>0.48935775247068303</v>
      </c>
      <c r="CE47">
        <v>0.48935775247068303</v>
      </c>
      <c r="CF47">
        <v>0.48935775247068303</v>
      </c>
      <c r="CG47">
        <v>0.48935775247068303</v>
      </c>
      <c r="CH47">
        <v>0.48935775247068303</v>
      </c>
      <c r="CI47">
        <v>0.48935775247068303</v>
      </c>
      <c r="CJ47">
        <v>0.48935775247068303</v>
      </c>
      <c r="CK47">
        <v>0.48935775247068303</v>
      </c>
      <c r="CL47">
        <v>0.48935775247068303</v>
      </c>
      <c r="CM47">
        <v>0.48935775247068303</v>
      </c>
      <c r="CN47">
        <v>0.48935775247068303</v>
      </c>
      <c r="CO47">
        <v>0.48935775247068303</v>
      </c>
      <c r="CP47">
        <v>0.48935775247068303</v>
      </c>
      <c r="CQ47">
        <v>0.48935775247068303</v>
      </c>
      <c r="CR47">
        <v>0.48935775247068303</v>
      </c>
      <c r="CS47">
        <v>0.48935775247068303</v>
      </c>
      <c r="CT47">
        <v>0.48935775247068303</v>
      </c>
      <c r="CU47">
        <v>0.48935775247068303</v>
      </c>
      <c r="CV47">
        <v>0.48935775247068303</v>
      </c>
      <c r="CW47">
        <v>0.48935775247068303</v>
      </c>
      <c r="CX47">
        <v>0.48935775247068303</v>
      </c>
      <c r="CY47">
        <v>0.48935775247068303</v>
      </c>
      <c r="CZ47">
        <v>0.48935775247068303</v>
      </c>
      <c r="DA47">
        <v>0.48935775247068303</v>
      </c>
      <c r="DB47">
        <v>0.48935775247068303</v>
      </c>
      <c r="DC47">
        <v>0.48935775247068303</v>
      </c>
      <c r="DD47">
        <v>0.48935775247068303</v>
      </c>
      <c r="DE47">
        <v>0.48935775247068303</v>
      </c>
      <c r="DF47">
        <v>0.48935775247068303</v>
      </c>
      <c r="DG47">
        <v>0.48935775247068303</v>
      </c>
      <c r="DH47">
        <v>0.48935775247068303</v>
      </c>
      <c r="DI47">
        <v>0.48935775247068303</v>
      </c>
      <c r="DJ47">
        <v>0.48935775247068303</v>
      </c>
      <c r="DK47">
        <v>0.48935775247068303</v>
      </c>
      <c r="DL47">
        <v>0.48935775247068303</v>
      </c>
      <c r="DM47">
        <v>0.48935775247068303</v>
      </c>
      <c r="DN47">
        <v>0.48935775247068303</v>
      </c>
      <c r="DO47">
        <v>0.48935775247068303</v>
      </c>
      <c r="DP47">
        <v>0.48935775247068303</v>
      </c>
      <c r="DQ47">
        <v>0.48935775247068303</v>
      </c>
      <c r="DR47">
        <v>0.48935775247068303</v>
      </c>
      <c r="DS47">
        <v>0.48935775247068303</v>
      </c>
      <c r="DT47">
        <v>0.48935775247068303</v>
      </c>
      <c r="DU47">
        <v>0.48935775247068303</v>
      </c>
      <c r="DV47">
        <v>0.48935775247068303</v>
      </c>
      <c r="DW47">
        <v>0.48935775247068303</v>
      </c>
      <c r="DX47">
        <v>0.48935775247068303</v>
      </c>
      <c r="DY47">
        <v>0.48935775247068303</v>
      </c>
      <c r="DZ47">
        <v>0.48935775247068303</v>
      </c>
      <c r="EA47">
        <v>0.48935775247068303</v>
      </c>
      <c r="EB47">
        <v>0.48935775247068303</v>
      </c>
      <c r="EC47">
        <v>0.48935775247068303</v>
      </c>
      <c r="ED47">
        <v>0.48935775247068303</v>
      </c>
      <c r="EE47">
        <v>0.48935775247068303</v>
      </c>
      <c r="EF47">
        <v>0.48935775247068303</v>
      </c>
      <c r="EG47">
        <v>0.48935775247068303</v>
      </c>
      <c r="EH47">
        <v>0.48935775247068303</v>
      </c>
      <c r="EI47">
        <v>0.48935775247068303</v>
      </c>
      <c r="EJ47">
        <v>0.48935775247068303</v>
      </c>
      <c r="EK47">
        <v>0.48935775247068303</v>
      </c>
      <c r="EL47">
        <v>0.48935775247068303</v>
      </c>
      <c r="EM47">
        <v>0.48935775247068303</v>
      </c>
      <c r="EN47">
        <v>0.48935775247068303</v>
      </c>
      <c r="EO47">
        <v>0.48935775247068303</v>
      </c>
      <c r="EP47">
        <v>0.48935775247068303</v>
      </c>
      <c r="EQ47">
        <v>0.48935775247068303</v>
      </c>
      <c r="ER47">
        <v>0.48935775247068303</v>
      </c>
      <c r="ES47">
        <v>0.48935775247068303</v>
      </c>
      <c r="ET47">
        <v>0.48935775247068303</v>
      </c>
      <c r="EU47">
        <v>0.48935775247068303</v>
      </c>
      <c r="EV47">
        <v>0.48935775247068303</v>
      </c>
      <c r="EW47">
        <v>0.48935775247068303</v>
      </c>
      <c r="EX47">
        <v>0.48935775247068303</v>
      </c>
      <c r="EY47">
        <v>0.48935775247068303</v>
      </c>
      <c r="EZ47">
        <v>0.48935775247068303</v>
      </c>
      <c r="FA47">
        <v>0.48935775247068303</v>
      </c>
      <c r="FB47">
        <v>0.48935775247068303</v>
      </c>
      <c r="FC47">
        <v>0.48935775247068303</v>
      </c>
      <c r="FD47">
        <v>0.48935775247068303</v>
      </c>
      <c r="FE47">
        <v>0.48935775247068303</v>
      </c>
      <c r="FF47">
        <v>0.48935775247068303</v>
      </c>
      <c r="FG47">
        <v>0.48935775247068303</v>
      </c>
      <c r="FH47">
        <v>0.48935775247068303</v>
      </c>
      <c r="FI47">
        <v>0.48935775247068303</v>
      </c>
      <c r="FJ47">
        <v>0.48935775247068303</v>
      </c>
      <c r="FK47">
        <v>0.48935775247068303</v>
      </c>
      <c r="FL47">
        <v>0.48935775247068303</v>
      </c>
      <c r="FM47">
        <v>0.48935775247068303</v>
      </c>
      <c r="FN47">
        <v>0.48935775247068303</v>
      </c>
      <c r="FO47">
        <v>0.48935775247068303</v>
      </c>
      <c r="FP47">
        <v>0.48935775247068303</v>
      </c>
      <c r="FQ47">
        <v>0.48935775247068303</v>
      </c>
      <c r="FR47">
        <v>0.48935775247068303</v>
      </c>
      <c r="FS47">
        <v>0.48935775247068303</v>
      </c>
      <c r="FT47">
        <v>0.48935775247068303</v>
      </c>
      <c r="FU47">
        <v>0.48935775247068303</v>
      </c>
      <c r="FV47">
        <v>0.48935775247068303</v>
      </c>
      <c r="FW47">
        <v>0.48935775247068303</v>
      </c>
      <c r="FX47">
        <v>0.48935775247068303</v>
      </c>
      <c r="FY47">
        <v>0.48935775247068303</v>
      </c>
      <c r="FZ47">
        <v>0.48935775247068303</v>
      </c>
      <c r="GA47">
        <v>0.48935775247068303</v>
      </c>
      <c r="GB47">
        <v>0.48935775247068303</v>
      </c>
      <c r="GC47">
        <v>0.48935775247068303</v>
      </c>
      <c r="GD47">
        <v>0.48935775247068303</v>
      </c>
      <c r="GE47">
        <v>0.48935775247068303</v>
      </c>
      <c r="GF47">
        <v>0.48935775247068303</v>
      </c>
      <c r="GG47">
        <v>0.48935775247068303</v>
      </c>
      <c r="GH47">
        <v>0.48935775247068303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22.224212667264048</v>
      </c>
      <c r="C2">
        <f>外轮廓!C2-内轮廓!C2</f>
        <v>22.044667436362097</v>
      </c>
      <c r="D2">
        <f>外轮廓!D2-内轮廓!D2</f>
        <v>22.96051246485375</v>
      </c>
      <c r="E2">
        <f>外轮廓!E2-内轮廓!E2</f>
        <v>22.6927735838308</v>
      </c>
      <c r="F2">
        <f>外轮廓!F2-内轮廓!F2</f>
        <v>22.380275028832514</v>
      </c>
      <c r="G2">
        <f>外轮廓!G2-内轮廓!G2</f>
        <v>23.624668277473575</v>
      </c>
      <c r="H2">
        <f>外轮廓!H2-内轮廓!H2</f>
        <v>23.131767936937408</v>
      </c>
      <c r="I2">
        <f>外轮廓!I2-内轮廓!I2</f>
        <v>23.01206831190234</v>
      </c>
      <c r="J2">
        <f>外轮廓!J2-内轮廓!J2</f>
        <v>22.50931900200262</v>
      </c>
      <c r="K2">
        <f>外轮廓!K2-内轮廓!K2</f>
        <v>24.619129269461055</v>
      </c>
      <c r="L2">
        <f>外轮廓!L2-内轮廓!L2</f>
        <v>23.745608647962811</v>
      </c>
      <c r="M2">
        <f>外轮廓!M2-内轮廓!M2</f>
        <v>23.273229431565611</v>
      </c>
      <c r="N2">
        <f>外轮廓!N2-内轮廓!N2</f>
        <v>23.116477241572866</v>
      </c>
      <c r="O2">
        <f>外轮廓!O2-内轮廓!O2</f>
        <v>22.535402709491045</v>
      </c>
      <c r="P2">
        <f>外轮廓!P2-内轮廓!P2</f>
        <v>25.210697644637946</v>
      </c>
      <c r="Q2">
        <f>外轮廓!Q2-内轮廓!Q2</f>
        <v>24.753000323161871</v>
      </c>
      <c r="R2">
        <f>外轮廓!R2-内轮廓!R2</f>
        <v>23.857730418412302</v>
      </c>
      <c r="S2">
        <f>外轮廓!S2-内轮廓!S2</f>
        <v>23.331140265195614</v>
      </c>
      <c r="T2">
        <f>外轮廓!T2-内轮廓!T2</f>
        <v>23.143115391834733</v>
      </c>
      <c r="U2">
        <f>外轮廓!U2-内轮廓!U2</f>
        <v>22.534937586243579</v>
      </c>
      <c r="V2">
        <f>外轮廓!V2-内轮廓!V2</f>
        <v>25.15648281542309</v>
      </c>
      <c r="W2">
        <f>外轮廓!W2-内轮廓!W2</f>
        <v>25.378968244605929</v>
      </c>
      <c r="X2">
        <f>外轮廓!X2-内轮廓!X2</f>
        <v>24.868382736851771</v>
      </c>
      <c r="Y2">
        <f>外轮廓!Y2-内轮廓!Y2</f>
        <v>23.905380972608654</v>
      </c>
      <c r="Z2">
        <f>外轮廓!Z2-内轮廓!Z2</f>
        <v>23.359629029041869</v>
      </c>
      <c r="AA2">
        <f>外轮廓!AA2-内轮廓!AA2</f>
        <v>23.146384588618311</v>
      </c>
      <c r="AB2">
        <f>外轮廓!AB2-内轮廓!AB2</f>
        <v>22.529684158477657</v>
      </c>
      <c r="AC2">
        <f>外轮廓!AC2-内轮廓!AC2</f>
        <v>24.660621613906301</v>
      </c>
      <c r="AD2">
        <f>外轮廓!AD2-内轮廓!AD2</f>
        <v>25.317153986192139</v>
      </c>
      <c r="AE2">
        <f>外轮廓!AE2-内轮廓!AE2</f>
        <v>25.460223507650682</v>
      </c>
      <c r="AF2">
        <f>外轮廓!AF2-内轮廓!AF2</f>
        <v>24.913796969396067</v>
      </c>
      <c r="AG2">
        <f>外轮廓!AG2-内轮廓!AG2</f>
        <v>23.937811971297975</v>
      </c>
      <c r="AH2">
        <f>外轮廓!AH2-内轮廓!AH2</f>
        <v>23.362069946469745</v>
      </c>
      <c r="AI2">
        <f>外轮廓!AI2-内轮廓!AI2</f>
        <v>23.139605992463039</v>
      </c>
      <c r="AJ2">
        <f>外轮廓!AJ2-内轮廓!AJ2</f>
        <v>22.524493280317017</v>
      </c>
      <c r="AK2">
        <f>外轮廓!AK2-内轮廓!AK2</f>
        <v>24.266461525815615</v>
      </c>
      <c r="AL2">
        <f>外轮廓!AL2-内轮廓!AL2</f>
        <v>24.843267997989287</v>
      </c>
      <c r="AM2">
        <f>外轮廓!AM2-内轮廓!AM2</f>
        <v>25.395096062431378</v>
      </c>
      <c r="AN2">
        <f>外轮廓!AN2-内轮廓!AN2</f>
        <v>25.509808225479532</v>
      </c>
      <c r="AO2">
        <f>外轮廓!AO2-内轮廓!AO2</f>
        <v>24.945768903486709</v>
      </c>
      <c r="AP2">
        <f>外轮廓!AP2-内轮廓!AP2</f>
        <v>23.937664860380707</v>
      </c>
      <c r="AQ2">
        <f>外轮廓!AQ2-内轮廓!AQ2</f>
        <v>23.359843772378724</v>
      </c>
      <c r="AR2">
        <f>外轮廓!AR2-内轮廓!AR2</f>
        <v>23.13553500371895</v>
      </c>
      <c r="AS2">
        <f>外轮廓!AS2-内轮廓!AS2</f>
        <v>22.521672708714007</v>
      </c>
      <c r="AT2">
        <f>外轮廓!AT2-内轮廓!AT2</f>
        <v>24.162565917831074</v>
      </c>
      <c r="AU2">
        <f>外轮廓!AU2-内轮廓!AU2</f>
        <v>24.463425642359084</v>
      </c>
      <c r="AV2">
        <f>外轮廓!AV2-内轮廓!AV2</f>
        <v>24.945400381164717</v>
      </c>
      <c r="AW2">
        <f>外轮廓!AW2-内轮廓!AW2</f>
        <v>25.475508280177166</v>
      </c>
      <c r="AX2">
        <f>外轮廓!AX2-内轮廓!AX2</f>
        <v>25.535641326663722</v>
      </c>
      <c r="AY2">
        <f>外轮廓!AY2-内轮廓!AY2</f>
        <v>24.939312346144796</v>
      </c>
      <c r="AZ2">
        <f>外轮廓!AZ2-内轮廓!AZ2</f>
        <v>23.929818266263254</v>
      </c>
      <c r="BA2">
        <f>外轮廓!BA2-内轮廓!BA2</f>
        <v>23.355200878781361</v>
      </c>
      <c r="BB2">
        <f>外轮廓!BB2-内轮廓!BB2</f>
        <v>23.130741362036076</v>
      </c>
      <c r="BC2">
        <f>外轮廓!BC2-内轮廓!BC2</f>
        <v>22.519343908248295</v>
      </c>
      <c r="BD2">
        <f>外轮廓!BD2-内轮廓!BD2</f>
        <v>24.271317044212054</v>
      </c>
      <c r="BE2">
        <f>外轮廓!BE2-内轮廓!BE2</f>
        <v>24.350617054605038</v>
      </c>
      <c r="BF2">
        <f>外轮廓!BF2-内轮廓!BF2</f>
        <v>24.586434931898879</v>
      </c>
      <c r="BG2">
        <f>外轮廓!BG2-内轮廓!BG2</f>
        <v>25.04418141553127</v>
      </c>
      <c r="BH2">
        <f>外轮廓!BH2-内轮廓!BH2</f>
        <v>25.48547228627028</v>
      </c>
      <c r="BI2">
        <f>外轮廓!BI2-内轮廓!BI2</f>
        <v>25.527711201370749</v>
      </c>
      <c r="BJ2">
        <f>外轮廓!BJ2-内轮廓!BJ2</f>
        <v>24.932265351924819</v>
      </c>
      <c r="BK2">
        <f>外轮廓!BK2-内轮廓!BK2</f>
        <v>23.92383169737974</v>
      </c>
      <c r="BL2">
        <f>外轮廓!BL2-内轮廓!BL2</f>
        <v>23.350784025570363</v>
      </c>
      <c r="BM2">
        <f>外轮廓!BM2-内轮廓!BM2</f>
        <v>23.127472723764392</v>
      </c>
      <c r="BN2">
        <f>外轮廓!BN2-内轮廓!BN2</f>
        <v>22.516353798672114</v>
      </c>
      <c r="BO2">
        <f>外轮廓!BO2-内轮廓!BO2</f>
        <v>24.375140076764211</v>
      </c>
      <c r="BP2">
        <f>外轮廓!BP2-内轮廓!BP2</f>
        <v>24.450189975724228</v>
      </c>
      <c r="BQ2">
        <f>外轮廓!BQ2-内轮廓!BQ2</f>
        <v>24.480742013981626</v>
      </c>
      <c r="BR2">
        <f>外轮廓!BR2-内轮廓!BR2</f>
        <v>24.698903814337584</v>
      </c>
      <c r="BS2">
        <f>外轮廓!BS2-内轮廓!BS2</f>
        <v>25.048997886368383</v>
      </c>
      <c r="BT2">
        <f>外轮廓!BT2-内轮廓!BT2</f>
        <v>25.479454222223524</v>
      </c>
      <c r="BU2">
        <f>外轮廓!BU2-内轮廓!BU2</f>
        <v>25.520688518525333</v>
      </c>
      <c r="BV2">
        <f>外轮廓!BV2-内轮廓!BV2</f>
        <v>24.926742239603293</v>
      </c>
      <c r="BW2">
        <f>外轮廓!BW2-内轮廓!BW2</f>
        <v>23.91763201172482</v>
      </c>
      <c r="BX2">
        <f>外轮廓!BX2-内轮廓!BX2</f>
        <v>23.347613308870294</v>
      </c>
      <c r="BY2">
        <f>外轮廓!BY2-内轮廓!BY2</f>
        <v>23.124492856641133</v>
      </c>
      <c r="BZ2">
        <f>外轮廓!BZ2-内轮廓!BZ2</f>
        <v>22.513519181242167</v>
      </c>
      <c r="CA2">
        <f>外轮廓!CA2-内轮廓!CA2</f>
        <v>24.400317588982936</v>
      </c>
      <c r="CB2">
        <f>外轮廓!CB2-内轮廓!CB2</f>
        <v>24.560520797061017</v>
      </c>
      <c r="CC2">
        <f>外轮廓!CC2-内轮廓!CC2</f>
        <v>24.588462228633098</v>
      </c>
      <c r="CD2">
        <f>外轮廓!CD2-内轮廓!CD2</f>
        <v>24.602713868419315</v>
      </c>
      <c r="CE2">
        <f>外轮廓!CE2-内轮廓!CE2</f>
        <v>24.706879801755321</v>
      </c>
      <c r="CF2">
        <f>外轮廓!CF2-内轮廓!CF2</f>
        <v>25.043716269014368</v>
      </c>
      <c r="CG2">
        <f>外轮廓!CG2-内轮廓!CG2</f>
        <v>25.474508808933706</v>
      </c>
      <c r="CH2">
        <f>外轮廓!CH2-内轮廓!CH2</f>
        <v>25.516214407799154</v>
      </c>
      <c r="CI2">
        <f>外轮廓!CI2-内轮廓!CI2</f>
        <v>24.920820160739602</v>
      </c>
      <c r="CJ2">
        <f>外轮廓!CJ2-内轮廓!CJ2</f>
        <v>23.913473162824786</v>
      </c>
      <c r="CK2">
        <f>外轮廓!CK2-内轮廓!CK2</f>
        <v>23.346090715848177</v>
      </c>
      <c r="CL2">
        <f>外轮廓!CL2-内轮廓!CL2</f>
        <v>23.121226261130282</v>
      </c>
      <c r="CM2">
        <f>外轮廓!CM2-内轮廓!CM2</f>
        <v>22.512102023040434</v>
      </c>
      <c r="CN2">
        <f>外轮廓!CN2-内轮廓!CN2</f>
        <v>24.417185292751313</v>
      </c>
      <c r="CO2">
        <f>外轮廓!CO2-内轮廓!CO2</f>
        <v>24.590044513784001</v>
      </c>
      <c r="CP2">
        <f>外轮廓!CP2-内轮廓!CP2</f>
        <v>24.707528317229425</v>
      </c>
      <c r="CQ2">
        <f>外轮廓!CQ2-内轮廓!CQ2</f>
        <v>24.714858072628665</v>
      </c>
      <c r="CR2">
        <f>外轮廓!CR2-内轮廓!CR2</f>
        <v>24.610027732966188</v>
      </c>
      <c r="CS2">
        <f>外轮廓!CS2-内轮廓!CS2</f>
        <v>24.701566789407352</v>
      </c>
      <c r="CT2">
        <f>外轮廓!CT2-内轮廓!CT2</f>
        <v>25.03915661854586</v>
      </c>
      <c r="CU2">
        <f>外轮廓!CU2-内轮廓!CU2</f>
        <v>25.471155234028785</v>
      </c>
      <c r="CV2">
        <f>外轮廓!CV2-内轮廓!CV2</f>
        <v>25.51300840757348</v>
      </c>
      <c r="CW2">
        <f>外轮廓!CW2-内轮廓!CW2</f>
        <v>24.917408711327681</v>
      </c>
      <c r="CX2">
        <f>外轮廓!CX2-内轮廓!CX2</f>
        <v>23.910196393312162</v>
      </c>
      <c r="CY2">
        <f>外轮廓!CY2-内轮廓!CY2</f>
        <v>23.344102760303016</v>
      </c>
      <c r="CZ2">
        <f>外轮廓!CZ2-内轮廓!CZ2</f>
        <v>23.120398951325704</v>
      </c>
      <c r="DA2">
        <f>外轮廓!DA2-内轮廓!DA2</f>
        <v>22.511894871149778</v>
      </c>
      <c r="DB2">
        <f>外轮廓!DB2-内轮廓!DB2</f>
        <v>24.483987526391076</v>
      </c>
      <c r="DC2">
        <f>外轮廓!DC2-内轮廓!DC2</f>
        <v>24.604197332388509</v>
      </c>
      <c r="DD2">
        <f>外轮廓!DD2-内轮廓!DD2</f>
        <v>24.745226499067918</v>
      </c>
      <c r="DE2">
        <f>外轮廓!DE2-内轮廓!DE2</f>
        <v>24.837240239523993</v>
      </c>
      <c r="DF2">
        <f>外轮廓!DF2-内轮廓!DF2</f>
        <v>24.723466452132442</v>
      </c>
      <c r="DG2">
        <f>外轮廓!DG2-内轮廓!DG2</f>
        <v>24.604993196917675</v>
      </c>
      <c r="DH2">
        <f>外轮廓!DH2-内轮廓!DH2</f>
        <v>24.697551457779099</v>
      </c>
      <c r="DI2">
        <f>外轮廓!DI2-内轮廓!DI2</f>
        <v>25.035582430097307</v>
      </c>
      <c r="DJ2">
        <f>外轮廓!DJ2-内轮廓!DJ2</f>
        <v>25.467837443504251</v>
      </c>
      <c r="DK2">
        <f>外轮廓!DK2-内轮廓!DK2</f>
        <v>25.50980670363893</v>
      </c>
      <c r="DL2">
        <f>外轮廓!DL2-内轮廓!DL2</f>
        <v>24.913996625760717</v>
      </c>
      <c r="DM2">
        <f>外轮廓!DM2-内轮廓!DM2</f>
        <v>23.904918966400942</v>
      </c>
      <c r="DN2">
        <f>外轮廓!DN2-内轮廓!DN2</f>
        <v>23.341056752854172</v>
      </c>
      <c r="DO2">
        <f>外轮廓!DO2-内轮廓!DO2</f>
        <v>23.119354994246777</v>
      </c>
      <c r="DP2">
        <f>外轮廓!DP2-内轮廓!DP2</f>
        <v>22.510746582471022</v>
      </c>
      <c r="DQ2">
        <f>外轮廓!DQ2-内轮廓!DQ2</f>
        <v>24.525092206035978</v>
      </c>
      <c r="DR2">
        <f>外轮廓!DR2-内轮廓!DR2</f>
        <v>24.650557773639754</v>
      </c>
      <c r="DS2">
        <f>外轮廓!DS2-内轮廓!DS2</f>
        <v>24.770670809011364</v>
      </c>
      <c r="DT2">
        <f>外轮廓!DT2-内轮廓!DT2</f>
        <v>24.880245452156153</v>
      </c>
      <c r="DU2">
        <f>外轮廓!DU2-内轮廓!DU2</f>
        <v>24.842908602398275</v>
      </c>
      <c r="DV2">
        <f>外轮廓!DV2-内轮廓!DV2</f>
        <v>24.717305438766587</v>
      </c>
      <c r="DW2">
        <f>外轮廓!DW2-内轮廓!DW2</f>
        <v>24.600990934728131</v>
      </c>
      <c r="DX2">
        <f>外轮廓!DX2-内轮廓!DX2</f>
        <v>24.694507965778641</v>
      </c>
      <c r="DY2">
        <f>外轮廓!DY2-内轮廓!DY2</f>
        <v>25.033054928543962</v>
      </c>
      <c r="DZ2">
        <f>外轮廓!DZ2-内轮廓!DZ2</f>
        <v>25.464282270369395</v>
      </c>
      <c r="EA2">
        <f>外轮廓!EA2-内轮廓!EA2</f>
        <v>25.506367322220825</v>
      </c>
      <c r="EB2">
        <f>外轮廓!EB2-内轮廓!EB2</f>
        <v>24.909657537195791</v>
      </c>
      <c r="EC2">
        <f>外轮廓!EC2-内轮廓!EC2</f>
        <v>23.903661087908404</v>
      </c>
      <c r="ED2">
        <f>外轮廓!ED2-内轮廓!ED2</f>
        <v>23.342319770506066</v>
      </c>
      <c r="EE2">
        <f>外轮廓!EE2-内轮廓!EE2</f>
        <v>23.117210895605261</v>
      </c>
      <c r="EF2">
        <f>外轮廓!EF2-内轮廓!EF2</f>
        <v>22.509784812784517</v>
      </c>
      <c r="EG2">
        <f>外轮廓!EG2-内轮廓!EG2</f>
        <v>24.550125241973959</v>
      </c>
      <c r="EH2">
        <f>外轮廓!EH2-内轮廓!EH2</f>
        <v>24.685949698783546</v>
      </c>
      <c r="EI2">
        <f>外轮廓!EI2-内轮廓!EI2</f>
        <v>24.807638113630716</v>
      </c>
      <c r="EJ2">
        <f>外轮廓!EJ2-内轮廓!EJ2</f>
        <v>24.91080337394061</v>
      </c>
      <c r="EK2">
        <f>外轮廓!EK2-内轮廓!EK2</f>
        <v>24.886284566656585</v>
      </c>
      <c r="EL2">
        <f>外轮廓!EL2-内轮廓!EL2</f>
        <v>24.83664757057003</v>
      </c>
      <c r="EM2">
        <f>外轮廓!EM2-内轮廓!EM2</f>
        <v>24.712881841250073</v>
      </c>
      <c r="EN2">
        <f>外轮廓!EN2-内轮廓!EN2</f>
        <v>24.597741221483744</v>
      </c>
      <c r="EO2">
        <f>外轮廓!EO2-内轮廓!EO2</f>
        <v>24.690877460762039</v>
      </c>
      <c r="EP2">
        <f>外轮廓!EP2-内轮廓!EP2</f>
        <v>25.029573142320459</v>
      </c>
      <c r="EQ2">
        <f>外轮廓!EQ2-内轮廓!EQ2</f>
        <v>25.461910659101292</v>
      </c>
      <c r="ER2">
        <f>外轮廓!ER2-内轮廓!ER2</f>
        <v>25.503112730458668</v>
      </c>
      <c r="ES2">
        <f>外轮廓!ES2-内轮廓!ES2</f>
        <v>24.907074955229611</v>
      </c>
      <c r="ET2">
        <f>外轮廓!ET2-内轮廓!ET2</f>
        <v>23.901756063841404</v>
      </c>
      <c r="EU2">
        <f>外轮廓!EU2-内轮廓!EU2</f>
        <v>23.340786779775414</v>
      </c>
      <c r="EV2">
        <f>外轮廓!EV2-内轮廓!EV2</f>
        <v>23.117560224521824</v>
      </c>
      <c r="EW2">
        <f>外轮廓!EW2-内轮廓!EW2</f>
        <v>22.5077810550248</v>
      </c>
      <c r="EX2">
        <f>外轮廓!EX2-内轮廓!EX2</f>
        <v>24.557714263241081</v>
      </c>
      <c r="EY2">
        <f>外轮廓!EY2-内轮廓!EY2</f>
        <v>24.721341019769241</v>
      </c>
      <c r="EZ2">
        <f>外轮廓!EZ2-内轮廓!EZ2</f>
        <v>24.847746554072799</v>
      </c>
      <c r="FA2">
        <f>外轮廓!FA2-内轮廓!FA2</f>
        <v>24.9468932172854</v>
      </c>
      <c r="FB2">
        <f>外轮廓!FB2-内轮廓!FB2</f>
        <v>24.916072411393927</v>
      </c>
      <c r="FC2">
        <f>外轮廓!FC2-内轮廓!FC2</f>
        <v>24.880236675818523</v>
      </c>
      <c r="FD2">
        <f>外轮廓!FD2-内轮廓!FD2</f>
        <v>24.830955332275089</v>
      </c>
      <c r="FE2">
        <f>外轮廓!FE2-内轮廓!FE2</f>
        <v>24.709230893388813</v>
      </c>
      <c r="FF2">
        <f>外轮廓!FF2-内轮廓!FF2</f>
        <v>24.5948569266736</v>
      </c>
      <c r="FG2">
        <f>外轮廓!FG2-内轮廓!FG2</f>
        <v>24.687286166175511</v>
      </c>
      <c r="FH2">
        <f>外轮廓!FH2-内轮廓!FH2</f>
        <v>25.029348914552955</v>
      </c>
      <c r="FI2">
        <f>外轮廓!FI2-内轮廓!FI2</f>
        <v>25.460609926495323</v>
      </c>
      <c r="FJ2">
        <f>外轮廓!FJ2-内轮廓!FJ2</f>
        <v>25.501719157398114</v>
      </c>
      <c r="FK2">
        <f>外轮廓!FK2-内轮廓!FK2</f>
        <v>24.90630391149886</v>
      </c>
      <c r="FL2">
        <f>外轮廓!FL2-内轮廓!FL2</f>
        <v>23.898187908944749</v>
      </c>
      <c r="FM2">
        <f>外轮廓!FM2-内轮廓!FM2</f>
        <v>23.339836902168287</v>
      </c>
      <c r="FN2">
        <f>外轮廓!FN2-内轮廓!FN2</f>
        <v>23.114526153391118</v>
      </c>
      <c r="FO2">
        <f>外轮廓!FO2-内轮廓!FO2</f>
        <v>22.510384182107416</v>
      </c>
      <c r="FP2">
        <f>外轮廓!FP2-内轮廓!FP2</f>
        <v>24.568318262213907</v>
      </c>
      <c r="FQ2">
        <f>外轮廓!FQ2-内轮廓!FQ2</f>
        <v>24.734384742812125</v>
      </c>
      <c r="FR2">
        <f>外轮廓!FR2-内轮廓!FR2</f>
        <v>24.880872100134496</v>
      </c>
      <c r="FS2">
        <f>外轮廓!FS2-内轮廓!FS2</f>
        <v>24.986907019386635</v>
      </c>
      <c r="FT2">
        <f>外轮廓!FT2-内轮廓!FT2</f>
        <v>24.952457295036766</v>
      </c>
      <c r="FU2">
        <f>外轮廓!FU2-内轮廓!FU2</f>
        <v>24.909552439305322</v>
      </c>
      <c r="FV2">
        <f>外轮廓!FV2-内轮廓!FV2</f>
        <v>24.875439985250267</v>
      </c>
      <c r="FW2">
        <f>外轮廓!FW2-内轮廓!FW2</f>
        <v>24.828379209130425</v>
      </c>
      <c r="FX2">
        <f>外轮廓!FX2-内轮廓!FX2</f>
        <v>24.705872400286118</v>
      </c>
      <c r="FY2">
        <f>外轮廓!FY2-内轮廓!FY2</f>
        <v>24.592557816024225</v>
      </c>
      <c r="FZ2">
        <f>外轮廓!FZ2-内轮廓!FZ2</f>
        <v>24.687026354463555</v>
      </c>
      <c r="GA2">
        <f>外轮廓!GA2-内轮廓!GA2</f>
        <v>25.027184136120795</v>
      </c>
      <c r="GB2">
        <f>外轮廓!GB2-内轮廓!GB2</f>
        <v>25.458526265690693</v>
      </c>
      <c r="GC2">
        <f>外轮廓!GC2-内轮廓!GC2</f>
        <v>25.498567768650858</v>
      </c>
      <c r="GD2">
        <f>外轮廓!GD2-内轮廓!GD2</f>
        <v>24.905398403668258</v>
      </c>
      <c r="GE2">
        <f>外轮廓!GE2-内轮廓!GE2</f>
        <v>23.901088778137648</v>
      </c>
      <c r="GF2">
        <f>外轮廓!GF2-内轮廓!GF2</f>
        <v>23.33895680040483</v>
      </c>
      <c r="GG2">
        <f>外轮廓!GG2-内轮廓!GG2</f>
        <v>23.112972113435845</v>
      </c>
      <c r="GH2">
        <f>外轮廓!GH2-内轮廓!GH2</f>
        <v>22.508489081186603</v>
      </c>
    </row>
    <row r="3" spans="1:190" x14ac:dyDescent="0.2">
      <c r="A3" s="1">
        <v>2</v>
      </c>
      <c r="B3">
        <f>外轮廓!B3-内轮廓!B3</f>
        <v>22.336528981346561</v>
      </c>
      <c r="C3">
        <f>外轮廓!C3-内轮廓!C3</f>
        <v>22.241593940421112</v>
      </c>
      <c r="D3">
        <f>外轮廓!D3-内轮廓!D3</f>
        <v>23.000969859592004</v>
      </c>
      <c r="E3">
        <f>外轮廓!E3-内轮廓!E3</f>
        <v>22.942999167600284</v>
      </c>
      <c r="F3">
        <f>外轮廓!F3-内轮廓!F3</f>
        <v>22.580141211547598</v>
      </c>
      <c r="G3">
        <f>外轮廓!G3-内轮廓!G3</f>
        <v>23.69786091327849</v>
      </c>
      <c r="H3">
        <f>外轮廓!H3-内轮廓!H3</f>
        <v>23.33589196185288</v>
      </c>
      <c r="I3">
        <f>外轮廓!I3-内轮廓!I3</f>
        <v>23.261020175719544</v>
      </c>
      <c r="J3">
        <f>外轮廓!J3-内轮廓!J3</f>
        <v>22.706672333668578</v>
      </c>
      <c r="K3">
        <f>外轮廓!K3-内轮廓!K3</f>
        <v>24.658663547830528</v>
      </c>
      <c r="L3">
        <f>外轮廓!L3-内轮廓!L3</f>
        <v>23.957672065554974</v>
      </c>
      <c r="M3">
        <f>外轮廓!M3-内轮廓!M3</f>
        <v>23.493138423855541</v>
      </c>
      <c r="N3">
        <f>外轮廓!N3-内轮廓!N3</f>
        <v>23.364157208943809</v>
      </c>
      <c r="O3">
        <f>外轮廓!O3-内轮廓!O3</f>
        <v>22.733323519947888</v>
      </c>
      <c r="P3">
        <f>外轮廓!P3-内轮廓!P3</f>
        <v>25.18983702019618</v>
      </c>
      <c r="Q3">
        <f>外轮廓!Q3-内轮廓!Q3</f>
        <v>24.923463441729126</v>
      </c>
      <c r="R3">
        <f>外轮廓!R3-内轮廓!R3</f>
        <v>24.076915491734667</v>
      </c>
      <c r="S3">
        <f>外轮廓!S3-内轮廓!S3</f>
        <v>23.552629035123815</v>
      </c>
      <c r="T3">
        <f>外轮廓!T3-内轮廓!T3</f>
        <v>23.390184180186857</v>
      </c>
      <c r="U3">
        <f>外轮廓!U3-内轮廓!U3</f>
        <v>22.733541654719829</v>
      </c>
      <c r="V3">
        <f>外轮廓!V3-内轮廓!V3</f>
        <v>25.101287378152776</v>
      </c>
      <c r="W3">
        <f>外轮廓!W3-内轮廓!W3</f>
        <v>25.507056582720281</v>
      </c>
      <c r="X3">
        <f>外轮廓!X3-内轮廓!X3</f>
        <v>24.990656865656781</v>
      </c>
      <c r="Y3">
        <f>外轮廓!Y3-内轮廓!Y3</f>
        <v>24.121593590141643</v>
      </c>
      <c r="Z3">
        <f>外轮廓!Z3-内轮廓!Z3</f>
        <v>23.581697998805424</v>
      </c>
      <c r="AA3">
        <f>外轮廓!AA3-内轮廓!AA3</f>
        <v>23.39275108492798</v>
      </c>
      <c r="AB3">
        <f>外轮廓!AB3-内轮廓!AB3</f>
        <v>22.729348470315557</v>
      </c>
      <c r="AC3">
        <f>外轮廓!AC3-内轮廓!AC3</f>
        <v>24.684405780186836</v>
      </c>
      <c r="AD3">
        <f>外轮廓!AD3-内轮廓!AD3</f>
        <v>25.440765377179204</v>
      </c>
      <c r="AE3">
        <f>外轮廓!AE3-内轮廓!AE3</f>
        <v>25.589003479959729</v>
      </c>
      <c r="AF3">
        <f>外轮廓!AF3-内轮廓!AF3</f>
        <v>25.034130884474045</v>
      </c>
      <c r="AG3">
        <f>外轮廓!AG3-内轮廓!AG3</f>
        <v>24.152309252135396</v>
      </c>
      <c r="AH3">
        <f>外轮廓!AH3-内轮廓!AH3</f>
        <v>23.580286408053041</v>
      </c>
      <c r="AI3">
        <f>外轮廓!AI3-内轮廓!AI3</f>
        <v>23.387805348002104</v>
      </c>
      <c r="AJ3">
        <f>外轮廓!AJ3-内轮廓!AJ3</f>
        <v>22.724713317248103</v>
      </c>
      <c r="AK3">
        <f>外轮廓!AK3-内轮廓!AK3</f>
        <v>24.310410733452287</v>
      </c>
      <c r="AL3">
        <f>外轮廓!AL3-内轮廓!AL3</f>
        <v>24.979905509569861</v>
      </c>
      <c r="AM3">
        <f>外轮廓!AM3-内轮廓!AM3</f>
        <v>25.513732575303422</v>
      </c>
      <c r="AN3">
        <f>外轮廓!AN3-内轮廓!AN3</f>
        <v>25.635875911919044</v>
      </c>
      <c r="AO3">
        <f>外轮廓!AO3-内轮廓!AO3</f>
        <v>25.063466548974148</v>
      </c>
      <c r="AP3">
        <f>外轮廓!AP3-内轮廓!AP3</f>
        <v>24.147569440438062</v>
      </c>
      <c r="AQ3">
        <f>外轮廓!AQ3-内轮廓!AQ3</f>
        <v>23.575104746445021</v>
      </c>
      <c r="AR3">
        <f>外轮廓!AR3-内轮廓!AR3</f>
        <v>23.382778984739176</v>
      </c>
      <c r="AS3">
        <f>外轮廓!AS3-内轮廓!AS3</f>
        <v>22.721494948226706</v>
      </c>
      <c r="AT3">
        <f>外轮廓!AT3-内轮廓!AT3</f>
        <v>24.217861918060365</v>
      </c>
      <c r="AU3">
        <f>外轮廓!AU3-内轮廓!AU3</f>
        <v>24.619742814010991</v>
      </c>
      <c r="AV3">
        <f>外轮廓!AV3-内轮廓!AV3</f>
        <v>25.080087197998822</v>
      </c>
      <c r="AW3">
        <f>外轮廓!AW3-内轮廓!AW3</f>
        <v>25.589336957683685</v>
      </c>
      <c r="AX3">
        <f>外轮廓!AX3-内轮廓!AX3</f>
        <v>25.65569510253124</v>
      </c>
      <c r="AY3">
        <f>外轮廓!AY3-内轮廓!AY3</f>
        <v>25.055846015006985</v>
      </c>
      <c r="AZ3">
        <f>外轮廓!AZ3-内轮廓!AZ3</f>
        <v>24.140512951235991</v>
      </c>
      <c r="BA3">
        <f>外轮廓!BA3-内轮廓!BA3</f>
        <v>23.570994519615937</v>
      </c>
      <c r="BB3">
        <f>外轮廓!BB3-内轮廓!BB3</f>
        <v>23.37946507628596</v>
      </c>
      <c r="BC3">
        <f>外轮廓!BC3-内轮廓!BC3</f>
        <v>22.719132489909029</v>
      </c>
      <c r="BD3">
        <f>外轮廓!BD3-内轮廓!BD3</f>
        <v>24.311065995107867</v>
      </c>
      <c r="BE3">
        <f>外轮廓!BE3-内轮廓!BE3</f>
        <v>24.518596255613502</v>
      </c>
      <c r="BF3">
        <f>外轮廓!BF3-内轮廓!BF3</f>
        <v>24.744582818665918</v>
      </c>
      <c r="BG3">
        <f>外轮廓!BG3-内轮廓!BG3</f>
        <v>25.171455474303499</v>
      </c>
      <c r="BH3">
        <f>外轮廓!BH3-内轮廓!BH3</f>
        <v>25.596656733779071</v>
      </c>
      <c r="BI3">
        <f>外轮廓!BI3-内轮廓!BI3</f>
        <v>25.648120094969769</v>
      </c>
      <c r="BJ3">
        <f>外轮廓!BJ3-内轮廓!BJ3</f>
        <v>25.048448855514451</v>
      </c>
      <c r="BK3">
        <f>外轮廓!BK3-内轮廓!BK3</f>
        <v>24.134207497434943</v>
      </c>
      <c r="BL3">
        <f>外轮廓!BL3-内轮廓!BL3</f>
        <v>23.566727810675587</v>
      </c>
      <c r="BM3">
        <f>外轮廓!BM3-内轮廓!BM3</f>
        <v>23.375753404184735</v>
      </c>
      <c r="BN3">
        <f>外轮廓!BN3-内轮廓!BN3</f>
        <v>22.717766666332217</v>
      </c>
      <c r="BO3">
        <f>外轮廓!BO3-内轮廓!BO3</f>
        <v>24.416558639621371</v>
      </c>
      <c r="BP3">
        <f>外轮廓!BP3-内轮廓!BP3</f>
        <v>24.597172816935924</v>
      </c>
      <c r="BQ3">
        <f>外轮廓!BQ3-内轮廓!BQ3</f>
        <v>24.653872781743516</v>
      </c>
      <c r="BR3">
        <f>外轮廓!BR3-内轮廓!BR3</f>
        <v>24.85138334615506</v>
      </c>
      <c r="BS3">
        <f>外轮廓!BS3-内轮廓!BS3</f>
        <v>25.175606864019258</v>
      </c>
      <c r="BT3">
        <f>外轮廓!BT3-内轮廓!BT3</f>
        <v>25.590189550268917</v>
      </c>
      <c r="BU3">
        <f>外轮廓!BU3-内轮廓!BU3</f>
        <v>25.64108443959482</v>
      </c>
      <c r="BV3">
        <f>外轮廓!BV3-内轮廓!BV3</f>
        <v>25.042807674479256</v>
      </c>
      <c r="BW3">
        <f>外轮廓!BW3-内轮廓!BW3</f>
        <v>24.129498575760351</v>
      </c>
      <c r="BX3">
        <f>外轮廓!BX3-内轮廓!BX3</f>
        <v>23.564802157517192</v>
      </c>
      <c r="BY3">
        <f>外轮廓!BY3-内轮廓!BY3</f>
        <v>23.373533218951387</v>
      </c>
      <c r="BZ3">
        <f>外轮廓!BZ3-内轮廓!BZ3</f>
        <v>22.714528957451726</v>
      </c>
      <c r="CA3">
        <f>外轮廓!CA3-内轮廓!CA3</f>
        <v>24.455912435914527</v>
      </c>
      <c r="CB3">
        <f>外轮廓!CB3-内轮廓!CB3</f>
        <v>24.702957462278867</v>
      </c>
      <c r="CC3">
        <f>外轮廓!CC3-内轮廓!CC3</f>
        <v>24.740406426432777</v>
      </c>
      <c r="CD3">
        <f>外轮廓!CD3-内轮廓!CD3</f>
        <v>24.769931596836187</v>
      </c>
      <c r="CE3">
        <f>外轮廓!CE3-内轮廓!CE3</f>
        <v>24.857660556044934</v>
      </c>
      <c r="CF3">
        <f>外轮廓!CF3-内轮廓!CF3</f>
        <v>25.169617859136252</v>
      </c>
      <c r="CG3">
        <f>外轮廓!CG3-内轮廓!CG3</f>
        <v>25.585809297180376</v>
      </c>
      <c r="CH3">
        <f>外轮廓!CH3-内轮廓!CH3</f>
        <v>25.636803283804738</v>
      </c>
      <c r="CI3">
        <f>外轮廓!CI3-内轮廓!CI3</f>
        <v>25.037475191289765</v>
      </c>
      <c r="CJ3">
        <f>外轮廓!CJ3-内轮廓!CJ3</f>
        <v>24.123771948507851</v>
      </c>
      <c r="CK3">
        <f>外轮廓!CK3-内轮廓!CK3</f>
        <v>23.560743715547289</v>
      </c>
      <c r="CL3">
        <f>外轮廓!CL3-内轮廓!CL3</f>
        <v>23.371254239014043</v>
      </c>
      <c r="CM3">
        <f>外轮廓!CM3-内轮廓!CM3</f>
        <v>22.712843937074851</v>
      </c>
      <c r="CN3">
        <f>外轮廓!CN3-内轮廓!CN3</f>
        <v>24.494739973696809</v>
      </c>
      <c r="CO3">
        <f>外轮廓!CO3-内轮廓!CO3</f>
        <v>24.74051756537186</v>
      </c>
      <c r="CP3">
        <f>外轮廓!CP3-内轮廓!CP3</f>
        <v>24.853492484524146</v>
      </c>
      <c r="CQ3">
        <f>外轮廓!CQ3-内轮廓!CQ3</f>
        <v>24.86033246870673</v>
      </c>
      <c r="CR3">
        <f>外轮廓!CR3-内轮廓!CR3</f>
        <v>24.776121218535067</v>
      </c>
      <c r="CS3">
        <f>外轮廓!CS3-内轮廓!CS3</f>
        <v>24.852049340129284</v>
      </c>
      <c r="CT3">
        <f>外轮廓!CT3-内轮廓!CT3</f>
        <v>25.166643104771794</v>
      </c>
      <c r="CU3">
        <f>外轮廓!CU3-内轮廓!CU3</f>
        <v>25.583540287344249</v>
      </c>
      <c r="CV3">
        <f>外轮廓!CV3-内轮廓!CV3</f>
        <v>25.633801788612033</v>
      </c>
      <c r="CW3">
        <f>外轮廓!CW3-内轮廓!CW3</f>
        <v>25.034475962618025</v>
      </c>
      <c r="CX3">
        <f>外轮廓!CX3-内轮廓!CX3</f>
        <v>24.120990523542261</v>
      </c>
      <c r="CY3">
        <f>外轮廓!CY3-内轮廓!CY3</f>
        <v>23.559007086644911</v>
      </c>
      <c r="CZ3">
        <f>外轮廓!CZ3-内轮廓!CZ3</f>
        <v>23.368285178955041</v>
      </c>
      <c r="DA3">
        <f>外轮廓!DA3-内轮廓!DA3</f>
        <v>22.710948749417476</v>
      </c>
      <c r="DB3">
        <f>外轮廓!DB3-内轮廓!DB3</f>
        <v>24.543758815564274</v>
      </c>
      <c r="DC3">
        <f>外轮廓!DC3-内轮廓!DC3</f>
        <v>24.769233014497502</v>
      </c>
      <c r="DD3">
        <f>外轮廓!DD3-内轮廓!DD3</f>
        <v>24.897860620173994</v>
      </c>
      <c r="DE3">
        <f>外轮廓!DE3-内轮廓!DE3</f>
        <v>24.977712557599887</v>
      </c>
      <c r="DF3">
        <f>外轮廓!DF3-内轮廓!DF3</f>
        <v>24.867827639843242</v>
      </c>
      <c r="DG3">
        <f>外轮廓!DG3-内轮廓!DG3</f>
        <v>24.770775601683269</v>
      </c>
      <c r="DH3">
        <f>外轮廓!DH3-内轮廓!DH3</f>
        <v>24.848210726004297</v>
      </c>
      <c r="DI3">
        <f>外轮廓!DI3-内轮廓!DI3</f>
        <v>25.161987525080121</v>
      </c>
      <c r="DJ3">
        <f>外轮廓!DJ3-内轮廓!DJ3</f>
        <v>25.579893834988681</v>
      </c>
      <c r="DK3">
        <f>外轮廓!DK3-内轮廓!DK3</f>
        <v>25.629052489408991</v>
      </c>
      <c r="DL3">
        <f>外轮廓!DL3-内轮廓!DL3</f>
        <v>25.030158906292641</v>
      </c>
      <c r="DM3">
        <f>外轮廓!DM3-内轮廓!DM3</f>
        <v>24.117254383623745</v>
      </c>
      <c r="DN3">
        <f>外轮廓!DN3-内轮廓!DN3</f>
        <v>23.557809649982673</v>
      </c>
      <c r="DO3">
        <f>外轮廓!DO3-内轮廓!DO3</f>
        <v>23.367357518796084</v>
      </c>
      <c r="DP3">
        <f>外轮廓!DP3-内轮廓!DP3</f>
        <v>22.710970895381521</v>
      </c>
      <c r="DQ3">
        <f>外轮廓!DQ3-内轮廓!DQ3</f>
        <v>24.571067864437509</v>
      </c>
      <c r="DR3">
        <f>外轮廓!DR3-内轮廓!DR3</f>
        <v>24.80269332747649</v>
      </c>
      <c r="DS3">
        <f>外轮廓!DS3-内轮廓!DS3</f>
        <v>24.937054288492469</v>
      </c>
      <c r="DT3">
        <f>外轮廓!DT3-内轮廓!DT3</f>
        <v>25.025197305162223</v>
      </c>
      <c r="DU3">
        <f>外轮廓!DU3-内轮廓!DU3</f>
        <v>24.980863924086492</v>
      </c>
      <c r="DV3">
        <f>外轮廓!DV3-内轮廓!DV3</f>
        <v>24.861697716299105</v>
      </c>
      <c r="DW3">
        <f>外轮廓!DW3-内轮廓!DW3</f>
        <v>24.765205862446578</v>
      </c>
      <c r="DX3">
        <f>外轮廓!DX3-内轮廓!DX3</f>
        <v>24.844055482081004</v>
      </c>
      <c r="DY3">
        <f>外轮廓!DY3-内轮廓!DY3</f>
        <v>25.160227222278692</v>
      </c>
      <c r="DZ3">
        <f>外轮廓!DZ3-内轮廓!DZ3</f>
        <v>25.575802315302241</v>
      </c>
      <c r="EA3">
        <f>外轮廓!EA3-内轮廓!EA3</f>
        <v>25.626702473415975</v>
      </c>
      <c r="EB3">
        <f>外轮廓!EB3-内轮廓!EB3</f>
        <v>25.02705638261552</v>
      </c>
      <c r="EC3">
        <f>外轮廓!EC3-内轮廓!EC3</f>
        <v>24.115624397167252</v>
      </c>
      <c r="ED3">
        <f>外轮廓!ED3-内轮廓!ED3</f>
        <v>23.555856058764391</v>
      </c>
      <c r="EE3">
        <f>外轮廓!EE3-内轮廓!EE3</f>
        <v>23.36555670016007</v>
      </c>
      <c r="EF3">
        <f>外轮廓!EF3-内轮廓!EF3</f>
        <v>22.710498015737727</v>
      </c>
      <c r="EG3">
        <f>外轮廓!EG3-内轮廓!EG3</f>
        <v>24.562932849261635</v>
      </c>
      <c r="EH3">
        <f>外轮廓!EH3-内轮廓!EH3</f>
        <v>24.825775418611997</v>
      </c>
      <c r="EI3">
        <f>外轮廓!EI3-内轮廓!EI3</f>
        <v>24.963309370630824</v>
      </c>
      <c r="EJ3">
        <f>外轮廓!EJ3-内轮廓!EJ3</f>
        <v>25.068665548721917</v>
      </c>
      <c r="EK3">
        <f>外轮廓!EK3-内轮廓!EK3</f>
        <v>25.031365648818735</v>
      </c>
      <c r="EL3">
        <f>外轮廓!EL3-内轮廓!EL3</f>
        <v>24.975587297741754</v>
      </c>
      <c r="EM3">
        <f>外轮廓!EM3-内轮廓!EM3</f>
        <v>24.857067260190597</v>
      </c>
      <c r="EN3">
        <f>外轮廓!EN3-内轮廓!EN3</f>
        <v>24.761462606152151</v>
      </c>
      <c r="EO3">
        <f>外轮廓!EO3-内轮廓!EO3</f>
        <v>24.841293654561639</v>
      </c>
      <c r="EP3">
        <f>外轮廓!EP3-内轮廓!EP3</f>
        <v>25.156677000435508</v>
      </c>
      <c r="EQ3">
        <f>外轮廓!EQ3-内轮廓!EQ3</f>
        <v>25.574278462734966</v>
      </c>
      <c r="ER3">
        <f>外轮廓!ER3-内轮廓!ER3</f>
        <v>25.624640278725039</v>
      </c>
      <c r="ES3">
        <f>外轮廓!ES3-内轮廓!ES3</f>
        <v>25.02502364346055</v>
      </c>
      <c r="ET3">
        <f>外轮廓!ET3-内轮廓!ET3</f>
        <v>24.112517567141296</v>
      </c>
      <c r="EU3">
        <f>外轮廓!EU3-内轮廓!EU3</f>
        <v>23.554556816006354</v>
      </c>
      <c r="EV3">
        <f>外轮廓!EV3-内轮廓!EV3</f>
        <v>23.367247745075943</v>
      </c>
      <c r="EW3">
        <f>外轮廓!EW3-内轮廓!EW3</f>
        <v>22.709109204289035</v>
      </c>
      <c r="EX3">
        <f>外轮廓!EX3-内轮廓!EX3</f>
        <v>24.571615080150607</v>
      </c>
      <c r="EY3">
        <f>外轮廓!EY3-内轮廓!EY3</f>
        <v>24.856368034247652</v>
      </c>
      <c r="EZ3">
        <f>外轮廓!EZ3-内轮廓!EZ3</f>
        <v>24.99311543309534</v>
      </c>
      <c r="FA3">
        <f>外轮廓!FA3-内轮廓!FA3</f>
        <v>25.09484198922636</v>
      </c>
      <c r="FB3">
        <f>外轮廓!FB3-内轮廓!FB3</f>
        <v>25.074170770600539</v>
      </c>
      <c r="FC3">
        <f>外轮廓!FC3-内轮廓!FC3</f>
        <v>25.025545122036888</v>
      </c>
      <c r="FD3">
        <f>外轮廓!FD3-内轮廓!FD3</f>
        <v>24.969993591195788</v>
      </c>
      <c r="FE3">
        <f>外轮廓!FE3-内轮廓!FE3</f>
        <v>24.853458581152218</v>
      </c>
      <c r="FF3">
        <f>外轮廓!FF3-内轮廓!FF3</f>
        <v>24.758752722369294</v>
      </c>
      <c r="FG3">
        <f>外轮廓!FG3-内轮廓!FG3</f>
        <v>24.837356320660959</v>
      </c>
      <c r="FH3">
        <f>外轮廓!FH3-内轮廓!FH3</f>
        <v>25.156275005780671</v>
      </c>
      <c r="FI3">
        <f>外轮廓!FI3-内轮廓!FI3</f>
        <v>25.572902470273789</v>
      </c>
      <c r="FJ3">
        <f>外轮廓!FJ3-内轮廓!FJ3</f>
        <v>25.623018174002382</v>
      </c>
      <c r="FK3">
        <f>外轮廓!FK3-内轮廓!FK3</f>
        <v>25.022411484428709</v>
      </c>
      <c r="FL3">
        <f>外轮廓!FL3-内轮廓!FL3</f>
        <v>24.110012446313775</v>
      </c>
      <c r="FM3">
        <f>外轮廓!FM3-内轮廓!FM3</f>
        <v>23.554497329521297</v>
      </c>
      <c r="FN3">
        <f>外轮廓!FN3-内轮廓!FN3</f>
        <v>23.362882606429601</v>
      </c>
      <c r="FO3">
        <f>外轮廓!FO3-内轮廓!FO3</f>
        <v>22.707438120221951</v>
      </c>
      <c r="FP3">
        <f>外轮廓!FP3-内轮廓!FP3</f>
        <v>24.588609701607155</v>
      </c>
      <c r="FQ3">
        <f>外轮廓!FQ3-内轮廓!FQ3</f>
        <v>24.860918890744479</v>
      </c>
      <c r="FR3">
        <f>外轮廓!FR3-内轮廓!FR3</f>
        <v>25.021759033723505</v>
      </c>
      <c r="FS3">
        <f>外轮廓!FS3-内轮廓!FS3</f>
        <v>25.125664060292664</v>
      </c>
      <c r="FT3">
        <f>外轮廓!FT3-内轮廓!FT3</f>
        <v>25.099984499003327</v>
      </c>
      <c r="FU3">
        <f>外轮廓!FU3-内轮廓!FU3</f>
        <v>25.067897398002629</v>
      </c>
      <c r="FV3">
        <f>外轮廓!FV3-内轮廓!FV3</f>
        <v>25.020783725697946</v>
      </c>
      <c r="FW3">
        <f>外轮廓!FW3-内轮廓!FW3</f>
        <v>24.966507761728536</v>
      </c>
      <c r="FX3">
        <f>外轮廓!FX3-内轮廓!FX3</f>
        <v>24.849509468084584</v>
      </c>
      <c r="FY3">
        <f>外轮廓!FY3-内轮廓!FY3</f>
        <v>24.755868267850047</v>
      </c>
      <c r="FZ3">
        <f>外轮廓!FZ3-内轮廓!FZ3</f>
        <v>24.835683599747384</v>
      </c>
      <c r="GA3">
        <f>外轮廓!GA3-内轮廓!GA3</f>
        <v>25.155747769668153</v>
      </c>
      <c r="GB3">
        <f>外轮廓!GB3-内轮廓!GB3</f>
        <v>25.570494113632222</v>
      </c>
      <c r="GC3">
        <f>外轮廓!GC3-内轮廓!GC3</f>
        <v>25.620790868478835</v>
      </c>
      <c r="GD3">
        <f>外轮廓!GD3-内轮廓!GD3</f>
        <v>25.02128325550742</v>
      </c>
      <c r="GE3">
        <f>外轮廓!GE3-内轮廓!GE3</f>
        <v>24.109404041200534</v>
      </c>
      <c r="GF3">
        <f>外轮廓!GF3-内轮廓!GF3</f>
        <v>23.550377704977066</v>
      </c>
      <c r="GG3">
        <f>外轮廓!GG3-内轮廓!GG3</f>
        <v>23.364759059109389</v>
      </c>
      <c r="GH3">
        <f>外轮廓!GH3-内轮廓!GH3</f>
        <v>22.707786859789906</v>
      </c>
    </row>
    <row r="4" spans="1:190" x14ac:dyDescent="0.2">
      <c r="A4" s="1">
        <v>3</v>
      </c>
      <c r="B4">
        <f>外轮廓!B4-内轮廓!B4</f>
        <v>22.205395708203532</v>
      </c>
      <c r="C4">
        <f>外轮廓!C4-内轮廓!C4</f>
        <v>22.027498160339327</v>
      </c>
      <c r="D4">
        <f>外轮廓!D4-内轮廓!D4</f>
        <v>22.909920007161475</v>
      </c>
      <c r="E4">
        <f>外轮廓!E4-内轮廓!E4</f>
        <v>22.658636847898734</v>
      </c>
      <c r="F4">
        <f>外轮廓!F4-内轮廓!F4</f>
        <v>22.338526724939577</v>
      </c>
      <c r="G4">
        <f>外轮廓!G4-内轮廓!G4</f>
        <v>23.559277028377224</v>
      </c>
      <c r="H4">
        <f>外轮廓!H4-内轮廓!H4</f>
        <v>23.087903298732897</v>
      </c>
      <c r="I4">
        <f>外轮廓!I4-内轮廓!I4</f>
        <v>22.960672873695607</v>
      </c>
      <c r="J4">
        <f>外轮廓!J4-内轮廓!J4</f>
        <v>22.457174643929818</v>
      </c>
      <c r="K4">
        <f>外轮廓!K4-内轮廓!K4</f>
        <v>24.489951594048023</v>
      </c>
      <c r="L4">
        <f>外轮廓!L4-内轮廓!L4</f>
        <v>23.689467508109729</v>
      </c>
      <c r="M4">
        <f>外轮廓!M4-内轮廓!M4</f>
        <v>23.227272799244389</v>
      </c>
      <c r="N4">
        <f>外轮廓!N4-内轮廓!N4</f>
        <v>23.058322252732971</v>
      </c>
      <c r="O4">
        <f>外轮廓!O4-内轮廓!O4</f>
        <v>22.482923903250494</v>
      </c>
      <c r="P4">
        <f>外轮廓!P4-内轮廓!P4</f>
        <v>25.022714368099145</v>
      </c>
      <c r="Q4">
        <f>外轮廓!Q4-内轮廓!Q4</f>
        <v>24.658157448021299</v>
      </c>
      <c r="R4">
        <f>外轮廓!R4-内轮廓!R4</f>
        <v>23.798904432268628</v>
      </c>
      <c r="S4">
        <f>外轮廓!S4-内轮廓!S4</f>
        <v>23.280849095235723</v>
      </c>
      <c r="T4">
        <f>外轮廓!T4-内轮廓!T4</f>
        <v>23.083059684159579</v>
      </c>
      <c r="U4">
        <f>外轮廓!U4-内轮廓!U4</f>
        <v>22.482736364453707</v>
      </c>
      <c r="V4">
        <f>外轮廓!V4-内轮廓!V4</f>
        <v>24.948165993646953</v>
      </c>
      <c r="W4">
        <f>外轮廓!W4-内轮廓!W4</f>
        <v>25.235856079934905</v>
      </c>
      <c r="X4">
        <f>外轮廓!X4-内轮廓!X4</f>
        <v>24.824796061685355</v>
      </c>
      <c r="Y4">
        <f>外轮廓!Y4-内轮廓!Y4</f>
        <v>23.844570080073609</v>
      </c>
      <c r="Z4">
        <f>外轮廓!Z4-内轮廓!Z4</f>
        <v>23.308436080172086</v>
      </c>
      <c r="AA4">
        <f>外轮廓!AA4-内轮廓!AA4</f>
        <v>23.085300085189495</v>
      </c>
      <c r="AB4">
        <f>外轮廓!AB4-内轮廓!AB4</f>
        <v>22.478044399806357</v>
      </c>
      <c r="AC4">
        <f>外轮廓!AC4-内轮廓!AC4</f>
        <v>24.516102138328947</v>
      </c>
      <c r="AD4">
        <f>外轮廓!AD4-内轮廓!AD4</f>
        <v>25.158163447605304</v>
      </c>
      <c r="AE4">
        <f>外轮廓!AE4-内轮廓!AE4</f>
        <v>25.314671198625703</v>
      </c>
      <c r="AF4">
        <f>外轮廓!AF4-内轮廓!AF4</f>
        <v>24.867489900903507</v>
      </c>
      <c r="AG4">
        <f>外轮廓!AG4-内轮廓!AG4</f>
        <v>23.873821686213248</v>
      </c>
      <c r="AH4">
        <f>外轮廓!AH4-内轮廓!AH4</f>
        <v>23.308798233645376</v>
      </c>
      <c r="AI4">
        <f>外轮廓!AI4-内轮廓!AI4</f>
        <v>23.080985248222781</v>
      </c>
      <c r="AJ4">
        <f>外轮廓!AJ4-内轮廓!AJ4</f>
        <v>22.47475523873873</v>
      </c>
      <c r="AK4">
        <f>外轮廓!AK4-内轮廓!AK4</f>
        <v>24.160665977617214</v>
      </c>
      <c r="AL4">
        <f>外轮廓!AL4-内轮廓!AL4</f>
        <v>24.70894879799414</v>
      </c>
      <c r="AM4">
        <f>外轮廓!AM4-内轮廓!AM4</f>
        <v>25.233552537550452</v>
      </c>
      <c r="AN4">
        <f>外轮廓!AN4-内轮廓!AN4</f>
        <v>25.361343648644933</v>
      </c>
      <c r="AO4">
        <f>外轮廓!AO4-内轮廓!AO4</f>
        <v>24.897369498361712</v>
      </c>
      <c r="AP4">
        <f>外轮廓!AP4-内轮廓!AP4</f>
        <v>23.869363155884912</v>
      </c>
      <c r="AQ4">
        <f>外轮廓!AQ4-内轮廓!AQ4</f>
        <v>23.30352538502342</v>
      </c>
      <c r="AR4">
        <f>外轮廓!AR4-内轮廓!AR4</f>
        <v>23.075227310197874</v>
      </c>
      <c r="AS4">
        <f>外轮廓!AS4-内轮廓!AS4</f>
        <v>22.470709671118911</v>
      </c>
      <c r="AT4">
        <f>外轮廓!AT4-内轮廓!AT4</f>
        <v>24.066769948782195</v>
      </c>
      <c r="AU4">
        <f>外轮廓!AU4-内轮廓!AU4</f>
        <v>24.358654472995923</v>
      </c>
      <c r="AV4">
        <f>外轮廓!AV4-内轮廓!AV4</f>
        <v>24.810858404471986</v>
      </c>
      <c r="AW4">
        <f>外轮廓!AW4-内轮廓!AW4</f>
        <v>25.307609589943382</v>
      </c>
      <c r="AX4">
        <f>外轮廓!AX4-内轮廓!AX4</f>
        <v>25.381550123094229</v>
      </c>
      <c r="AY4">
        <f>外轮廓!AY4-内轮廓!AY4</f>
        <v>24.889298572890866</v>
      </c>
      <c r="AZ4">
        <f>外轮廓!AZ4-内轮廓!AZ4</f>
        <v>23.862800042516795</v>
      </c>
      <c r="BA4">
        <f>外轮廓!BA4-内轮廓!BA4</f>
        <v>23.299004934738349</v>
      </c>
      <c r="BB4">
        <f>外轮廓!BB4-内轮廓!BB4</f>
        <v>23.072106217721583</v>
      </c>
      <c r="BC4">
        <f>外轮廓!BC4-内轮廓!BC4</f>
        <v>22.468108070699685</v>
      </c>
      <c r="BD4">
        <f>外轮廓!BD4-内轮廓!BD4</f>
        <v>24.163238047173721</v>
      </c>
      <c r="BE4">
        <f>外轮廓!BE4-内轮廓!BE4</f>
        <v>24.258833149509599</v>
      </c>
      <c r="BF4">
        <f>外轮廓!BF4-内轮廓!BF4</f>
        <v>24.479969790684649</v>
      </c>
      <c r="BG4">
        <f>外轮廓!BG4-内轮廓!BG4</f>
        <v>24.89816852147294</v>
      </c>
      <c r="BH4">
        <f>外轮廓!BH4-内轮廓!BH4</f>
        <v>25.313596141475415</v>
      </c>
      <c r="BI4">
        <f>外轮廓!BI4-内轮廓!BI4</f>
        <v>25.374108572834686</v>
      </c>
      <c r="BJ4">
        <f>外轮廓!BJ4-内轮廓!BJ4</f>
        <v>24.881868158341682</v>
      </c>
      <c r="BK4">
        <f>外轮廓!BK4-内轮廓!BK4</f>
        <v>23.855800991669952</v>
      </c>
      <c r="BL4">
        <f>外轮廓!BL4-内轮廓!BL4</f>
        <v>23.294741559545798</v>
      </c>
      <c r="BM4">
        <f>外轮廓!BM4-内轮廓!BM4</f>
        <v>23.06775067284515</v>
      </c>
      <c r="BN4">
        <f>外轮廓!BN4-内轮廓!BN4</f>
        <v>22.466723904191959</v>
      </c>
      <c r="BO4">
        <f>外轮廓!BO4-内轮廓!BO4</f>
        <v>24.266376230898089</v>
      </c>
      <c r="BP4">
        <f>外轮廓!BP4-内轮廓!BP4</f>
        <v>24.344066765913247</v>
      </c>
      <c r="BQ4">
        <f>外轮廓!BQ4-内轮廓!BQ4</f>
        <v>24.388042390448632</v>
      </c>
      <c r="BR4">
        <f>外轮廓!BR4-内轮廓!BR4</f>
        <v>24.58247422252154</v>
      </c>
      <c r="BS4">
        <f>外轮廓!BS4-内轮廓!BS4</f>
        <v>24.901119229672176</v>
      </c>
      <c r="BT4">
        <f>外轮廓!BT4-内轮廓!BT4</f>
        <v>25.30773171752088</v>
      </c>
      <c r="BU4">
        <f>外轮廓!BU4-内轮廓!BU4</f>
        <v>25.368118025851714</v>
      </c>
      <c r="BV4">
        <f>外轮廓!BV4-内轮廓!BV4</f>
        <v>24.876663055680766</v>
      </c>
      <c r="BW4">
        <f>外轮廓!BW4-内轮廓!BW4</f>
        <v>23.85204003964364</v>
      </c>
      <c r="BX4">
        <f>外轮廓!BX4-内轮廓!BX4</f>
        <v>23.293724416801837</v>
      </c>
      <c r="BY4">
        <f>外轮廓!BY4-内轮廓!BY4</f>
        <v>23.064400256260519</v>
      </c>
      <c r="BZ4">
        <f>外轮廓!BZ4-内轮廓!BZ4</f>
        <v>22.465856042599306</v>
      </c>
      <c r="CA4">
        <f>外轮廓!CA4-内轮廓!CA4</f>
        <v>24.294953290965765</v>
      </c>
      <c r="CB4">
        <f>外轮廓!CB4-内轮廓!CB4</f>
        <v>24.453423160117822</v>
      </c>
      <c r="CC4">
        <f>外轮廓!CC4-内轮廓!CC4</f>
        <v>24.48000308128843</v>
      </c>
      <c r="CD4">
        <f>外轮廓!CD4-内轮廓!CD4</f>
        <v>24.498521347400839</v>
      </c>
      <c r="CE4">
        <f>外轮廓!CE4-内轮廓!CE4</f>
        <v>24.588923054357551</v>
      </c>
      <c r="CF4">
        <f>外轮廓!CF4-内轮廓!CF4</f>
        <v>24.895555246520985</v>
      </c>
      <c r="CG4">
        <f>外轮廓!CG4-内轮廓!CG4</f>
        <v>25.303997227300385</v>
      </c>
      <c r="CH4">
        <f>外轮廓!CH4-内轮廓!CH4</f>
        <v>25.363850632555042</v>
      </c>
      <c r="CI4">
        <f>外轮廓!CI4-内轮廓!CI4</f>
        <v>24.870776022724222</v>
      </c>
      <c r="CJ4">
        <f>外轮廓!CJ4-内轮廓!CJ4</f>
        <v>23.845872720813901</v>
      </c>
      <c r="CK4">
        <f>外轮廓!CK4-内轮廓!CK4</f>
        <v>23.289698428661481</v>
      </c>
      <c r="CL4">
        <f>外轮廓!CL4-内轮廓!CL4</f>
        <v>23.062752100549382</v>
      </c>
      <c r="CM4">
        <f>外轮廓!CM4-内轮廓!CM4</f>
        <v>22.463844590687728</v>
      </c>
      <c r="CN4">
        <f>外轮廓!CN4-内轮廓!CN4</f>
        <v>24.31238423772114</v>
      </c>
      <c r="CO4">
        <f>外轮廓!CO4-内轮廓!CO4</f>
        <v>24.486352611937249</v>
      </c>
      <c r="CP4">
        <f>外轮廓!CP4-内轮廓!CP4</f>
        <v>24.598482165618613</v>
      </c>
      <c r="CQ4">
        <f>外轮廓!CQ4-内轮廓!CQ4</f>
        <v>24.595510500187686</v>
      </c>
      <c r="CR4">
        <f>外轮廓!CR4-内轮廓!CR4</f>
        <v>24.504135813681813</v>
      </c>
      <c r="CS4">
        <f>外轮廓!CS4-内轮廓!CS4</f>
        <v>24.583716607222442</v>
      </c>
      <c r="CT4">
        <f>外轮廓!CT4-内轮廓!CT4</f>
        <v>24.892661214439073</v>
      </c>
      <c r="CU4">
        <f>外轮廓!CU4-内轮廓!CU4</f>
        <v>25.30062859295343</v>
      </c>
      <c r="CV4">
        <f>外轮廓!CV4-内轮廓!CV4</f>
        <v>25.3597332400673</v>
      </c>
      <c r="CW4">
        <f>外轮廓!CW4-内轮廓!CW4</f>
        <v>24.868007610144055</v>
      </c>
      <c r="CX4">
        <f>外轮廓!CX4-内轮廓!CX4</f>
        <v>23.843014741797717</v>
      </c>
      <c r="CY4">
        <f>外轮廓!CY4-内轮廓!CY4</f>
        <v>23.287637266143378</v>
      </c>
      <c r="CZ4">
        <f>外轮廓!CZ4-内轮廓!CZ4</f>
        <v>23.059385641973215</v>
      </c>
      <c r="DA4">
        <f>外轮廓!DA4-内轮廓!DA4</f>
        <v>22.462278751780723</v>
      </c>
      <c r="DB4">
        <f>外轮廓!DB4-内轮廓!DB4</f>
        <v>24.359952068628203</v>
      </c>
      <c r="DC4">
        <f>外轮廓!DC4-内轮廓!DC4</f>
        <v>24.50235557535607</v>
      </c>
      <c r="DD4">
        <f>外轮廓!DD4-内轮廓!DD4</f>
        <v>24.64010967175571</v>
      </c>
      <c r="DE4">
        <f>外轮廓!DE4-内轮廓!DE4</f>
        <v>24.716840066157424</v>
      </c>
      <c r="DF4">
        <f>外轮廓!DF4-内轮廓!DF4</f>
        <v>24.601686656880148</v>
      </c>
      <c r="DG4">
        <f>外轮廓!DG4-内轮廓!DG4</f>
        <v>24.499187585403149</v>
      </c>
      <c r="DH4">
        <f>外轮廓!DH4-内轮廓!DH4</f>
        <v>24.580451993549573</v>
      </c>
      <c r="DI4">
        <f>外轮廓!DI4-内轮廓!DI4</f>
        <v>24.889113044367804</v>
      </c>
      <c r="DJ4">
        <f>外轮廓!DJ4-内轮廓!DJ4</f>
        <v>25.29790494184806</v>
      </c>
      <c r="DK4">
        <f>外轮廓!DK4-内轮廓!DK4</f>
        <v>25.355915189489878</v>
      </c>
      <c r="DL4">
        <f>外轮廓!DL4-内轮廓!DL4</f>
        <v>24.863001171128857</v>
      </c>
      <c r="DM4">
        <f>外轮廓!DM4-内轮廓!DM4</f>
        <v>23.83970140506139</v>
      </c>
      <c r="DN4">
        <f>外轮廓!DN4-内轮廓!DN4</f>
        <v>23.287881421563426</v>
      </c>
      <c r="DO4">
        <f>外轮廓!DO4-内轮廓!DO4</f>
        <v>23.05992182153625</v>
      </c>
      <c r="DP4">
        <f>外轮廓!DP4-内轮廓!DP4</f>
        <v>22.463554348202472</v>
      </c>
      <c r="DQ4">
        <f>外轮廓!DQ4-内轮廓!DQ4</f>
        <v>24.401580189079468</v>
      </c>
      <c r="DR4">
        <f>外轮廓!DR4-内轮廓!DR4</f>
        <v>24.532871687361201</v>
      </c>
      <c r="DS4">
        <f>外轮廓!DS4-内轮廓!DS4</f>
        <v>24.666457401331407</v>
      </c>
      <c r="DT4">
        <f>外轮廓!DT4-内轮廓!DT4</f>
        <v>24.761205005424003</v>
      </c>
      <c r="DU4">
        <f>外轮廓!DU4-内轮廓!DU4</f>
        <v>24.720289709506567</v>
      </c>
      <c r="DV4">
        <f>外轮廓!DV4-内轮廓!DV4</f>
        <v>24.596169977302452</v>
      </c>
      <c r="DW4">
        <f>外轮廓!DW4-内轮廓!DW4</f>
        <v>24.495248796539954</v>
      </c>
      <c r="DX4">
        <f>外轮廓!DX4-内轮廓!DX4</f>
        <v>24.576248843541578</v>
      </c>
      <c r="DY4">
        <f>外轮廓!DY4-内轮廓!DY4</f>
        <v>24.885424981971312</v>
      </c>
      <c r="DZ4">
        <f>外轮廓!DZ4-内轮廓!DZ4</f>
        <v>25.294333786075711</v>
      </c>
      <c r="EA4">
        <f>外轮廓!EA4-内轮廓!EA4</f>
        <v>25.354086135627426</v>
      </c>
      <c r="EB4">
        <f>外轮廓!EB4-内轮廓!EB4</f>
        <v>24.859933015448178</v>
      </c>
      <c r="EC4">
        <f>外轮廓!EC4-内轮廓!EC4</f>
        <v>23.836971704908265</v>
      </c>
      <c r="ED4">
        <f>外轮廓!ED4-内轮廓!ED4</f>
        <v>23.286099387091369</v>
      </c>
      <c r="EE4">
        <f>外轮廓!EE4-内轮廓!EE4</f>
        <v>23.058258042992207</v>
      </c>
      <c r="EF4">
        <f>外轮廓!EF4-内轮廓!EF4</f>
        <v>22.462526300502915</v>
      </c>
      <c r="EG4">
        <f>外轮廓!EG4-内轮廓!EG4</f>
        <v>24.433281679590365</v>
      </c>
      <c r="EH4">
        <f>外轮廓!EH4-内轮廓!EH4</f>
        <v>24.570553743088041</v>
      </c>
      <c r="EI4">
        <f>外轮廓!EI4-内轮廓!EI4</f>
        <v>24.688162317631082</v>
      </c>
      <c r="EJ4">
        <f>外轮廓!EJ4-内轮廓!EJ4</f>
        <v>24.792644910722842</v>
      </c>
      <c r="EK4">
        <f>外轮廓!EK4-内轮廓!EK4</f>
        <v>24.767112158478184</v>
      </c>
      <c r="EL4">
        <f>外轮廓!EL4-内轮廓!EL4</f>
        <v>24.715105696068463</v>
      </c>
      <c r="EM4">
        <f>外轮廓!EM4-内轮廓!EM4</f>
        <v>24.592656210851047</v>
      </c>
      <c r="EN4">
        <f>外轮廓!EN4-内轮廓!EN4</f>
        <v>24.492266086616794</v>
      </c>
      <c r="EO4">
        <f>外轮廓!EO4-内轮廓!EO4</f>
        <v>24.572409192421873</v>
      </c>
      <c r="EP4">
        <f>外轮廓!EP4-内轮廓!EP4</f>
        <v>24.882978802575991</v>
      </c>
      <c r="EQ4">
        <f>外轮廓!EQ4-内轮廓!EQ4</f>
        <v>25.292571714866256</v>
      </c>
      <c r="ER4">
        <f>外轮廓!ER4-内轮廓!ER4</f>
        <v>25.349843937580076</v>
      </c>
      <c r="ES4">
        <f>外轮廓!ES4-内轮廓!ES4</f>
        <v>24.858802622567985</v>
      </c>
      <c r="ET4">
        <f>外轮廓!ET4-内轮廓!ET4</f>
        <v>23.834538274294133</v>
      </c>
      <c r="EU4">
        <f>外轮廓!EU4-内轮廓!EU4</f>
        <v>23.284850469481569</v>
      </c>
      <c r="EV4">
        <f>外轮廓!EV4-内轮廓!EV4</f>
        <v>23.05884567891075</v>
      </c>
      <c r="EW4">
        <f>外轮廓!EW4-内轮廓!EW4</f>
        <v>22.458412171524124</v>
      </c>
      <c r="EX4">
        <f>外轮廓!EX4-内轮廓!EX4</f>
        <v>24.442766718352232</v>
      </c>
      <c r="EY4">
        <f>外轮廓!EY4-内轮廓!EY4</f>
        <v>24.606980424388844</v>
      </c>
      <c r="EZ4">
        <f>外轮廓!EZ4-内轮廓!EZ4</f>
        <v>24.730346641531121</v>
      </c>
      <c r="FA4">
        <f>外轮廓!FA4-内轮廓!FA4</f>
        <v>24.814595636729265</v>
      </c>
      <c r="FB4">
        <f>外轮廓!FB4-内轮廓!FB4</f>
        <v>24.796851922255968</v>
      </c>
      <c r="FC4">
        <f>外轮廓!FC4-内轮廓!FC4</f>
        <v>24.760950580354631</v>
      </c>
      <c r="FD4">
        <f>外轮廓!FD4-内轮廓!FD4</f>
        <v>24.710975744102115</v>
      </c>
      <c r="FE4">
        <f>外轮廓!FE4-内轮廓!FE4</f>
        <v>24.58873133757838</v>
      </c>
      <c r="FF4">
        <f>外轮廓!FF4-内轮廓!FF4</f>
        <v>24.489483106607167</v>
      </c>
      <c r="FG4">
        <f>外轮廓!FG4-内轮廓!FG4</f>
        <v>24.5703649936451</v>
      </c>
      <c r="FH4">
        <f>外轮廓!FH4-内轮廓!FH4</f>
        <v>24.880571534425258</v>
      </c>
      <c r="FI4">
        <f>外轮廓!FI4-内轮廓!FI4</f>
        <v>25.289800357589996</v>
      </c>
      <c r="FJ4">
        <f>外轮廓!FJ4-内轮廓!FJ4</f>
        <v>25.34906956719459</v>
      </c>
      <c r="FK4">
        <f>外轮廓!FK4-内轮廓!FK4</f>
        <v>24.856024288992671</v>
      </c>
      <c r="FL4">
        <f>外轮廓!FL4-内轮廓!FL4</f>
        <v>23.833620963175704</v>
      </c>
      <c r="FM4">
        <f>外轮廓!FM4-内轮廓!FM4</f>
        <v>23.284001930492906</v>
      </c>
      <c r="FN4">
        <f>外轮廓!FN4-内轮廓!FN4</f>
        <v>23.055243678130026</v>
      </c>
      <c r="FO4">
        <f>外轮廓!FO4-内轮廓!FO4</f>
        <v>22.460059441957796</v>
      </c>
      <c r="FP4">
        <f>外轮廓!FP4-内轮廓!FP4</f>
        <v>24.45358285285392</v>
      </c>
      <c r="FQ4">
        <f>外轮廓!FQ4-内轮廓!FQ4</f>
        <v>24.618012612181616</v>
      </c>
      <c r="FR4">
        <f>外轮廓!FR4-内轮廓!FR4</f>
        <v>24.765431888152754</v>
      </c>
      <c r="FS4">
        <f>外轮廓!FS4-内轮廓!FS4</f>
        <v>24.857505881635262</v>
      </c>
      <c r="FT4">
        <f>外轮廓!FT4-内轮廓!FT4</f>
        <v>24.819508733480212</v>
      </c>
      <c r="FU4">
        <f>外轮廓!FU4-内轮廓!FU4</f>
        <v>24.791147654022545</v>
      </c>
      <c r="FV4">
        <f>外轮廓!FV4-内轮廓!FV4</f>
        <v>24.756798528587566</v>
      </c>
      <c r="FW4">
        <f>外轮廓!FW4-内轮廓!FW4</f>
        <v>24.707147238547407</v>
      </c>
      <c r="FX4">
        <f>外轮廓!FX4-内轮廓!FX4</f>
        <v>24.5855038985924</v>
      </c>
      <c r="FY4">
        <f>外轮廓!FY4-内轮廓!FY4</f>
        <v>24.487761903372032</v>
      </c>
      <c r="FZ4">
        <f>外轮廓!FZ4-内轮廓!FZ4</f>
        <v>24.568009972867202</v>
      </c>
      <c r="GA4">
        <f>外轮廓!GA4-内轮廓!GA4</f>
        <v>24.880895281256826</v>
      </c>
      <c r="GB4">
        <f>外轮廓!GB4-内轮廓!GB4</f>
        <v>25.289035485765794</v>
      </c>
      <c r="GC4">
        <f>外轮廓!GC4-内轮廓!GC4</f>
        <v>25.346837622976807</v>
      </c>
      <c r="GD4">
        <f>外轮廓!GD4-内轮廓!GD4</f>
        <v>24.854318346199932</v>
      </c>
      <c r="GE4">
        <f>外轮廓!GE4-内轮廓!GE4</f>
        <v>23.83218349240704</v>
      </c>
      <c r="GF4">
        <f>外轮廓!GF4-内轮廓!GF4</f>
        <v>23.281564526899558</v>
      </c>
      <c r="GG4">
        <f>外轮廓!GG4-内轮廓!GG4</f>
        <v>23.053178452871123</v>
      </c>
      <c r="GH4">
        <f>外轮廓!GH4-内轮廓!GH4</f>
        <v>22.460928243409725</v>
      </c>
    </row>
    <row r="5" spans="1:190" x14ac:dyDescent="0.2">
      <c r="A5" s="1">
        <v>4</v>
      </c>
      <c r="B5">
        <f>外轮廓!B5-内轮廓!B5</f>
        <v>22.322172474432151</v>
      </c>
      <c r="C5">
        <f>外轮廓!C5-内轮廓!C5</f>
        <v>22.237299507431004</v>
      </c>
      <c r="D5">
        <f>外轮廓!D5-内轮廓!D5</f>
        <v>22.943801765607446</v>
      </c>
      <c r="E5">
        <f>外轮廓!E5-内轮廓!E5</f>
        <v>22.894495589297591</v>
      </c>
      <c r="F5">
        <f>外轮廓!F5-内轮廓!F5</f>
        <v>22.526230077763202</v>
      </c>
      <c r="G5">
        <f>外轮廓!G5-内轮廓!G5</f>
        <v>23.600473738456017</v>
      </c>
      <c r="H5">
        <f>外轮廓!H5-内轮廓!H5</f>
        <v>23.276125370458601</v>
      </c>
      <c r="I5">
        <f>外轮廓!I5-内轮廓!I5</f>
        <v>23.184006546776821</v>
      </c>
      <c r="J5">
        <f>外轮廓!J5-内轮廓!J5</f>
        <v>22.639078493584414</v>
      </c>
      <c r="K5">
        <f>外轮廓!K5-内轮廓!K5</f>
        <v>24.466960136098479</v>
      </c>
      <c r="L5">
        <f>外轮廓!L5-内轮廓!L5</f>
        <v>23.834011730284828</v>
      </c>
      <c r="M5">
        <f>外轮廓!M5-内轮廓!M5</f>
        <v>23.424737074485279</v>
      </c>
      <c r="N5">
        <f>外轮廓!N5-内轮廓!N5</f>
        <v>23.279151658718966</v>
      </c>
      <c r="O5">
        <f>外轮廓!O5-内轮廓!O5</f>
        <v>22.664698255194033</v>
      </c>
      <c r="P5">
        <f>外轮廓!P5-内轮廓!P5</f>
        <v>24.934071576070011</v>
      </c>
      <c r="Q5">
        <f>外轮廓!Q5-内轮廓!Q5</f>
        <v>24.699892180285872</v>
      </c>
      <c r="R5">
        <f>外轮廓!R5-内轮廓!R5</f>
        <v>23.94373855932335</v>
      </c>
      <c r="S5">
        <f>外轮廓!S5-内轮廓!S5</f>
        <v>23.476701139586112</v>
      </c>
      <c r="T5">
        <f>外轮廓!T5-内轮廓!T5</f>
        <v>23.304689127659827</v>
      </c>
      <c r="U5">
        <f>外轮廓!U5-内轮廓!U5</f>
        <v>22.665374838190729</v>
      </c>
      <c r="V5">
        <f>外轮廓!V5-内轮廓!V5</f>
        <v>24.840315890269068</v>
      </c>
      <c r="W5">
        <f>外轮廓!W5-内轮廓!W5</f>
        <v>25.19910507528887</v>
      </c>
      <c r="X5">
        <f>外轮廓!X5-内轮廓!X5</f>
        <v>24.780288898421666</v>
      </c>
      <c r="Y5">
        <f>外轮廓!Y5-内轮廓!Y5</f>
        <v>23.98380008048791</v>
      </c>
      <c r="Z5">
        <f>外轮廓!Z5-内轮廓!Z5</f>
        <v>23.502308237797095</v>
      </c>
      <c r="AA5">
        <f>外轮廓!AA5-内轮廓!AA5</f>
        <v>23.306897217554365</v>
      </c>
      <c r="AB5">
        <f>外轮廓!AB5-内轮廓!AB5</f>
        <v>22.661147193422224</v>
      </c>
      <c r="AC5">
        <f>外轮廓!AC5-内轮廓!AC5</f>
        <v>24.448730027693514</v>
      </c>
      <c r="AD5">
        <f>外轮廓!AD5-内轮廓!AD5</f>
        <v>25.119534980223676</v>
      </c>
      <c r="AE5">
        <f>外轮廓!AE5-内轮廓!AE5</f>
        <v>25.274828373034936</v>
      </c>
      <c r="AF5">
        <f>外轮廓!AF5-内轮廓!AF5</f>
        <v>24.819408884082648</v>
      </c>
      <c r="AG5">
        <f>外轮廓!AG5-内轮廓!AG5</f>
        <v>24.009216190649084</v>
      </c>
      <c r="AH5">
        <f>外轮廓!AH5-内轮廓!AH5</f>
        <v>23.499693285837083</v>
      </c>
      <c r="AI5">
        <f>外轮廓!AI5-内轮廓!AI5</f>
        <v>23.301975796367472</v>
      </c>
      <c r="AJ5">
        <f>外轮廓!AJ5-内轮廓!AJ5</f>
        <v>22.66033466758099</v>
      </c>
      <c r="AK5">
        <f>外轮廓!AK5-内轮廓!AK5</f>
        <v>24.130268925118855</v>
      </c>
      <c r="AL5">
        <f>外轮廓!AL5-内轮廓!AL5</f>
        <v>24.721986056891211</v>
      </c>
      <c r="AM5">
        <f>外轮廓!AM5-内轮廓!AM5</f>
        <v>25.189544367834671</v>
      </c>
      <c r="AN5">
        <f>外轮廓!AN5-内轮廓!AN5</f>
        <v>25.314566824270159</v>
      </c>
      <c r="AO5">
        <f>外轮廓!AO5-内轮廓!AO5</f>
        <v>24.845833941305337</v>
      </c>
      <c r="AP5">
        <f>外轮廓!AP5-内轮廓!AP5</f>
        <v>24.003330371141345</v>
      </c>
      <c r="AQ5">
        <f>外轮廓!AQ5-内轮廓!AQ5</f>
        <v>23.495351162962308</v>
      </c>
      <c r="AR5">
        <f>外轮廓!AR5-内轮廓!AR5</f>
        <v>23.297124791136888</v>
      </c>
      <c r="AS5">
        <f>外轮廓!AS5-内轮廓!AS5</f>
        <v>22.657893420249557</v>
      </c>
      <c r="AT5">
        <f>外轮廓!AT5-内轮廓!AT5</f>
        <v>24.05324315715221</v>
      </c>
      <c r="AU5">
        <f>外轮廓!AU5-内轮廓!AU5</f>
        <v>24.415296303636637</v>
      </c>
      <c r="AV5">
        <f>外轮廓!AV5-内轮廓!AV5</f>
        <v>24.820518482109236</v>
      </c>
      <c r="AW5">
        <f>外轮廓!AW5-内轮廓!AW5</f>
        <v>25.254254599192649</v>
      </c>
      <c r="AX5">
        <f>外轮廓!AX5-内轮廓!AX5</f>
        <v>25.330320419863028</v>
      </c>
      <c r="AY5">
        <f>外轮廓!AY5-内轮廓!AY5</f>
        <v>24.837076499033202</v>
      </c>
      <c r="AZ5">
        <f>外轮廓!AZ5-内轮廓!AZ5</f>
        <v>23.997409676325333</v>
      </c>
      <c r="BA5">
        <f>外轮廓!BA5-内轮廓!BA5</f>
        <v>23.490386611664064</v>
      </c>
      <c r="BB5">
        <f>外轮廓!BB5-内轮廓!BB5</f>
        <v>23.292982528401026</v>
      </c>
      <c r="BC5">
        <f>外轮廓!BC5-内轮廓!BC5</f>
        <v>22.655503651043958</v>
      </c>
      <c r="BD5">
        <f>外轮廓!BD5-内轮廓!BD5</f>
        <v>24.13447731661428</v>
      </c>
      <c r="BE5">
        <f>外轮廓!BE5-内轮廓!BE5</f>
        <v>24.329867612615345</v>
      </c>
      <c r="BF5">
        <f>外轮廓!BF5-内轮廓!BF5</f>
        <v>24.53442508843834</v>
      </c>
      <c r="BG5">
        <f>外轮廓!BG5-内轮廓!BG5</f>
        <v>24.896375027358872</v>
      </c>
      <c r="BH5">
        <f>外轮廓!BH5-内轮廓!BH5</f>
        <v>25.258847206620459</v>
      </c>
      <c r="BI5">
        <f>外轮廓!BI5-内轮廓!BI5</f>
        <v>25.323660770614339</v>
      </c>
      <c r="BJ5">
        <f>外轮廓!BJ5-内轮廓!BJ5</f>
        <v>24.830043518979082</v>
      </c>
      <c r="BK5">
        <f>外轮廓!BK5-内轮廓!BK5</f>
        <v>23.99103624290079</v>
      </c>
      <c r="BL5">
        <f>外轮廓!BL5-内轮廓!BL5</f>
        <v>23.486689651779685</v>
      </c>
      <c r="BM5">
        <f>外轮廓!BM5-内轮廓!BM5</f>
        <v>23.29059629785656</v>
      </c>
      <c r="BN5">
        <f>外轮廓!BN5-内轮廓!BN5</f>
        <v>22.651678683415888</v>
      </c>
      <c r="BO5">
        <f>外轮廓!BO5-内轮廓!BO5</f>
        <v>24.233636803001062</v>
      </c>
      <c r="BP5">
        <f>外轮廓!BP5-内轮廓!BP5</f>
        <v>24.393113382356617</v>
      </c>
      <c r="BQ5">
        <f>外轮廓!BQ5-内轮廓!BQ5</f>
        <v>24.457519831286646</v>
      </c>
      <c r="BR5">
        <f>外轮廓!BR5-内轮廓!BR5</f>
        <v>24.62517653033072</v>
      </c>
      <c r="BS5">
        <f>外轮廓!BS5-内轮廓!BS5</f>
        <v>24.898081457988411</v>
      </c>
      <c r="BT5">
        <f>外轮廓!BT5-内轮廓!BT5</f>
        <v>25.252800294918799</v>
      </c>
      <c r="BU5">
        <f>外轮廓!BU5-内轮廓!BU5</f>
        <v>25.318644796922811</v>
      </c>
      <c r="BV5">
        <f>外轮廓!BV5-内轮廓!BV5</f>
        <v>24.825129819286637</v>
      </c>
      <c r="BW5">
        <f>外轮廓!BW5-内轮廓!BW5</f>
        <v>23.986939499227688</v>
      </c>
      <c r="BX5">
        <f>外轮廓!BX5-内轮廓!BX5</f>
        <v>23.483298080780799</v>
      </c>
      <c r="BY5">
        <f>外轮廓!BY5-内轮廓!BY5</f>
        <v>23.28688312582559</v>
      </c>
      <c r="BZ5">
        <f>外轮廓!BZ5-内轮廓!BZ5</f>
        <v>22.651715270102741</v>
      </c>
      <c r="CA5">
        <f>外轮廓!CA5-内轮廓!CA5</f>
        <v>24.270781791736113</v>
      </c>
      <c r="CB5">
        <f>外轮廓!CB5-内轮廓!CB5</f>
        <v>24.498814362760029</v>
      </c>
      <c r="CC5">
        <f>外轮廓!CC5-内轮廓!CC5</f>
        <v>24.528783566096479</v>
      </c>
      <c r="CD5">
        <f>外轮廓!CD5-内轮廓!CD5</f>
        <v>24.556592969265523</v>
      </c>
      <c r="CE5">
        <f>外轮廓!CE5-内轮廓!CE5</f>
        <v>24.629701499373397</v>
      </c>
      <c r="CF5">
        <f>外轮廓!CF5-内轮廓!CF5</f>
        <v>24.892169807537101</v>
      </c>
      <c r="CG5">
        <f>外轮廓!CG5-内轮廓!CG5</f>
        <v>25.248904492604098</v>
      </c>
      <c r="CH5">
        <f>外轮廓!CH5-内轮廓!CH5</f>
        <v>25.313674853810511</v>
      </c>
      <c r="CI5">
        <f>外轮廓!CI5-内轮廓!CI5</f>
        <v>24.820519121311179</v>
      </c>
      <c r="CJ5">
        <f>外轮廓!CJ5-内轮廓!CJ5</f>
        <v>23.98168086214153</v>
      </c>
      <c r="CK5">
        <f>外轮廓!CK5-内轮廓!CK5</f>
        <v>23.480678537127361</v>
      </c>
      <c r="CL5">
        <f>外轮廓!CL5-内轮廓!CL5</f>
        <v>23.284858210526878</v>
      </c>
      <c r="CM5">
        <f>外轮廓!CM5-内轮廓!CM5</f>
        <v>22.646756592183088</v>
      </c>
      <c r="CN5">
        <f>外轮廓!CN5-内轮廓!CN5</f>
        <v>24.303664004466405</v>
      </c>
      <c r="CO5">
        <f>外轮廓!CO5-内轮廓!CO5</f>
        <v>24.534730451422327</v>
      </c>
      <c r="CP5">
        <f>外轮廓!CP5-内轮廓!CP5</f>
        <v>24.640249095006872</v>
      </c>
      <c r="CQ5">
        <f>外轮廓!CQ5-内轮廓!CQ5</f>
        <v>24.633124436896949</v>
      </c>
      <c r="CR5">
        <f>外轮廓!CR5-内轮廓!CR5</f>
        <v>24.560550495690904</v>
      </c>
      <c r="CS5">
        <f>外轮廓!CS5-内轮廓!CS5</f>
        <v>24.623829606182312</v>
      </c>
      <c r="CT5">
        <f>外轮廓!CT5-内轮廓!CT5</f>
        <v>24.88851734669511</v>
      </c>
      <c r="CU5">
        <f>外轮廓!CU5-内轮廓!CU5</f>
        <v>25.245319608116702</v>
      </c>
      <c r="CV5">
        <f>外轮廓!CV5-内轮廓!CV5</f>
        <v>25.31035665637863</v>
      </c>
      <c r="CW5">
        <f>外轮廓!CW5-内轮廓!CW5</f>
        <v>24.816076523954656</v>
      </c>
      <c r="CX5">
        <f>外轮廓!CX5-内轮廓!CX5</f>
        <v>23.979760145595563</v>
      </c>
      <c r="CY5">
        <f>外轮廓!CY5-内轮廓!CY5</f>
        <v>23.478343186938872</v>
      </c>
      <c r="CZ5">
        <f>外轮廓!CZ5-内轮廓!CZ5</f>
        <v>23.283885784565854</v>
      </c>
      <c r="DA5">
        <f>外轮廓!DA5-内轮廓!DA5</f>
        <v>22.645660443781907</v>
      </c>
      <c r="DB5">
        <f>外轮廓!DB5-内轮廓!DB5</f>
        <v>24.344846102961831</v>
      </c>
      <c r="DC5">
        <f>外轮廓!DC5-内轮廓!DC5</f>
        <v>24.557823723633724</v>
      </c>
      <c r="DD5">
        <f>外轮廓!DD5-内轮廓!DD5</f>
        <v>24.683743244565093</v>
      </c>
      <c r="DE5">
        <f>外轮廓!DE5-内轮廓!DE5</f>
        <v>24.746601521617308</v>
      </c>
      <c r="DF5">
        <f>外轮廓!DF5-内轮廓!DF5</f>
        <v>24.637502780880354</v>
      </c>
      <c r="DG5">
        <f>外轮廓!DG5-内轮廓!DG5</f>
        <v>24.55543156060277</v>
      </c>
      <c r="DH5">
        <f>外轮廓!DH5-内轮廓!DH5</f>
        <v>24.620344520460847</v>
      </c>
      <c r="DI5">
        <f>外轮廓!DI5-内轮廓!DI5</f>
        <v>24.885307703471696</v>
      </c>
      <c r="DJ5">
        <f>外轮廓!DJ5-内轮廓!DJ5</f>
        <v>25.242905673212547</v>
      </c>
      <c r="DK5">
        <f>外轮廓!DK5-内轮廓!DK5</f>
        <v>25.307186278563776</v>
      </c>
      <c r="DL5">
        <f>外轮廓!DL5-内轮廓!DL5</f>
        <v>24.813487410547282</v>
      </c>
      <c r="DM5">
        <f>外轮廓!DM5-内轮廓!DM5</f>
        <v>23.976494183185821</v>
      </c>
      <c r="DN5">
        <f>外轮廓!DN5-内轮廓!DN5</f>
        <v>23.477568823423155</v>
      </c>
      <c r="DO5">
        <f>外轮廓!DO5-内轮廓!DO5</f>
        <v>23.28199094087757</v>
      </c>
      <c r="DP5">
        <f>外轮廓!DP5-内轮廓!DP5</f>
        <v>22.645594608598493</v>
      </c>
      <c r="DQ5">
        <f>外轮廓!DQ5-内轮廓!DQ5</f>
        <v>24.381275589011501</v>
      </c>
      <c r="DR5">
        <f>外轮廓!DR5-内轮廓!DR5</f>
        <v>24.579288148022371</v>
      </c>
      <c r="DS5">
        <f>外轮廓!DS5-内轮廓!DS5</f>
        <v>24.718003002289343</v>
      </c>
      <c r="DT5">
        <f>外轮廓!DT5-内轮廓!DT5</f>
        <v>24.793675630168714</v>
      </c>
      <c r="DU5">
        <f>外轮廓!DU5-内轮廓!DU5</f>
        <v>24.748993334162819</v>
      </c>
      <c r="DV5">
        <f>外轮廓!DV5-内轮廓!DV5</f>
        <v>24.632734078233838</v>
      </c>
      <c r="DW5">
        <f>外轮廓!DW5-内轮廓!DW5</f>
        <v>24.551358361013428</v>
      </c>
      <c r="DX5">
        <f>外轮廓!DX5-内轮廓!DX5</f>
        <v>24.617199947964409</v>
      </c>
      <c r="DY5">
        <f>外轮廓!DY5-内轮廓!DY5</f>
        <v>24.88310087077501</v>
      </c>
      <c r="DZ5">
        <f>外轮廓!DZ5-内轮廓!DZ5</f>
        <v>25.240475727873658</v>
      </c>
      <c r="EA5">
        <f>外轮廓!EA5-内轮廓!EA5</f>
        <v>25.303884684853514</v>
      </c>
      <c r="EB5">
        <f>外轮廓!EB5-内轮廓!EB5</f>
        <v>24.810392377369617</v>
      </c>
      <c r="EC5">
        <f>外轮廓!EC5-内轮廓!EC5</f>
        <v>23.973980592384606</v>
      </c>
      <c r="ED5">
        <f>外轮廓!ED5-内轮廓!ED5</f>
        <v>23.475880174126345</v>
      </c>
      <c r="EE5">
        <f>外轮廓!EE5-内轮廓!EE5</f>
        <v>23.279831456726953</v>
      </c>
      <c r="EF5">
        <f>外轮廓!EF5-内轮廓!EF5</f>
        <v>22.643688723786696</v>
      </c>
      <c r="EG5">
        <f>外轮廓!EG5-内轮廓!EG5</f>
        <v>24.400043493343794</v>
      </c>
      <c r="EH5">
        <f>外轮廓!EH5-内轮廓!EH5</f>
        <v>24.618689749542618</v>
      </c>
      <c r="EI5">
        <f>外轮廓!EI5-内轮廓!EI5</f>
        <v>24.731125683624519</v>
      </c>
      <c r="EJ5">
        <f>外轮廓!EJ5-内轮廓!EJ5</f>
        <v>24.83009340307877</v>
      </c>
      <c r="EK5">
        <f>外轮廓!EK5-内轮廓!EK5</f>
        <v>24.79736396356504</v>
      </c>
      <c r="EL5">
        <f>外轮廓!EL5-内轮廓!EL5</f>
        <v>24.743386340947396</v>
      </c>
      <c r="EM5">
        <f>外轮廓!EM5-内轮廓!EM5</f>
        <v>24.629005882165472</v>
      </c>
      <c r="EN5">
        <f>外轮廓!EN5-内轮廓!EN5</f>
        <v>24.547542730674806</v>
      </c>
      <c r="EO5">
        <f>外轮廓!EO5-内轮廓!EO5</f>
        <v>24.614086175486975</v>
      </c>
      <c r="EP5">
        <f>外轮廓!EP5-内轮廓!EP5</f>
        <v>24.881806646644435</v>
      </c>
      <c r="EQ5">
        <f>外轮廓!EQ5-内轮廓!EQ5</f>
        <v>25.238614051547472</v>
      </c>
      <c r="ER5">
        <f>外轮廓!ER5-内轮廓!ER5</f>
        <v>25.301706866594387</v>
      </c>
      <c r="ES5">
        <f>外轮廓!ES5-内轮廓!ES5</f>
        <v>24.807538547817387</v>
      </c>
      <c r="ET5">
        <f>外轮廓!ET5-内轮廓!ET5</f>
        <v>23.971125535442908</v>
      </c>
      <c r="EU5">
        <f>外轮廓!EU5-内轮廓!EU5</f>
        <v>23.473455803905708</v>
      </c>
      <c r="EV5">
        <f>外轮廓!EV5-内轮廓!EV5</f>
        <v>23.282196311226699</v>
      </c>
      <c r="EW5">
        <f>外轮廓!EW5-内轮廓!EW5</f>
        <v>22.642581425665988</v>
      </c>
      <c r="EX5">
        <f>外轮廓!EX5-内轮廓!EX5</f>
        <v>24.400418754637329</v>
      </c>
      <c r="EY5">
        <f>外轮廓!EY5-内轮廓!EY5</f>
        <v>24.647669715012015</v>
      </c>
      <c r="EZ5">
        <f>外轮廓!EZ5-内轮廓!EZ5</f>
        <v>24.77686357874363</v>
      </c>
      <c r="FA5">
        <f>外轮廓!FA5-内轮廓!FA5</f>
        <v>24.844442314896632</v>
      </c>
      <c r="FB5">
        <f>外轮廓!FB5-内轮廓!FB5</f>
        <v>24.83205047687639</v>
      </c>
      <c r="FC5">
        <f>外轮廓!FC5-内轮廓!FC5</f>
        <v>24.791573482946013</v>
      </c>
      <c r="FD5">
        <f>外轮廓!FD5-内轮廓!FD5</f>
        <v>24.740397137848937</v>
      </c>
      <c r="FE5">
        <f>外轮廓!FE5-内轮廓!FE5</f>
        <v>24.62430775654488</v>
      </c>
      <c r="FF5">
        <f>外轮廓!FF5-内轮廓!FF5</f>
        <v>24.544924670037418</v>
      </c>
      <c r="FG5">
        <f>外轮廓!FG5-内轮廓!FG5</f>
        <v>24.611938886965433</v>
      </c>
      <c r="FH5">
        <f>外轮廓!FH5-内轮廓!FH5</f>
        <v>24.878769648333062</v>
      </c>
      <c r="FI5">
        <f>外轮廓!FI5-内轮廓!FI5</f>
        <v>25.236802985883472</v>
      </c>
      <c r="FJ5">
        <f>外轮廓!FJ5-内轮廓!FJ5</f>
        <v>25.300385118434818</v>
      </c>
      <c r="FK5">
        <f>外轮廓!FK5-内轮廓!FK5</f>
        <v>24.806899806136627</v>
      </c>
      <c r="FL5">
        <f>外轮廓!FL5-内轮廓!FL5</f>
        <v>23.970191787298091</v>
      </c>
      <c r="FM5">
        <f>外轮廓!FM5-内轮廓!FM5</f>
        <v>23.47499302064378</v>
      </c>
      <c r="FN5">
        <f>外轮廓!FN5-内轮廓!FN5</f>
        <v>23.281222895890714</v>
      </c>
      <c r="FO5">
        <f>外轮廓!FO5-内轮廓!FO5</f>
        <v>22.643755263309359</v>
      </c>
      <c r="FP5">
        <f>外轮廓!FP5-内轮廓!FP5</f>
        <v>24.38719126060851</v>
      </c>
      <c r="FQ5">
        <f>外轮廓!FQ5-内轮廓!FQ5</f>
        <v>24.645411490330048</v>
      </c>
      <c r="FR5">
        <f>外轮廓!FR5-内轮廓!FR5</f>
        <v>24.803132501567731</v>
      </c>
      <c r="FS5">
        <f>外轮廓!FS5-内轮廓!FS5</f>
        <v>24.889960897582007</v>
      </c>
      <c r="FT5">
        <f>外轮廓!FT5-内轮廓!FT5</f>
        <v>24.849144354769841</v>
      </c>
      <c r="FU5">
        <f>外轮廓!FU5-内轮廓!FU5</f>
        <v>24.827478591992815</v>
      </c>
      <c r="FV5">
        <f>外轮廓!FV5-内轮廓!FV5</f>
        <v>24.786882569961875</v>
      </c>
      <c r="FW5">
        <f>外轮廓!FW5-内轮廓!FW5</f>
        <v>24.73627596712042</v>
      </c>
      <c r="FX5">
        <f>外轮廓!FX5-内轮廓!FX5</f>
        <v>24.622367188538831</v>
      </c>
      <c r="FY5">
        <f>外轮廓!FY5-内轮廓!FY5</f>
        <v>24.54234106825001</v>
      </c>
      <c r="FZ5">
        <f>外轮廓!FZ5-内轮廓!FZ5</f>
        <v>24.609310139330148</v>
      </c>
      <c r="GA5">
        <f>外轮廓!GA5-内轮廓!GA5</f>
        <v>24.877639650082372</v>
      </c>
      <c r="GB5">
        <f>外轮廓!GB5-内轮廓!GB5</f>
        <v>25.234762579063215</v>
      </c>
      <c r="GC5">
        <f>外轮廓!GC5-内轮廓!GC5</f>
        <v>25.300093572068192</v>
      </c>
      <c r="GD5">
        <f>外轮廓!GD5-内轮廓!GD5</f>
        <v>24.806019943348652</v>
      </c>
      <c r="GE5">
        <f>外轮廓!GE5-内轮廓!GE5</f>
        <v>23.971608244442834</v>
      </c>
      <c r="GF5">
        <f>外轮廓!GF5-内轮廓!GF5</f>
        <v>23.470662870169065</v>
      </c>
      <c r="GG5">
        <f>外轮廓!GG5-内轮廓!GG5</f>
        <v>23.274517539423726</v>
      </c>
      <c r="GH5">
        <f>外轮廓!GH5-内轮廓!GH5</f>
        <v>22.643628992750031</v>
      </c>
    </row>
    <row r="6" spans="1:190" x14ac:dyDescent="0.2">
      <c r="A6" s="1">
        <v>5</v>
      </c>
      <c r="B6">
        <f>外轮廓!B6-内轮廓!B6</f>
        <v>22.197898343382491</v>
      </c>
      <c r="C6">
        <f>外轮廓!C6-内轮廓!C6</f>
        <v>22.00237159376212</v>
      </c>
      <c r="D6">
        <f>外轮廓!D6-内轮廓!D6</f>
        <v>22.864874785300529</v>
      </c>
      <c r="E6">
        <f>外轮廓!E6-内轮廓!E6</f>
        <v>22.595915388243803</v>
      </c>
      <c r="F6">
        <f>外轮廓!F6-内轮廓!F6</f>
        <v>22.265415176818955</v>
      </c>
      <c r="G6">
        <f>外轮廓!G6-内轮廓!G6</f>
        <v>23.486432049808329</v>
      </c>
      <c r="H6">
        <f>外轮廓!H6-内轮廓!H6</f>
        <v>23.019253484831083</v>
      </c>
      <c r="I6">
        <f>外轮廓!I6-内轮廓!I6</f>
        <v>22.861656307573789</v>
      </c>
      <c r="J6">
        <f>外轮廓!J6-内轮廓!J6</f>
        <v>22.365700991433293</v>
      </c>
      <c r="K6">
        <f>外轮廓!K6-内轮廓!K6</f>
        <v>24.351582113466733</v>
      </c>
      <c r="L6">
        <f>外轮廓!L6-内轮廓!L6</f>
        <v>23.59827959239351</v>
      </c>
      <c r="M6">
        <f>外轮廓!M6-内轮廓!M6</f>
        <v>23.146105792247326</v>
      </c>
      <c r="N6">
        <f>外轮廓!N6-内轮廓!N6</f>
        <v>22.946647015415877</v>
      </c>
      <c r="O6">
        <f>外轮廓!O6-内轮廓!O6</f>
        <v>22.388864567520223</v>
      </c>
      <c r="P6">
        <f>外轮廓!P6-内轮廓!P6</f>
        <v>24.803190358157309</v>
      </c>
      <c r="Q6">
        <f>外轮廓!Q6-内轮廓!Q6</f>
        <v>24.484078515995861</v>
      </c>
      <c r="R6">
        <f>外轮廓!R6-内轮廓!R6</f>
        <v>23.691679173442125</v>
      </c>
      <c r="S6">
        <f>外轮廓!S6-内轮廓!S6</f>
        <v>23.190700736962611</v>
      </c>
      <c r="T6">
        <f>外轮廓!T6-内轮廓!T6</f>
        <v>22.969738070370191</v>
      </c>
      <c r="U6">
        <f>外轮廓!U6-内轮廓!U6</f>
        <v>22.389373151668444</v>
      </c>
      <c r="V6">
        <f>外轮廓!V6-内轮廓!V6</f>
        <v>24.700588402737679</v>
      </c>
      <c r="W6">
        <f>外轮廓!W6-内轮廓!W6</f>
        <v>24.966563324799779</v>
      </c>
      <c r="X6">
        <f>外轮廓!X6-内轮廓!X6</f>
        <v>24.663975817801976</v>
      </c>
      <c r="Y6">
        <f>外轮廓!Y6-内轮廓!Y6</f>
        <v>23.729765377687002</v>
      </c>
      <c r="Z6">
        <f>外轮廓!Z6-内轮廓!Z6</f>
        <v>23.213385973747052</v>
      </c>
      <c r="AA6">
        <f>外轮廓!AA6-内轮廓!AA6</f>
        <v>22.970815889656713</v>
      </c>
      <c r="AB6">
        <f>外轮廓!AB6-内轮廓!AB6</f>
        <v>22.38619667748776</v>
      </c>
      <c r="AC6">
        <f>外轮廓!AC6-内轮廓!AC6</f>
        <v>24.290507230090554</v>
      </c>
      <c r="AD6">
        <f>外轮廓!AD6-内轮廓!AD6</f>
        <v>24.86691494436262</v>
      </c>
      <c r="AE6">
        <f>外轮廓!AE6-内轮廓!AE6</f>
        <v>25.035351471065198</v>
      </c>
      <c r="AF6">
        <f>外轮廓!AF6-内轮廓!AF6</f>
        <v>24.700576631201145</v>
      </c>
      <c r="AG6">
        <f>外轮廓!AG6-内轮廓!AG6</f>
        <v>23.753331287785457</v>
      </c>
      <c r="AH6">
        <f>外轮廓!AH6-内轮廓!AH6</f>
        <v>23.213101863125047</v>
      </c>
      <c r="AI6">
        <f>外轮廓!AI6-内轮廓!AI6</f>
        <v>22.965504407076246</v>
      </c>
      <c r="AJ6">
        <f>外轮廓!AJ6-内轮廓!AJ6</f>
        <v>22.383542349224051</v>
      </c>
      <c r="AK6">
        <f>外轮廓!AK6-内轮廓!AK6</f>
        <v>23.985468106606291</v>
      </c>
      <c r="AL6">
        <f>外轮廓!AL6-内轮廓!AL6</f>
        <v>24.470906402354245</v>
      </c>
      <c r="AM6">
        <f>外轮廓!AM6-内轮廓!AM6</f>
        <v>24.932987462236355</v>
      </c>
      <c r="AN6">
        <f>外轮廓!AN6-内轮廓!AN6</f>
        <v>25.073136589345822</v>
      </c>
      <c r="AO6">
        <f>外轮廓!AO6-内轮廓!AO6</f>
        <v>24.724588098337875</v>
      </c>
      <c r="AP6">
        <f>外轮廓!AP6-内轮廓!AP6</f>
        <v>23.749057591167229</v>
      </c>
      <c r="AQ6">
        <f>外轮廓!AQ6-内轮廓!AQ6</f>
        <v>23.208036792178277</v>
      </c>
      <c r="AR6">
        <f>外轮廓!AR6-内轮廓!AR6</f>
        <v>22.962010762370149</v>
      </c>
      <c r="AS6">
        <f>外轮廓!AS6-内轮廓!AS6</f>
        <v>22.382361284135698</v>
      </c>
      <c r="AT6">
        <f>外轮廓!AT6-内轮廓!AT6</f>
        <v>23.90251885797305</v>
      </c>
      <c r="AU6">
        <f>外轮廓!AU6-内轮廓!AU6</f>
        <v>24.166585102477711</v>
      </c>
      <c r="AV6">
        <f>外轮廓!AV6-内轮廓!AV6</f>
        <v>24.56320349259515</v>
      </c>
      <c r="AW6">
        <f>外轮廓!AW6-内轮廓!AW6</f>
        <v>24.989511491852582</v>
      </c>
      <c r="AX6">
        <f>外轮廓!AX6-内轮廓!AX6</f>
        <v>25.087545806625059</v>
      </c>
      <c r="AY6">
        <f>外轮廓!AY6-内轮廓!AY6</f>
        <v>24.717199672533198</v>
      </c>
      <c r="AZ6">
        <f>外轮廓!AZ6-内轮廓!AZ6</f>
        <v>23.743137159788489</v>
      </c>
      <c r="BA6">
        <f>外轮廓!BA6-内轮廓!BA6</f>
        <v>23.204135877337322</v>
      </c>
      <c r="BB6">
        <f>外轮廓!BB6-内轮廓!BB6</f>
        <v>22.958409316523294</v>
      </c>
      <c r="BC6">
        <f>外轮廓!BC6-内轮廓!BC6</f>
        <v>22.379888162774172</v>
      </c>
      <c r="BD6">
        <f>外轮廓!BD6-内轮廓!BD6</f>
        <v>23.96990265836088</v>
      </c>
      <c r="BE6">
        <f>外轮廓!BE6-内轮廓!BE6</f>
        <v>24.083575804634251</v>
      </c>
      <c r="BF6">
        <f>外轮廓!BF6-内轮廓!BF6</f>
        <v>24.278365932637357</v>
      </c>
      <c r="BG6">
        <f>外轮廓!BG6-内轮廓!BG6</f>
        <v>24.63092685677114</v>
      </c>
      <c r="BH6">
        <f>外轮廓!BH6-内轮廓!BH6</f>
        <v>24.994656432881669</v>
      </c>
      <c r="BI6">
        <f>外轮廓!BI6-内轮廓!BI6</f>
        <v>25.082054823318657</v>
      </c>
      <c r="BJ6">
        <f>外轮廓!BJ6-内轮廓!BJ6</f>
        <v>24.710642712573886</v>
      </c>
      <c r="BK6">
        <f>外轮廓!BK6-内轮廓!BK6</f>
        <v>23.737920403765202</v>
      </c>
      <c r="BL6">
        <f>外轮廓!BL6-内轮廓!BL6</f>
        <v>23.200485993254304</v>
      </c>
      <c r="BM6">
        <f>外轮廓!BM6-内轮廓!BM6</f>
        <v>22.954741275980446</v>
      </c>
      <c r="BN6">
        <f>外轮廓!BN6-内轮廓!BN6</f>
        <v>22.378164401744336</v>
      </c>
      <c r="BO6">
        <f>外轮廓!BO6-内轮廓!BO6</f>
        <v>24.069057755672148</v>
      </c>
      <c r="BP6">
        <f>外轮廓!BP6-内轮廓!BP6</f>
        <v>24.137834121085788</v>
      </c>
      <c r="BQ6">
        <f>外轮廓!BQ6-内轮廓!BQ6</f>
        <v>24.203088824639877</v>
      </c>
      <c r="BR6">
        <f>外轮廓!BR6-内轮廓!BR6</f>
        <v>24.360507331217761</v>
      </c>
      <c r="BS6">
        <f>外轮廓!BS6-内轮廓!BS6</f>
        <v>24.631850003906592</v>
      </c>
      <c r="BT6">
        <f>外轮廓!BT6-内轮廓!BT6</f>
        <v>24.989333396656747</v>
      </c>
      <c r="BU6">
        <f>外轮廓!BU6-内轮廓!BU6</f>
        <v>25.07746568314073</v>
      </c>
      <c r="BV6">
        <f>外轮廓!BV6-内轮廓!BV6</f>
        <v>24.70590795285127</v>
      </c>
      <c r="BW6">
        <f>外轮廓!BW6-内轮廓!BW6</f>
        <v>23.732772239047605</v>
      </c>
      <c r="BX6">
        <f>外轮廓!BX6-内轮廓!BX6</f>
        <v>23.197063447002591</v>
      </c>
      <c r="BY6">
        <f>外轮廓!BY6-内轮廓!BY6</f>
        <v>22.950893252601318</v>
      </c>
      <c r="BZ6">
        <f>外轮廓!BZ6-内轮廓!BZ6</f>
        <v>22.377501455098141</v>
      </c>
      <c r="CA6">
        <f>外轮廓!CA6-内轮廓!CA6</f>
        <v>24.100242167351155</v>
      </c>
      <c r="CB6">
        <f>外轮廓!CB6-内轮廓!CB6</f>
        <v>24.243131051970344</v>
      </c>
      <c r="CC6">
        <f>外轮廓!CC6-内轮廓!CC6</f>
        <v>24.263753111204608</v>
      </c>
      <c r="CD6">
        <f>外轮廓!CD6-内轮廓!CD6</f>
        <v>24.291613940566862</v>
      </c>
      <c r="CE6">
        <f>外轮廓!CE6-内轮廓!CE6</f>
        <v>24.36466993422799</v>
      </c>
      <c r="CF6">
        <f>外轮廓!CF6-内轮廓!CF6</f>
        <v>24.627700065904122</v>
      </c>
      <c r="CG6">
        <f>外轮廓!CG6-内轮廓!CG6</f>
        <v>24.985858405936511</v>
      </c>
      <c r="CH6">
        <f>外轮廓!CH6-内轮廓!CH6</f>
        <v>25.072822701619103</v>
      </c>
      <c r="CI6">
        <f>外轮廓!CI6-内轮廓!CI6</f>
        <v>24.701033728051804</v>
      </c>
      <c r="CJ6">
        <f>外轮廓!CJ6-内轮廓!CJ6</f>
        <v>23.727992708649964</v>
      </c>
      <c r="CK6">
        <f>外轮廓!CK6-内轮廓!CK6</f>
        <v>23.194559296774329</v>
      </c>
      <c r="CL6">
        <f>外轮廓!CL6-内轮廓!CL6</f>
        <v>22.949029600027842</v>
      </c>
      <c r="CM6">
        <f>外轮廓!CM6-内轮廓!CM6</f>
        <v>22.376170328809032</v>
      </c>
      <c r="CN6">
        <f>外轮廓!CN6-内轮廓!CN6</f>
        <v>24.118552593936016</v>
      </c>
      <c r="CO6">
        <f>外轮廓!CO6-内轮廓!CO6</f>
        <v>24.280272369306878</v>
      </c>
      <c r="CP6">
        <f>外轮廓!CP6-内轮廓!CP6</f>
        <v>24.375921575929446</v>
      </c>
      <c r="CQ6">
        <f>外轮廓!CQ6-内轮廓!CQ6</f>
        <v>24.357543977566124</v>
      </c>
      <c r="CR6">
        <f>外轮廓!CR6-内轮廓!CR6</f>
        <v>24.295461120681694</v>
      </c>
      <c r="CS6">
        <f>外轮廓!CS6-内轮廓!CS6</f>
        <v>24.360262967943456</v>
      </c>
      <c r="CT6">
        <f>外轮廓!CT6-内轮廓!CT6</f>
        <v>24.623657099740058</v>
      </c>
      <c r="CU6">
        <f>外轮廓!CU6-内轮廓!CU6</f>
        <v>24.982705872818883</v>
      </c>
      <c r="CV6">
        <f>外轮廓!CV6-内轮廓!CV6</f>
        <v>25.068884047315109</v>
      </c>
      <c r="CW6">
        <f>外轮廓!CW6-内轮廓!CW6</f>
        <v>24.69697671626821</v>
      </c>
      <c r="CX6">
        <f>外轮廓!CX6-内轮廓!CX6</f>
        <v>23.725836654512364</v>
      </c>
      <c r="CY6">
        <f>外轮廓!CY6-内轮廓!CY6</f>
        <v>23.193097116456343</v>
      </c>
      <c r="CZ6">
        <f>外轮廓!CZ6-内轮廓!CZ6</f>
        <v>22.949851294368543</v>
      </c>
      <c r="DA6">
        <f>外轮廓!DA6-内轮廓!DA6</f>
        <v>22.375894187669118</v>
      </c>
      <c r="DB6">
        <f>外轮廓!DB6-内轮廓!DB6</f>
        <v>24.142663772968405</v>
      </c>
      <c r="DC6">
        <f>外轮廓!DC6-内轮廓!DC6</f>
        <v>24.298418805030501</v>
      </c>
      <c r="DD6">
        <f>外轮廓!DD6-内轮廓!DD6</f>
        <v>24.420061363767715</v>
      </c>
      <c r="DE6">
        <f>外轮廓!DE6-内轮廓!DE6</f>
        <v>24.471942657632312</v>
      </c>
      <c r="DF6">
        <f>外轮廓!DF6-内轮廓!DF6</f>
        <v>24.361624319094432</v>
      </c>
      <c r="DG6">
        <f>外轮廓!DG6-内轮廓!DG6</f>
        <v>24.290629483431346</v>
      </c>
      <c r="DH6">
        <f>外轮廓!DH6-内轮廓!DH6</f>
        <v>24.356966986418925</v>
      </c>
      <c r="DI6">
        <f>外轮廓!DI6-内轮廓!DI6</f>
        <v>24.621516505410725</v>
      </c>
      <c r="DJ6">
        <f>外轮廓!DJ6-内轮廓!DJ6</f>
        <v>24.978817321147048</v>
      </c>
      <c r="DK6">
        <f>外轮廓!DK6-内轮廓!DK6</f>
        <v>25.06668497834751</v>
      </c>
      <c r="DL6">
        <f>外轮廓!DL6-内轮廓!DL6</f>
        <v>24.694844847433231</v>
      </c>
      <c r="DM6">
        <f>外轮廓!DM6-内轮廓!DM6</f>
        <v>23.723004776473971</v>
      </c>
      <c r="DN6">
        <f>外轮廓!DN6-内轮廓!DN6</f>
        <v>23.191883244565503</v>
      </c>
      <c r="DO6">
        <f>外轮廓!DO6-内轮廓!DO6</f>
        <v>22.946671234118263</v>
      </c>
      <c r="DP6">
        <f>外轮廓!DP6-内轮廓!DP6</f>
        <v>22.375071332270032</v>
      </c>
      <c r="DQ6">
        <f>外轮廓!DQ6-内轮廓!DQ6</f>
        <v>24.18798820689036</v>
      </c>
      <c r="DR6">
        <f>外轮廓!DR6-内轮廓!DR6</f>
        <v>24.31184359011155</v>
      </c>
      <c r="DS6">
        <f>外轮廓!DS6-内轮廓!DS6</f>
        <v>24.447824674517165</v>
      </c>
      <c r="DT6">
        <f>外轮廓!DT6-内轮廓!DT6</f>
        <v>24.518095392682369</v>
      </c>
      <c r="DU6">
        <f>外轮廓!DU6-内轮廓!DU6</f>
        <v>24.474185467702185</v>
      </c>
      <c r="DV6">
        <f>外轮廓!DV6-内轮廓!DV6</f>
        <v>24.357532849527388</v>
      </c>
      <c r="DW6">
        <f>外轮廓!DW6-内轮廓!DW6</f>
        <v>24.286519146906684</v>
      </c>
      <c r="DX6">
        <f>外轮廓!DX6-内轮廓!DX6</f>
        <v>24.352726105739535</v>
      </c>
      <c r="DY6">
        <f>外轮廓!DY6-内轮廓!DY6</f>
        <v>24.618523813397857</v>
      </c>
      <c r="DZ6">
        <f>外轮廓!DZ6-内轮廓!DZ6</f>
        <v>24.976851051329064</v>
      </c>
      <c r="EA6">
        <f>外轮廓!EA6-内轮廓!EA6</f>
        <v>25.063533981952588</v>
      </c>
      <c r="EB6">
        <f>外轮廓!EB6-内轮廓!EB6</f>
        <v>24.691762246025903</v>
      </c>
      <c r="EC6">
        <f>外轮廓!EC6-内轮廓!EC6</f>
        <v>23.721374049948963</v>
      </c>
      <c r="ED6">
        <f>外轮廓!ED6-内轮廓!ED6</f>
        <v>23.190953870785492</v>
      </c>
      <c r="EE6">
        <f>外轮廓!EE6-内轮廓!EE6</f>
        <v>22.944601312915559</v>
      </c>
      <c r="EF6">
        <f>外轮廓!EF6-内轮廓!EF6</f>
        <v>22.374824642034</v>
      </c>
      <c r="EG6">
        <f>外轮廓!EG6-内轮廓!EG6</f>
        <v>24.216460210056376</v>
      </c>
      <c r="EH6">
        <f>外轮廓!EH6-内轮廓!EH6</f>
        <v>24.349520981760641</v>
      </c>
      <c r="EI6">
        <f>外轮廓!EI6-内轮廓!EI6</f>
        <v>24.458273031228664</v>
      </c>
      <c r="EJ6">
        <f>外轮廓!EJ6-内轮廓!EJ6</f>
        <v>24.549200226983025</v>
      </c>
      <c r="EK6">
        <f>外轮廓!EK6-内轮廓!EK6</f>
        <v>24.521876727182267</v>
      </c>
      <c r="EL6">
        <f>外轮廓!EL6-内轮廓!EL6</f>
        <v>24.469343496916018</v>
      </c>
      <c r="EM6">
        <f>外轮廓!EM6-内轮廓!EM6</f>
        <v>24.354168058468971</v>
      </c>
      <c r="EN6">
        <f>外轮廓!EN6-内轮廓!EN6</f>
        <v>24.284532448524601</v>
      </c>
      <c r="EO6">
        <f>外轮廓!EO6-内轮廓!EO6</f>
        <v>24.350211480513238</v>
      </c>
      <c r="EP6">
        <f>外轮廓!EP6-内轮廓!EP6</f>
        <v>24.616421878488396</v>
      </c>
      <c r="EQ6">
        <f>外轮廓!EQ6-内轮廓!EQ6</f>
        <v>24.975196943949328</v>
      </c>
      <c r="ER6">
        <f>外轮廓!ER6-内轮廓!ER6</f>
        <v>25.061470101388565</v>
      </c>
      <c r="ES6">
        <f>外轮廓!ES6-内轮廓!ES6</f>
        <v>24.688212290847773</v>
      </c>
      <c r="ET6">
        <f>外轮廓!ET6-内轮廓!ET6</f>
        <v>23.718970561229128</v>
      </c>
      <c r="EU6">
        <f>外轮廓!EU6-内轮廓!EU6</f>
        <v>23.190528882775254</v>
      </c>
      <c r="EV6">
        <f>外轮廓!EV6-内轮廓!EV6</f>
        <v>22.946012197011939</v>
      </c>
      <c r="EW6">
        <f>外轮廓!EW6-内轮廓!EW6</f>
        <v>22.372736699138173</v>
      </c>
      <c r="EX6">
        <f>外轮廓!EX6-内轮廓!EX6</f>
        <v>24.221575149589015</v>
      </c>
      <c r="EY6">
        <f>外轮廓!EY6-内轮廓!EY6</f>
        <v>24.380190902935972</v>
      </c>
      <c r="EZ6">
        <f>外轮廓!EZ6-内轮廓!EZ6</f>
        <v>24.497863609919108</v>
      </c>
      <c r="FA6">
        <f>外轮廓!FA6-内轮廓!FA6</f>
        <v>24.560590541819337</v>
      </c>
      <c r="FB6">
        <f>外轮廓!FB6-内轮廓!FB6</f>
        <v>24.55130354710478</v>
      </c>
      <c r="FC6">
        <f>外轮廓!FC6-内轮廓!FC6</f>
        <v>24.517627909423403</v>
      </c>
      <c r="FD6">
        <f>外轮廓!FD6-内轮廓!FD6</f>
        <v>24.465932204050176</v>
      </c>
      <c r="FE6">
        <f>外轮廓!FE6-内轮廓!FE6</f>
        <v>24.350715324335312</v>
      </c>
      <c r="FF6">
        <f>外轮廓!FF6-内轮廓!FF6</f>
        <v>24.281318031575651</v>
      </c>
      <c r="FG6">
        <f>外轮廓!FG6-内轮廓!FG6</f>
        <v>24.347957255362218</v>
      </c>
      <c r="FH6">
        <f>外轮廓!FH6-内轮廓!FH6</f>
        <v>24.614693962140095</v>
      </c>
      <c r="FI6">
        <f>外轮廓!FI6-内轮廓!FI6</f>
        <v>24.97255403012791</v>
      </c>
      <c r="FJ6">
        <f>外轮廓!FJ6-内轮廓!FJ6</f>
        <v>25.060143396157684</v>
      </c>
      <c r="FK6">
        <f>外轮廓!FK6-内轮廓!FK6</f>
        <v>24.68710442582794</v>
      </c>
      <c r="FL6">
        <f>外轮廓!FL6-内轮廓!FL6</f>
        <v>23.718772466392693</v>
      </c>
      <c r="FM6">
        <f>外轮廓!FM6-内轮廓!FM6</f>
        <v>23.18687472888719</v>
      </c>
      <c r="FN6">
        <f>外轮廓!FN6-内轮廓!FN6</f>
        <v>22.94082426473274</v>
      </c>
      <c r="FO6">
        <f>外轮廓!FO6-内轮廓!FO6</f>
        <v>22.37049629622804</v>
      </c>
      <c r="FP6">
        <f>外轮廓!FP6-内轮廓!FP6</f>
        <v>24.234482350646154</v>
      </c>
      <c r="FQ6">
        <f>外轮廓!FQ6-内轮廓!FQ6</f>
        <v>24.384640933229853</v>
      </c>
      <c r="FR6">
        <f>外轮廓!FR6-内轮廓!FR6</f>
        <v>24.527025596638609</v>
      </c>
      <c r="FS6">
        <f>外轮廓!FS6-内轮廓!FS6</f>
        <v>24.602137624432714</v>
      </c>
      <c r="FT6">
        <f>外轮廓!FT6-内轮廓!FT6</f>
        <v>24.564359471482895</v>
      </c>
      <c r="FU6">
        <f>外轮廓!FU6-内轮廓!FU6</f>
        <v>24.547172996082665</v>
      </c>
      <c r="FV6">
        <f>外轮廓!FV6-内轮廓!FV6</f>
        <v>24.513948440440849</v>
      </c>
      <c r="FW6">
        <f>外轮廓!FW6-内轮廓!FW6</f>
        <v>24.463000723846235</v>
      </c>
      <c r="FX6">
        <f>外轮廓!FX6-内轮廓!FX6</f>
        <v>24.348457236506007</v>
      </c>
      <c r="FY6">
        <f>外轮廓!FY6-内轮廓!FY6</f>
        <v>24.279579684547642</v>
      </c>
      <c r="FZ6">
        <f>外轮廓!FZ6-内轮廓!FZ6</f>
        <v>24.345676241169016</v>
      </c>
      <c r="GA6">
        <f>外轮廓!GA6-内轮廓!GA6</f>
        <v>24.611597298433594</v>
      </c>
      <c r="GB6">
        <f>外轮廓!GB6-内轮廓!GB6</f>
        <v>24.972136816641282</v>
      </c>
      <c r="GC6">
        <f>外轮廓!GC6-内轮廓!GC6</f>
        <v>25.057611898963771</v>
      </c>
      <c r="GD6">
        <f>外轮廓!GD6-内轮廓!GD6</f>
        <v>24.686575566123395</v>
      </c>
      <c r="GE6">
        <f>外轮廓!GE6-内轮廓!GE6</f>
        <v>23.717440118366397</v>
      </c>
      <c r="GF6">
        <f>外轮廓!GF6-内轮廓!GF6</f>
        <v>23.186270337114905</v>
      </c>
      <c r="GG6">
        <f>外轮廓!GG6-内轮廓!GG6</f>
        <v>22.943781094090156</v>
      </c>
      <c r="GH6">
        <f>外轮廓!GH6-内轮廓!GH6</f>
        <v>22.373482260534551</v>
      </c>
    </row>
    <row r="7" spans="1:190" x14ac:dyDescent="0.2">
      <c r="A7" s="1">
        <v>6</v>
      </c>
      <c r="B7">
        <f>外轮廓!B7-内轮廓!B7</f>
        <v>22.35539138955037</v>
      </c>
      <c r="C7">
        <f>外轮廓!C7-内轮廓!C7</f>
        <v>22.206827520018784</v>
      </c>
      <c r="D7">
        <f>外轮廓!D7-内轮廓!D7</f>
        <v>22.946885341462931</v>
      </c>
      <c r="E7">
        <f>外轮廓!E7-内轮廓!E7</f>
        <v>22.831771486996608</v>
      </c>
      <c r="F7">
        <f>外轮廓!F7-内轮廓!F7</f>
        <v>22.448407251021038</v>
      </c>
      <c r="G7">
        <f>外轮廓!G7-内轮廓!G7</f>
        <v>23.504689764640204</v>
      </c>
      <c r="H7">
        <f>外轮廓!H7-内轮廓!H7</f>
        <v>23.204519639876054</v>
      </c>
      <c r="I7">
        <f>外轮廓!I7-内轮廓!I7</f>
        <v>23.07807931633932</v>
      </c>
      <c r="J7">
        <f>外轮廓!J7-内轮廓!J7</f>
        <v>22.540614076746593</v>
      </c>
      <c r="K7">
        <f>外轮廓!K7-内轮廓!K7</f>
        <v>24.264022501122952</v>
      </c>
      <c r="L7">
        <f>外轮廓!L7-内轮廓!L7</f>
        <v>23.667799370661342</v>
      </c>
      <c r="M7">
        <f>外轮廓!M7-内轮廓!M7</f>
        <v>23.325197842031841</v>
      </c>
      <c r="N7">
        <f>外轮廓!N7-内轮廓!N7</f>
        <v>23.158330794758477</v>
      </c>
      <c r="O7">
        <f>外轮廓!O7-内轮廓!O7</f>
        <v>22.561785928433757</v>
      </c>
      <c r="P7">
        <f>外轮廓!P7-内轮廓!P7</f>
        <v>24.644849847973632</v>
      </c>
      <c r="Q7">
        <f>外轮廓!Q7-内轮廓!Q7</f>
        <v>24.401152350244445</v>
      </c>
      <c r="R7">
        <f>外轮廓!R7-内轮廓!R7</f>
        <v>23.754955479604405</v>
      </c>
      <c r="S7">
        <f>外轮廓!S7-内轮廓!S7</f>
        <v>23.363695810490086</v>
      </c>
      <c r="T7">
        <f>外轮廓!T7-内轮廓!T7</f>
        <v>23.181524008178599</v>
      </c>
      <c r="U7">
        <f>外轮廓!U7-内轮廓!U7</f>
        <v>22.561811842719457</v>
      </c>
      <c r="V7">
        <f>外轮廓!V7-内轮廓!V7</f>
        <v>24.528449706053678</v>
      </c>
      <c r="W7">
        <f>外轮廓!W7-内轮廓!W7</f>
        <v>24.780121933829406</v>
      </c>
      <c r="X7">
        <f>外轮廓!X7-内轮廓!X7</f>
        <v>24.530645005521762</v>
      </c>
      <c r="Y7">
        <f>外轮廓!Y7-内轮廓!Y7</f>
        <v>23.783463732089956</v>
      </c>
      <c r="Z7">
        <f>外轮廓!Z7-内轮廓!Z7</f>
        <v>23.383125275538134</v>
      </c>
      <c r="AA7">
        <f>外轮廓!AA7-内轮廓!AA7</f>
        <v>23.182295240676027</v>
      </c>
      <c r="AB7">
        <f>外轮廓!AB7-内轮廓!AB7</f>
        <v>22.558533607949769</v>
      </c>
      <c r="AC7">
        <f>外轮廓!AC7-内轮廓!AC7</f>
        <v>24.167597984451689</v>
      </c>
      <c r="AD7">
        <f>外轮廓!AD7-内轮廓!AD7</f>
        <v>24.68857432631296</v>
      </c>
      <c r="AE7">
        <f>外轮廓!AE7-内轮廓!AE7</f>
        <v>24.839937189134773</v>
      </c>
      <c r="AF7">
        <f>外轮廓!AF7-内轮廓!AF7</f>
        <v>24.562229579658002</v>
      </c>
      <c r="AG7">
        <f>外轮廓!AG7-内轮廓!AG7</f>
        <v>23.799046313048748</v>
      </c>
      <c r="AH7">
        <f>外轮廓!AH7-内轮廓!AH7</f>
        <v>23.381143203872384</v>
      </c>
      <c r="AI7">
        <f>外轮廓!AI7-内轮廓!AI7</f>
        <v>23.178337753906028</v>
      </c>
      <c r="AJ7">
        <f>外轮廓!AJ7-内轮廓!AJ7</f>
        <v>22.555813546266066</v>
      </c>
      <c r="AK7">
        <f>外轮廓!AK7-内轮廓!AK7</f>
        <v>23.906876835753664</v>
      </c>
      <c r="AL7">
        <f>外轮廓!AL7-内轮廓!AL7</f>
        <v>24.364202268980307</v>
      </c>
      <c r="AM7">
        <f>外轮廓!AM7-内轮廓!AM7</f>
        <v>24.744896047930112</v>
      </c>
      <c r="AN7">
        <f>外轮廓!AN7-内轮廓!AN7</f>
        <v>24.868812436671121</v>
      </c>
      <c r="AO7">
        <f>外轮廓!AO7-内轮廓!AO7</f>
        <v>24.58172133028355</v>
      </c>
      <c r="AP7">
        <f>外轮廓!AP7-内轮廓!AP7</f>
        <v>23.796890788871153</v>
      </c>
      <c r="AQ7">
        <f>外轮廓!AQ7-内轮廓!AQ7</f>
        <v>23.378396964965319</v>
      </c>
      <c r="AR7">
        <f>外轮廓!AR7-内轮廓!AR7</f>
        <v>23.174853456639021</v>
      </c>
      <c r="AS7">
        <f>外轮廓!AS7-内轮廓!AS7</f>
        <v>22.552771332108399</v>
      </c>
      <c r="AT7">
        <f>外轮廓!AT7-内轮廓!AT7</f>
        <v>23.845856951000229</v>
      </c>
      <c r="AU7">
        <f>外轮廓!AU7-内轮廓!AU7</f>
        <v>24.115908485269927</v>
      </c>
      <c r="AV7">
        <f>外轮廓!AV7-内轮廓!AV7</f>
        <v>24.447714270923399</v>
      </c>
      <c r="AW7">
        <f>外轮廓!AW7-内轮廓!AW7</f>
        <v>24.789200418074017</v>
      </c>
      <c r="AX7">
        <f>外轮廓!AX7-内轮廓!AX7</f>
        <v>24.884944882271029</v>
      </c>
      <c r="AY7">
        <f>外轮廓!AY7-内轮廓!AY7</f>
        <v>24.577458848943905</v>
      </c>
      <c r="AZ7">
        <f>外轮廓!AZ7-内轮廓!AZ7</f>
        <v>23.793234956802706</v>
      </c>
      <c r="BA7">
        <f>外轮廓!BA7-内轮廓!BA7</f>
        <v>23.376410498204791</v>
      </c>
      <c r="BB7">
        <f>外轮廓!BB7-内轮廓!BB7</f>
        <v>23.171036423034522</v>
      </c>
      <c r="BC7">
        <f>外轮廓!BC7-内轮廓!BC7</f>
        <v>22.550807783286643</v>
      </c>
      <c r="BD7">
        <f>外轮廓!BD7-内轮廓!BD7</f>
        <v>23.905661383803078</v>
      </c>
      <c r="BE7">
        <f>外轮廓!BE7-内轮廓!BE7</f>
        <v>24.052938481830182</v>
      </c>
      <c r="BF7">
        <f>外轮廓!BF7-内轮廓!BF7</f>
        <v>24.218110797913738</v>
      </c>
      <c r="BG7">
        <f>外轮廓!BG7-内轮廓!BG7</f>
        <v>24.502303532616182</v>
      </c>
      <c r="BH7">
        <f>外轮廓!BH7-内轮廓!BH7</f>
        <v>24.794781906803081</v>
      </c>
      <c r="BI7">
        <f>外轮廓!BI7-内轮廓!BI7</f>
        <v>24.87893193514239</v>
      </c>
      <c r="BJ7">
        <f>外轮廓!BJ7-内轮廓!BJ7</f>
        <v>24.571396529637312</v>
      </c>
      <c r="BK7">
        <f>外轮廓!BK7-内轮廓!BK7</f>
        <v>23.788057589735274</v>
      </c>
      <c r="BL7">
        <f>外轮廓!BL7-内轮廓!BL7</f>
        <v>23.372482517287835</v>
      </c>
      <c r="BM7">
        <f>外轮廓!BM7-内轮廓!BM7</f>
        <v>23.167570379633084</v>
      </c>
      <c r="BN7">
        <f>外轮廓!BN7-内轮廓!BN7</f>
        <v>22.548553735830716</v>
      </c>
      <c r="BO7">
        <f>外轮廓!BO7-内轮廓!BO7</f>
        <v>23.988281294731692</v>
      </c>
      <c r="BP7">
        <f>外轮廓!BP7-内轮廓!BP7</f>
        <v>24.092388724287204</v>
      </c>
      <c r="BQ7">
        <f>外轮廓!BQ7-内轮廓!BQ7</f>
        <v>24.160181176715582</v>
      </c>
      <c r="BR7">
        <f>外轮廓!BR7-内轮廓!BR7</f>
        <v>24.286202301227092</v>
      </c>
      <c r="BS7">
        <f>外轮廓!BS7-内轮廓!BS7</f>
        <v>24.502293393162844</v>
      </c>
      <c r="BT7">
        <f>外轮廓!BT7-内轮廓!BT7</f>
        <v>24.790841813661388</v>
      </c>
      <c r="BU7">
        <f>外轮廓!BU7-内轮廓!BU7</f>
        <v>24.875448372194711</v>
      </c>
      <c r="BV7">
        <f>外轮廓!BV7-内轮廓!BV7</f>
        <v>24.566568226519067</v>
      </c>
      <c r="BW7">
        <f>外轮廓!BW7-内轮廓!BW7</f>
        <v>23.783780947809376</v>
      </c>
      <c r="BX7">
        <f>外轮廓!BX7-内轮廓!BX7</f>
        <v>23.369116684733697</v>
      </c>
      <c r="BY7">
        <f>外轮廓!BY7-内轮廓!BY7</f>
        <v>23.163979848438693</v>
      </c>
      <c r="BZ7">
        <f>外轮廓!BZ7-内轮廓!BZ7</f>
        <v>22.546175942294873</v>
      </c>
      <c r="CA7">
        <f>外轮廓!CA7-内轮廓!CA7</f>
        <v>24.019636462570887</v>
      </c>
      <c r="CB7">
        <f>外轮廓!CB7-内轮廓!CB7</f>
        <v>24.186716233498835</v>
      </c>
      <c r="CC7">
        <f>外轮廓!CC7-内轮廓!CC7</f>
        <v>24.209376408934773</v>
      </c>
      <c r="CD7">
        <f>外轮廓!CD7-内轮廓!CD7</f>
        <v>24.23353153202504</v>
      </c>
      <c r="CE7">
        <f>外轮廓!CE7-内轮廓!CE7</f>
        <v>24.286915445246549</v>
      </c>
      <c r="CF7">
        <f>外轮廓!CF7-内轮廓!CF7</f>
        <v>24.497672273905067</v>
      </c>
      <c r="CG7">
        <f>外轮廓!CG7-内轮廓!CG7</f>
        <v>24.786671416239727</v>
      </c>
      <c r="CH7">
        <f>外轮廓!CH7-内轮廓!CH7</f>
        <v>24.870543182053368</v>
      </c>
      <c r="CI7">
        <f>外轮廓!CI7-内轮廓!CI7</f>
        <v>24.562450745079104</v>
      </c>
      <c r="CJ7">
        <f>外轮廓!CJ7-内轮廓!CJ7</f>
        <v>23.781750052659774</v>
      </c>
      <c r="CK7">
        <f>外轮廓!CK7-内轮廓!CK7</f>
        <v>23.367820774038904</v>
      </c>
      <c r="CL7">
        <f>外轮廓!CL7-内轮廓!CL7</f>
        <v>23.161553677657103</v>
      </c>
      <c r="CM7">
        <f>外轮廓!CM7-内轮廓!CM7</f>
        <v>22.543636085756113</v>
      </c>
      <c r="CN7">
        <f>外轮廓!CN7-内轮廓!CN7</f>
        <v>24.039268263263935</v>
      </c>
      <c r="CO7">
        <f>外轮廓!CO7-内轮廓!CO7</f>
        <v>24.228042279225534</v>
      </c>
      <c r="CP7">
        <f>外轮廓!CP7-内轮廓!CP7</f>
        <v>24.307479903652144</v>
      </c>
      <c r="CQ7">
        <f>外轮廓!CQ7-内轮廓!CQ7</f>
        <v>24.288038329592169</v>
      </c>
      <c r="CR7">
        <f>外轮廓!CR7-内轮廓!CR7</f>
        <v>24.235879563950277</v>
      </c>
      <c r="CS7">
        <f>外轮廓!CS7-内轮廓!CS7</f>
        <v>24.282714577145839</v>
      </c>
      <c r="CT7">
        <f>外轮廓!CT7-内轮廓!CT7</f>
        <v>24.494149104642048</v>
      </c>
      <c r="CU7">
        <f>外轮廓!CU7-内轮廓!CU7</f>
        <v>24.785102847094265</v>
      </c>
      <c r="CV7">
        <f>外轮廓!CV7-内轮廓!CV7</f>
        <v>24.868001028791411</v>
      </c>
      <c r="CW7">
        <f>外轮廓!CW7-内轮廓!CW7</f>
        <v>24.559968674672341</v>
      </c>
      <c r="CX7">
        <f>外轮廓!CX7-内轮廓!CX7</f>
        <v>23.778778509090088</v>
      </c>
      <c r="CY7">
        <f>外轮廓!CY7-内轮廓!CY7</f>
        <v>23.365529290556609</v>
      </c>
      <c r="CZ7">
        <f>外轮廓!CZ7-内轮廓!CZ7</f>
        <v>23.160815994211362</v>
      </c>
      <c r="DA7">
        <f>外轮廓!DA7-内轮廓!DA7</f>
        <v>22.542920884537907</v>
      </c>
      <c r="DB7">
        <f>外轮廓!DB7-内轮廓!DB7</f>
        <v>24.063260090305619</v>
      </c>
      <c r="DC7">
        <f>外轮廓!DC7-内轮廓!DC7</f>
        <v>24.246676108953977</v>
      </c>
      <c r="DD7">
        <f>外轮廓!DD7-内轮廓!DD7</f>
        <v>24.355436661872339</v>
      </c>
      <c r="DE7">
        <f>外轮廓!DE7-内轮廓!DE7</f>
        <v>24.388430744037564</v>
      </c>
      <c r="DF7">
        <f>外轮廓!DF7-内轮廓!DF7</f>
        <v>24.290269946820743</v>
      </c>
      <c r="DG7">
        <f>外轮廓!DG7-内轮廓!DG7</f>
        <v>24.232072880923496</v>
      </c>
      <c r="DH7">
        <f>外轮廓!DH7-内轮廓!DH7</f>
        <v>24.279965375636181</v>
      </c>
      <c r="DI7">
        <f>外轮廓!DI7-内轮廓!DI7</f>
        <v>24.491598468719573</v>
      </c>
      <c r="DJ7">
        <f>外轮廓!DJ7-内轮廓!DJ7</f>
        <v>24.780811391316547</v>
      </c>
      <c r="DK7">
        <f>外轮廓!DK7-内轮廓!DK7</f>
        <v>24.864293774102606</v>
      </c>
      <c r="DL7">
        <f>外轮廓!DL7-内轮廓!DL7</f>
        <v>24.557096493911175</v>
      </c>
      <c r="DM7">
        <f>外轮廓!DM7-内轮廓!DM7</f>
        <v>23.776878523531451</v>
      </c>
      <c r="DN7">
        <f>外轮廓!DN7-内轮廓!DN7</f>
        <v>23.363292177229752</v>
      </c>
      <c r="DO7">
        <f>外轮廓!DO7-内轮廓!DO7</f>
        <v>23.158212761844176</v>
      </c>
      <c r="DP7">
        <f>外轮廓!DP7-内轮廓!DP7</f>
        <v>22.543014684374128</v>
      </c>
      <c r="DQ7">
        <f>外轮廓!DQ7-内轮廓!DQ7</f>
        <v>24.105208768168765</v>
      </c>
      <c r="DR7">
        <f>外轮廓!DR7-内轮廓!DR7</f>
        <v>24.260803947824776</v>
      </c>
      <c r="DS7">
        <f>外轮廓!DS7-内轮廓!DS7</f>
        <v>24.382601601881774</v>
      </c>
      <c r="DT7">
        <f>外轮廓!DT7-内轮廓!DT7</f>
        <v>24.437518914128255</v>
      </c>
      <c r="DU7">
        <f>外轮廓!DU7-内轮廓!DU7</f>
        <v>24.388901774323692</v>
      </c>
      <c r="DV7">
        <f>外轮廓!DV7-内轮廓!DV7</f>
        <v>24.28645159222684</v>
      </c>
      <c r="DW7">
        <f>外轮廓!DW7-内轮廓!DW7</f>
        <v>24.22786795296723</v>
      </c>
      <c r="DX7">
        <f>外轮廓!DX7-内轮廓!DX7</f>
        <v>24.276163209261668</v>
      </c>
      <c r="DY7">
        <f>外轮廓!DY7-内轮廓!DY7</f>
        <v>24.489231910390259</v>
      </c>
      <c r="DZ7">
        <f>外轮廓!DZ7-内轮廓!DZ7</f>
        <v>24.778926841792327</v>
      </c>
      <c r="EA7">
        <f>外轮廓!EA7-内轮廓!EA7</f>
        <v>24.863137423328936</v>
      </c>
      <c r="EB7">
        <f>外轮廓!EB7-内轮廓!EB7</f>
        <v>24.5541098129234</v>
      </c>
      <c r="EC7">
        <f>外轮廓!EC7-内轮廓!EC7</f>
        <v>23.774488135855563</v>
      </c>
      <c r="ED7">
        <f>外轮廓!ED7-内轮廓!ED7</f>
        <v>23.361483563331305</v>
      </c>
      <c r="EE7">
        <f>外轮廓!EE7-内轮廓!EE7</f>
        <v>23.155885668254783</v>
      </c>
      <c r="EF7">
        <f>外轮廓!EF7-内轮廓!EF7</f>
        <v>22.541418589681548</v>
      </c>
      <c r="EG7">
        <f>外轮廓!EG7-内轮廓!EG7</f>
        <v>24.134791423447282</v>
      </c>
      <c r="EH7">
        <f>外轮廓!EH7-内轮廓!EH7</f>
        <v>24.291741862452618</v>
      </c>
      <c r="EI7">
        <f>外轮廓!EI7-内轮廓!EI7</f>
        <v>24.394492924762481</v>
      </c>
      <c r="EJ7">
        <f>外轮廓!EJ7-内轮廓!EJ7</f>
        <v>24.467439988647747</v>
      </c>
      <c r="EK7">
        <f>外轮廓!EK7-内轮廓!EK7</f>
        <v>24.440284574112148</v>
      </c>
      <c r="EL7">
        <f>外轮廓!EL7-内轮廓!EL7</f>
        <v>24.385581667267211</v>
      </c>
      <c r="EM7">
        <f>外轮廓!EM7-内轮廓!EM7</f>
        <v>24.283700217999169</v>
      </c>
      <c r="EN7">
        <f>外轮廓!EN7-内轮廓!EN7</f>
        <v>24.225227843772672</v>
      </c>
      <c r="EO7">
        <f>外轮廓!EO7-内轮廓!EO7</f>
        <v>24.274473182392398</v>
      </c>
      <c r="EP7">
        <f>外轮廓!EP7-内轮廓!EP7</f>
        <v>24.487683691982781</v>
      </c>
      <c r="EQ7">
        <f>外轮廓!EQ7-内轮廓!EQ7</f>
        <v>24.777333543130979</v>
      </c>
      <c r="ER7">
        <f>外轮廓!ER7-内轮廓!ER7</f>
        <v>24.859801652088024</v>
      </c>
      <c r="ES7">
        <f>外轮廓!ES7-内轮廓!ES7</f>
        <v>24.552151224087069</v>
      </c>
      <c r="ET7">
        <f>外轮廓!ET7-内轮廓!ET7</f>
        <v>23.772004053896524</v>
      </c>
      <c r="EU7">
        <f>外轮廓!EU7-内轮廓!EU7</f>
        <v>23.362041497344066</v>
      </c>
      <c r="EV7">
        <f>外轮廓!EV7-内轮廓!EV7</f>
        <v>23.156886247413119</v>
      </c>
      <c r="EW7">
        <f>外轮廓!EW7-内轮廓!EW7</f>
        <v>22.543646359162324</v>
      </c>
      <c r="EX7">
        <f>外轮廓!EX7-内轮廓!EX7</f>
        <v>24.133443049125447</v>
      </c>
      <c r="EY7">
        <f>外轮廓!EY7-内轮廓!EY7</f>
        <v>24.32406567679967</v>
      </c>
      <c r="EZ7">
        <f>外轮廓!EZ7-内轮廓!EZ7</f>
        <v>24.426272418300883</v>
      </c>
      <c r="FA7">
        <f>外轮廓!FA7-内轮廓!FA7</f>
        <v>24.480455117645135</v>
      </c>
      <c r="FB7">
        <f>外轮廓!FB7-内轮廓!FB7</f>
        <v>24.468460750082791</v>
      </c>
      <c r="FC7">
        <f>外轮廓!FC7-内轮廓!FC7</f>
        <v>24.434898600792373</v>
      </c>
      <c r="FD7">
        <f>外轮廓!FD7-内轮廓!FD7</f>
        <v>24.381718539124613</v>
      </c>
      <c r="FE7">
        <f>外轮廓!FE7-内轮廓!FE7</f>
        <v>24.280453206528762</v>
      </c>
      <c r="FF7">
        <f>外轮廓!FF7-内轮廓!FF7</f>
        <v>24.223553304353345</v>
      </c>
      <c r="FG7">
        <f>外轮廓!FG7-内轮廓!FG7</f>
        <v>24.271125087276815</v>
      </c>
      <c r="FH7">
        <f>外轮廓!FH7-内轮廓!FH7</f>
        <v>24.485356097154067</v>
      </c>
      <c r="FI7">
        <f>外轮廓!FI7-内轮廓!FI7</f>
        <v>24.775060619063197</v>
      </c>
      <c r="FJ7">
        <f>外轮廓!FJ7-内轮廓!FJ7</f>
        <v>24.859521548031196</v>
      </c>
      <c r="FK7">
        <f>外轮廓!FK7-内轮廓!FK7</f>
        <v>24.549362904983532</v>
      </c>
      <c r="FL7">
        <f>外轮廓!FL7-内轮廓!FL7</f>
        <v>23.772068383359553</v>
      </c>
      <c r="FM7">
        <f>外轮廓!FM7-内轮廓!FM7</f>
        <v>23.360362779158152</v>
      </c>
      <c r="FN7">
        <f>外轮廓!FN7-内轮廓!FN7</f>
        <v>23.152944503797102</v>
      </c>
      <c r="FO7">
        <f>外轮廓!FO7-内轮廓!FO7</f>
        <v>22.542986764945461</v>
      </c>
      <c r="FP7">
        <f>外轮廓!FP7-内轮廓!FP7</f>
        <v>24.13819883403859</v>
      </c>
      <c r="FQ7">
        <f>外轮廓!FQ7-内轮廓!FQ7</f>
        <v>24.326559738800754</v>
      </c>
      <c r="FR7">
        <f>外轮廓!FR7-内轮廓!FR7</f>
        <v>24.457788803671654</v>
      </c>
      <c r="FS7">
        <f>外轮廓!FS7-内轮廓!FS7</f>
        <v>24.514509374524032</v>
      </c>
      <c r="FT7">
        <f>外轮廓!FT7-内轮廓!FT7</f>
        <v>24.482493057139209</v>
      </c>
      <c r="FU7">
        <f>外轮廓!FU7-内轮廓!FU7</f>
        <v>24.464685474730693</v>
      </c>
      <c r="FV7">
        <f>外轮廓!FV7-内轮廓!FV7</f>
        <v>24.432351934720195</v>
      </c>
      <c r="FW7">
        <f>外轮廓!FW7-内轮廓!FW7</f>
        <v>24.37922004370666</v>
      </c>
      <c r="FX7">
        <f>外轮廓!FX7-内轮廓!FX7</f>
        <v>24.278143422038482</v>
      </c>
      <c r="FY7">
        <f>外轮廓!FY7-内轮廓!FY7</f>
        <v>24.221272541735743</v>
      </c>
      <c r="FZ7">
        <f>外轮廓!FZ7-内轮廓!FZ7</f>
        <v>24.270028147134568</v>
      </c>
      <c r="GA7">
        <f>外轮廓!GA7-内轮廓!GA7</f>
        <v>24.483054271305832</v>
      </c>
      <c r="GB7">
        <f>外轮廓!GB7-内轮廓!GB7</f>
        <v>24.773194453630722</v>
      </c>
      <c r="GC7">
        <f>外轮廓!GC7-内轮廓!GC7</f>
        <v>24.856839294639755</v>
      </c>
      <c r="GD7">
        <f>外轮廓!GD7-内轮廓!GD7</f>
        <v>24.548408534217195</v>
      </c>
      <c r="GE7">
        <f>外轮廓!GE7-内轮廓!GE7</f>
        <v>23.76930385149636</v>
      </c>
      <c r="GF7">
        <f>外轮廓!GF7-内轮廓!GF7</f>
        <v>23.357579319268936</v>
      </c>
      <c r="GG7">
        <f>外轮廓!GG7-内轮廓!GG7</f>
        <v>23.157600819184786</v>
      </c>
      <c r="GH7">
        <f>外轮廓!GH7-内轮廓!GH7</f>
        <v>22.540825389156126</v>
      </c>
    </row>
    <row r="8" spans="1:190" x14ac:dyDescent="0.2">
      <c r="A8" s="1">
        <v>7</v>
      </c>
      <c r="B8">
        <f>外轮廓!B8-内轮廓!B8</f>
        <v>22.180192644945102</v>
      </c>
      <c r="C8">
        <f>外轮廓!C8-内轮廓!C8</f>
        <v>21.973232544724766</v>
      </c>
      <c r="D8">
        <f>外轮廓!D8-内轮廓!D8</f>
        <v>22.788077189720255</v>
      </c>
      <c r="E8">
        <f>外轮廓!E8-内轮廓!E8</f>
        <v>22.511508293271199</v>
      </c>
      <c r="F8">
        <f>外轮廓!F8-内轮廓!F8</f>
        <v>22.174398754428864</v>
      </c>
      <c r="G8">
        <f>外轮廓!G8-内轮廓!G8</f>
        <v>23.355193547303031</v>
      </c>
      <c r="H8">
        <f>外轮廓!H8-内轮廓!H8</f>
        <v>22.922134449324361</v>
      </c>
      <c r="I8">
        <f>外轮廓!I8-内轮廓!I8</f>
        <v>22.726577163965864</v>
      </c>
      <c r="J8">
        <f>外轮廓!J8-内轮廓!J8</f>
        <v>22.252994377741224</v>
      </c>
      <c r="K8">
        <f>外轮廓!K8-内轮廓!K8</f>
        <v>24.094576428807315</v>
      </c>
      <c r="L8">
        <f>外轮廓!L8-内轮廓!L8</f>
        <v>23.454930021135283</v>
      </c>
      <c r="M8">
        <f>外轮廓!M8-内轮廓!M8</f>
        <v>23.026376768151678</v>
      </c>
      <c r="N8">
        <f>外轮廓!N8-内轮廓!N8</f>
        <v>22.794821398706596</v>
      </c>
      <c r="O8">
        <f>外轮廓!O8-内轮廓!O8</f>
        <v>22.273478267672346</v>
      </c>
      <c r="P8">
        <f>外轮廓!P8-内轮廓!P8</f>
        <v>24.418051724817644</v>
      </c>
      <c r="Q8">
        <f>外轮廓!Q8-内轮廓!Q8</f>
        <v>24.213231062780736</v>
      </c>
      <c r="R8">
        <f>外轮廓!R8-内轮廓!R8</f>
        <v>23.530047753681885</v>
      </c>
      <c r="S8">
        <f>外轮廓!S8-内轮廓!S8</f>
        <v>23.060130824647032</v>
      </c>
      <c r="T8">
        <f>外轮廓!T8-内轮廓!T8</f>
        <v>22.814715315087646</v>
      </c>
      <c r="U8">
        <f>外轮廓!U8-内轮廓!U8</f>
        <v>22.274032410245319</v>
      </c>
      <c r="V8">
        <f>外轮廓!V8-内轮廓!V8</f>
        <v>24.30395721672032</v>
      </c>
      <c r="W8">
        <f>外轮廓!W8-内轮廓!W8</f>
        <v>24.562877084669651</v>
      </c>
      <c r="X8">
        <f>外轮廓!X8-内轮廓!X8</f>
        <v>24.4014472002658</v>
      </c>
      <c r="Y8">
        <f>外轮廓!Y8-内轮廓!Y8</f>
        <v>23.556331899809166</v>
      </c>
      <c r="Z8">
        <f>外轮廓!Z8-内轮廓!Z8</f>
        <v>23.076003582569726</v>
      </c>
      <c r="AA8">
        <f>外轮廓!AA8-内轮廓!AA8</f>
        <v>22.815029457023996</v>
      </c>
      <c r="AB8">
        <f>外轮廓!AB8-内轮廓!AB8</f>
        <v>22.272010637910277</v>
      </c>
      <c r="AC8">
        <f>外轮廓!AC8-内轮廓!AC8</f>
        <v>23.983809982890634</v>
      </c>
      <c r="AD8">
        <f>外轮廓!AD8-内轮廓!AD8</f>
        <v>24.452446783651268</v>
      </c>
      <c r="AE8">
        <f>外轮廓!AE8-内轮廓!AE8</f>
        <v>24.61808829875477</v>
      </c>
      <c r="AF8">
        <f>外轮廓!AF8-内轮廓!AF8</f>
        <v>24.428687535660863</v>
      </c>
      <c r="AG8">
        <f>外轮廓!AG8-内轮廓!AG8</f>
        <v>23.570844432548739</v>
      </c>
      <c r="AH8">
        <f>外轮廓!AH8-内轮廓!AH8</f>
        <v>23.074179212311535</v>
      </c>
      <c r="AI8">
        <f>外轮廓!AI8-内轮廓!AI8</f>
        <v>22.811391897828734</v>
      </c>
      <c r="AJ8">
        <f>外轮廓!AJ8-内轮廓!AJ8</f>
        <v>22.269409561790098</v>
      </c>
      <c r="AK8">
        <f>外轮廓!AK8-内轮廓!AK8</f>
        <v>23.740692469543546</v>
      </c>
      <c r="AL8">
        <f>外轮廓!AL8-内轮廓!AL8</f>
        <v>24.131665675766257</v>
      </c>
      <c r="AM8">
        <f>外轮廓!AM8-内轮廓!AM8</f>
        <v>24.502002656719668</v>
      </c>
      <c r="AN8">
        <f>外轮廓!AN8-内轮廓!AN8</f>
        <v>24.641971391239508</v>
      </c>
      <c r="AO8">
        <f>外轮廓!AO8-内轮廓!AO8</f>
        <v>24.443151309081991</v>
      </c>
      <c r="AP8">
        <f>外轮廓!AP8-内轮廓!AP8</f>
        <v>23.566707732513038</v>
      </c>
      <c r="AQ8">
        <f>外轮廓!AQ8-内轮廓!AQ8</f>
        <v>23.071696381431565</v>
      </c>
      <c r="AR8">
        <f>外轮廓!AR8-内轮廓!AR8</f>
        <v>22.807856784273199</v>
      </c>
      <c r="AS8">
        <f>外轮廓!AS8-内轮廓!AS8</f>
        <v>22.26815599401467</v>
      </c>
      <c r="AT8">
        <f>外轮廓!AT8-内轮廓!AT8</f>
        <v>23.665397504081398</v>
      </c>
      <c r="AU8">
        <f>外轮廓!AU8-内轮廓!AU8</f>
        <v>23.889695359321919</v>
      </c>
      <c r="AV8">
        <f>外轮廓!AV8-内轮廓!AV8</f>
        <v>24.208519271733479</v>
      </c>
      <c r="AW8">
        <f>外轮廓!AW8-内轮廓!AW8</f>
        <v>24.535813432057196</v>
      </c>
      <c r="AX8">
        <f>外轮廓!AX8-内轮廓!AX8</f>
        <v>24.651327652715636</v>
      </c>
      <c r="AY8">
        <f>外轮廓!AY8-内轮廓!AY8</f>
        <v>24.439498290245368</v>
      </c>
      <c r="AZ8">
        <f>外轮廓!AZ8-内轮廓!AZ8</f>
        <v>23.56155936680716</v>
      </c>
      <c r="BA8">
        <f>外轮廓!BA8-内轮廓!BA8</f>
        <v>23.067994685886461</v>
      </c>
      <c r="BB8">
        <f>外轮廓!BB8-内轮廓!BB8</f>
        <v>22.805300538193208</v>
      </c>
      <c r="BC8">
        <f>外轮廓!BC8-内轮廓!BC8</f>
        <v>22.266066098067384</v>
      </c>
      <c r="BD8">
        <f>外轮廓!BD8-内轮廓!BD8</f>
        <v>23.694521221936725</v>
      </c>
      <c r="BE8">
        <f>外轮廓!BE8-内轮廓!BE8</f>
        <v>23.816534554315922</v>
      </c>
      <c r="BF8">
        <f>外轮廓!BF8-内轮廓!BF8</f>
        <v>23.98068622862634</v>
      </c>
      <c r="BG8">
        <f>外轮廓!BG8-内轮廓!BG8</f>
        <v>24.249254766012243</v>
      </c>
      <c r="BH8">
        <f>外轮廓!BH8-内轮廓!BH8</f>
        <v>24.538654233742818</v>
      </c>
      <c r="BI8">
        <f>外轮廓!BI8-内轮廓!BI8</f>
        <v>24.64557374823336</v>
      </c>
      <c r="BJ8">
        <f>外轮廓!BJ8-内轮廓!BJ8</f>
        <v>24.434947274870119</v>
      </c>
      <c r="BK8">
        <f>外轮廓!BK8-内轮廓!BK8</f>
        <v>23.557351376228482</v>
      </c>
      <c r="BL8">
        <f>外轮廓!BL8-内轮廓!BL8</f>
        <v>23.064011007736141</v>
      </c>
      <c r="BM8">
        <f>外轮廓!BM8-内轮廓!BM8</f>
        <v>22.801670139012231</v>
      </c>
      <c r="BN8">
        <f>外轮廓!BN8-内轮廓!BN8</f>
        <v>22.265462171562795</v>
      </c>
      <c r="BO8">
        <f>外轮廓!BO8-内轮廓!BO8</f>
        <v>23.773920287482795</v>
      </c>
      <c r="BP8">
        <f>外轮廓!BP8-内轮廓!BP8</f>
        <v>23.838951185355086</v>
      </c>
      <c r="BQ8">
        <f>外轮廓!BQ8-内轮廓!BQ8</f>
        <v>23.911846370980186</v>
      </c>
      <c r="BR8">
        <f>外轮廓!BR8-内轮廓!BR8</f>
        <v>24.035906371607098</v>
      </c>
      <c r="BS8">
        <f>外轮廓!BS8-内轮廓!BS8</f>
        <v>24.24984508074273</v>
      </c>
      <c r="BT8">
        <f>外轮廓!BT8-内轮廓!BT8</f>
        <v>24.535467186063443</v>
      </c>
      <c r="BU8">
        <f>外轮廓!BU8-内轮廓!BU8</f>
        <v>24.642176295075373</v>
      </c>
      <c r="BV8">
        <f>外轮廓!BV8-内轮廓!BV8</f>
        <v>24.430092885608204</v>
      </c>
      <c r="BW8">
        <f>外轮廓!BW8-内轮廓!BW8</f>
        <v>23.554408560574984</v>
      </c>
      <c r="BX8">
        <f>外轮廓!BX8-内轮廓!BX8</f>
        <v>23.06189171735798</v>
      </c>
      <c r="BY8">
        <f>外轮廓!BY8-内轮廓!BY8</f>
        <v>22.799799649267023</v>
      </c>
      <c r="BZ8">
        <f>外轮廓!BZ8-内轮廓!BZ8</f>
        <v>22.264527424644044</v>
      </c>
      <c r="CA8">
        <f>外轮廓!CA8-内轮廓!CA8</f>
        <v>23.809573121570068</v>
      </c>
      <c r="CB8">
        <f>外轮廓!CB8-内轮廓!CB8</f>
        <v>23.915169777364525</v>
      </c>
      <c r="CC8">
        <f>外轮廓!CC8-内轮廓!CC8</f>
        <v>23.943059161926584</v>
      </c>
      <c r="CD8">
        <f>外轮廓!CD8-内轮廓!CD8</f>
        <v>23.973444186737723</v>
      </c>
      <c r="CE8">
        <f>外轮廓!CE8-内轮廓!CE8</f>
        <v>24.037355782239487</v>
      </c>
      <c r="CF8">
        <f>外轮廓!CF8-内轮廓!CF8</f>
        <v>24.246179714746532</v>
      </c>
      <c r="CG8">
        <f>外轮廓!CG8-内轮廓!CG8</f>
        <v>24.532704476238607</v>
      </c>
      <c r="CH8">
        <f>外轮廓!CH8-内轮廓!CH8</f>
        <v>24.639278316803271</v>
      </c>
      <c r="CI8">
        <f>外轮廓!CI8-内轮廓!CI8</f>
        <v>24.427606480589645</v>
      </c>
      <c r="CJ8">
        <f>外轮廓!CJ8-内轮廓!CJ8</f>
        <v>23.5504529186924</v>
      </c>
      <c r="CK8">
        <f>外轮廓!CK8-内轮廓!CK8</f>
        <v>23.059724354057238</v>
      </c>
      <c r="CL8">
        <f>外轮廓!CL8-内轮廓!CL8</f>
        <v>22.796315211865277</v>
      </c>
      <c r="CM8">
        <f>外轮廓!CM8-内轮廓!CM8</f>
        <v>22.261514030825651</v>
      </c>
      <c r="CN8">
        <f>外轮廓!CN8-内轮廓!CN8</f>
        <v>23.826653302372122</v>
      </c>
      <c r="CO8">
        <f>外轮廓!CO8-内轮廓!CO8</f>
        <v>23.956874083194272</v>
      </c>
      <c r="CP8">
        <f>外轮廓!CP8-内轮廓!CP8</f>
        <v>24.021955382704654</v>
      </c>
      <c r="CQ8">
        <f>外轮廓!CQ8-内轮廓!CQ8</f>
        <v>24.0091814525247</v>
      </c>
      <c r="CR8">
        <f>外轮廓!CR8-内轮廓!CR8</f>
        <v>23.975587075405741</v>
      </c>
      <c r="CS8">
        <f>外轮廓!CS8-内轮廓!CS8</f>
        <v>24.034592344773131</v>
      </c>
      <c r="CT8">
        <f>外轮廓!CT8-内轮廓!CT8</f>
        <v>24.244036750039044</v>
      </c>
      <c r="CU8">
        <f>外轮廓!CU8-内轮廓!CU8</f>
        <v>24.530994413551838</v>
      </c>
      <c r="CV8">
        <f>外轮廓!CV8-内轮廓!CV8</f>
        <v>24.636294521115474</v>
      </c>
      <c r="CW8">
        <f>外轮廓!CW8-内轮廓!CW8</f>
        <v>24.424262168504413</v>
      </c>
      <c r="CX8">
        <f>外轮廓!CX8-内轮廓!CX8</f>
        <v>23.547557086342749</v>
      </c>
      <c r="CY8">
        <f>外轮廓!CY8-内轮廓!CY8</f>
        <v>23.058598522667381</v>
      </c>
      <c r="CZ8">
        <f>外轮廓!CZ8-内轮廓!CZ8</f>
        <v>22.794868226237739</v>
      </c>
      <c r="DA8">
        <f>外轮廓!DA8-内轮廓!DA8</f>
        <v>22.26163269401674</v>
      </c>
      <c r="DB8">
        <f>外轮廓!DB8-内轮廓!DB8</f>
        <v>23.843675412806448</v>
      </c>
      <c r="DC8">
        <f>外轮廓!DC8-内轮廓!DC8</f>
        <v>23.974585189754386</v>
      </c>
      <c r="DD8">
        <f>外轮廓!DD8-内轮廓!DD8</f>
        <v>24.07080238524334</v>
      </c>
      <c r="DE8">
        <f>外轮廓!DE8-内轮廓!DE8</f>
        <v>24.091003579725125</v>
      </c>
      <c r="DF8">
        <f>外轮廓!DF8-内轮廓!DF8</f>
        <v>24.01135185943366</v>
      </c>
      <c r="DG8">
        <f>外轮廓!DG8-内轮廓!DG8</f>
        <v>23.97198010677414</v>
      </c>
      <c r="DH8">
        <f>外轮廓!DH8-内轮廓!DH8</f>
        <v>24.031182693522922</v>
      </c>
      <c r="DI8">
        <f>外轮廓!DI8-内轮廓!DI8</f>
        <v>24.241903971899447</v>
      </c>
      <c r="DJ8">
        <f>外轮廓!DJ8-内轮廓!DJ8</f>
        <v>24.527891578273824</v>
      </c>
      <c r="DK8">
        <f>外轮廓!DK8-内轮廓!DK8</f>
        <v>24.632512488607958</v>
      </c>
      <c r="DL8">
        <f>外轮廓!DL8-内轮廓!DL8</f>
        <v>24.421678787726144</v>
      </c>
      <c r="DM8">
        <f>外轮廓!DM8-内轮廓!DM8</f>
        <v>23.545528556963887</v>
      </c>
      <c r="DN8">
        <f>外轮廓!DN8-内轮廓!DN8</f>
        <v>23.056591397581656</v>
      </c>
      <c r="DO8">
        <f>外轮廓!DO8-内轮廓!DO8</f>
        <v>22.794301561147414</v>
      </c>
      <c r="DP8">
        <f>外轮廓!DP8-内轮廓!DP8</f>
        <v>22.26106525097449</v>
      </c>
      <c r="DQ8">
        <f>外轮廓!DQ8-内轮廓!DQ8</f>
        <v>23.872789042407447</v>
      </c>
      <c r="DR8">
        <f>外轮廓!DR8-内轮廓!DR8</f>
        <v>23.987766576241249</v>
      </c>
      <c r="DS8">
        <f>外轮廓!DS8-内轮廓!DS8</f>
        <v>24.094556839039825</v>
      </c>
      <c r="DT8">
        <f>外轮廓!DT8-内轮廓!DT8</f>
        <v>24.139902184713179</v>
      </c>
      <c r="DU8">
        <f>外轮廓!DU8-内轮廓!DU8</f>
        <v>24.091691398166475</v>
      </c>
      <c r="DV8">
        <f>外轮廓!DV8-内轮廓!DV8</f>
        <v>24.007643686534252</v>
      </c>
      <c r="DW8">
        <f>外轮廓!DW8-内轮廓!DW8</f>
        <v>23.969160656773255</v>
      </c>
      <c r="DX8">
        <f>外轮廓!DX8-内轮廓!DX8</f>
        <v>24.028077186493846</v>
      </c>
      <c r="DY8">
        <f>外轮廓!DY8-内轮廓!DY8</f>
        <v>24.239393911975156</v>
      </c>
      <c r="DZ8">
        <f>外轮廓!DZ8-内轮廓!DZ8</f>
        <v>24.525693003477087</v>
      </c>
      <c r="EA8">
        <f>外轮廓!EA8-内轮廓!EA8</f>
        <v>24.631152377930505</v>
      </c>
      <c r="EB8">
        <f>外轮廓!EB8-内轮廓!EB8</f>
        <v>24.41860218319313</v>
      </c>
      <c r="EC8">
        <f>外轮廓!EC8-内轮廓!EC8</f>
        <v>23.54437996944165</v>
      </c>
      <c r="ED8">
        <f>外轮廓!ED8-内轮廓!ED8</f>
        <v>23.05389074160702</v>
      </c>
      <c r="EE8">
        <f>外轮廓!EE8-内轮廓!EE8</f>
        <v>22.792765442316714</v>
      </c>
      <c r="EF8">
        <f>外轮廓!EF8-内轮廓!EF8</f>
        <v>22.26183546978956</v>
      </c>
      <c r="EG8">
        <f>外轮廓!EG8-内轮廓!EG8</f>
        <v>23.904117546270655</v>
      </c>
      <c r="EH8">
        <f>外轮廓!EH8-内轮廓!EH8</f>
        <v>24.008413429456887</v>
      </c>
      <c r="EI8">
        <f>外轮廓!EI8-内轮廓!EI8</f>
        <v>24.105830208196991</v>
      </c>
      <c r="EJ8">
        <f>外轮廓!EJ8-内轮廓!EJ8</f>
        <v>24.16628888996734</v>
      </c>
      <c r="EK8">
        <f>外轮廓!EK8-内轮廓!EK8</f>
        <v>24.141967619560759</v>
      </c>
      <c r="EL8">
        <f>外轮廓!EL8-内轮廓!EL8</f>
        <v>24.089351176963717</v>
      </c>
      <c r="EM8">
        <f>外轮廓!EM8-内轮廓!EM8</f>
        <v>24.005668194923373</v>
      </c>
      <c r="EN8">
        <f>外轮廓!EN8-内轮廓!EN8</f>
        <v>23.96645280214986</v>
      </c>
      <c r="EO8">
        <f>外轮廓!EO8-内轮廓!EO8</f>
        <v>24.026403042658629</v>
      </c>
      <c r="EP8">
        <f>外轮廓!EP8-内轮廓!EP8</f>
        <v>24.238083798633255</v>
      </c>
      <c r="EQ8">
        <f>外轮廓!EQ8-内轮廓!EQ8</f>
        <v>24.523974430233807</v>
      </c>
      <c r="ER8">
        <f>外轮廓!ER8-内轮廓!ER8</f>
        <v>24.62836996307901</v>
      </c>
      <c r="ES8">
        <f>外轮廓!ES8-内轮廓!ES8</f>
        <v>24.416805705332131</v>
      </c>
      <c r="ET8">
        <f>外轮廓!ET8-内轮廓!ET8</f>
        <v>23.542287708975792</v>
      </c>
      <c r="EU8">
        <f>外轮廓!EU8-内轮廓!EU8</f>
        <v>23.05452281351603</v>
      </c>
      <c r="EV8">
        <f>外轮廓!EV8-内轮廓!EV8</f>
        <v>22.79274136365909</v>
      </c>
      <c r="EW8">
        <f>外轮廓!EW8-内轮廓!EW8</f>
        <v>22.261038284897786</v>
      </c>
      <c r="EX8">
        <f>外轮廓!EX8-内轮廓!EX8</f>
        <v>23.90306538503151</v>
      </c>
      <c r="EY8">
        <f>外轮廓!EY8-内轮廓!EY8</f>
        <v>24.041610173651826</v>
      </c>
      <c r="EZ8">
        <f>外轮廓!EZ8-内轮廓!EZ8</f>
        <v>24.129166364766242</v>
      </c>
      <c r="FA8">
        <f>外轮廓!FA8-内轮廓!FA8</f>
        <v>24.179561709288542</v>
      </c>
      <c r="FB8">
        <f>外轮廓!FB8-内轮廓!FB8</f>
        <v>24.167866370881683</v>
      </c>
      <c r="FC8">
        <f>外轮廓!FC8-内轮廓!FC8</f>
        <v>24.138363775069323</v>
      </c>
      <c r="FD8">
        <f>外轮廓!FD8-内轮廓!FD8</f>
        <v>24.086310663432172</v>
      </c>
      <c r="FE8">
        <f>外轮廓!FE8-内轮廓!FE8</f>
        <v>24.002671749433858</v>
      </c>
      <c r="FF8">
        <f>外轮廓!FF8-内轮廓!FF8</f>
        <v>23.96413718893929</v>
      </c>
      <c r="FG8">
        <f>外轮廓!FG8-内轮廓!FG8</f>
        <v>24.023246839516489</v>
      </c>
      <c r="FH8">
        <f>外轮廓!FH8-内轮廓!FH8</f>
        <v>24.235708217624719</v>
      </c>
      <c r="FI8">
        <f>外轮廓!FI8-内轮廓!FI8</f>
        <v>24.52246685850892</v>
      </c>
      <c r="FJ8">
        <f>外轮廓!FJ8-内轮廓!FJ8</f>
        <v>24.627487174610934</v>
      </c>
      <c r="FK8">
        <f>外轮廓!FK8-内轮廓!FK8</f>
        <v>24.414851726601505</v>
      </c>
      <c r="FL8">
        <f>外轮廓!FL8-内轮廓!FL8</f>
        <v>23.54076432723258</v>
      </c>
      <c r="FM8">
        <f>外轮廓!FM8-内轮廓!FM8</f>
        <v>23.053659948572118</v>
      </c>
      <c r="FN8">
        <f>外轮廓!FN8-内轮廓!FN8</f>
        <v>22.79253363720229</v>
      </c>
      <c r="FO8">
        <f>外轮廓!FO8-内轮廓!FO8</f>
        <v>22.260335758131212</v>
      </c>
      <c r="FP8">
        <f>外轮廓!FP8-内轮廓!FP8</f>
        <v>23.914168498460981</v>
      </c>
      <c r="FQ8">
        <f>外轮廓!FQ8-内轮廓!FQ8</f>
        <v>24.041030415703652</v>
      </c>
      <c r="FR8">
        <f>外轮廓!FR8-内轮廓!FR8</f>
        <v>24.160988528477496</v>
      </c>
      <c r="FS8">
        <f>外轮廓!FS8-内轮廓!FS8</f>
        <v>24.204899400346513</v>
      </c>
      <c r="FT8">
        <f>外轮廓!FT8-内轮廓!FT8</f>
        <v>24.180478491304861</v>
      </c>
      <c r="FU8">
        <f>外轮廓!FU8-内轮廓!FU8</f>
        <v>24.164175035130867</v>
      </c>
      <c r="FV8">
        <f>外轮廓!FV8-内轮廓!FV8</f>
        <v>24.136560401771334</v>
      </c>
      <c r="FW8">
        <f>外轮廓!FW8-内轮廓!FW8</f>
        <v>24.083961835527589</v>
      </c>
      <c r="FX8">
        <f>外轮廓!FX8-内轮廓!FX8</f>
        <v>24.001280275365602</v>
      </c>
      <c r="FY8">
        <f>外轮廓!FY8-内轮廓!FY8</f>
        <v>23.962165458810048</v>
      </c>
      <c r="FZ8">
        <f>外轮廓!FZ8-内轮廓!FZ8</f>
        <v>24.021878883492036</v>
      </c>
      <c r="GA8">
        <f>外轮廓!GA8-内轮廓!GA8</f>
        <v>24.234661363182568</v>
      </c>
      <c r="GB8">
        <f>外轮廓!GB8-内轮廓!GB8</f>
        <v>24.521343383186419</v>
      </c>
      <c r="GC8">
        <f>外轮廓!GC8-内轮廓!GC8</f>
        <v>24.626548212728409</v>
      </c>
      <c r="GD8">
        <f>外轮廓!GD8-内轮廓!GD8</f>
        <v>24.412417108162913</v>
      </c>
      <c r="GE8">
        <f>外轮廓!GE8-内轮廓!GE8</f>
        <v>23.539262095335289</v>
      </c>
      <c r="GF8">
        <f>外轮廓!GF8-内轮廓!GF8</f>
        <v>23.050202733947998</v>
      </c>
      <c r="GG8">
        <f>外轮廓!GG8-内轮廓!GG8</f>
        <v>22.787242477183256</v>
      </c>
      <c r="GH8">
        <f>外轮廓!GH8-内轮廓!GH8</f>
        <v>22.260170672180188</v>
      </c>
    </row>
    <row r="9" spans="1:190" x14ac:dyDescent="0.2">
      <c r="A9" s="1">
        <v>8</v>
      </c>
      <c r="B9">
        <f>外轮廓!B9-内轮廓!B9</f>
        <v>22.25485038213035</v>
      </c>
      <c r="C9">
        <f>外轮廓!C9-内轮廓!C9</f>
        <v>22.159109096272211</v>
      </c>
      <c r="D9">
        <f>外轮廓!D9-内轮廓!D9</f>
        <v>22.826568894421243</v>
      </c>
      <c r="E9">
        <f>外轮廓!E9-内轮廓!E9</f>
        <v>22.674704175724969</v>
      </c>
      <c r="F9">
        <f>外轮廓!F9-内轮廓!F9</f>
        <v>22.334206220967729</v>
      </c>
      <c r="G9">
        <f>外轮廓!G9-内轮廓!G9</f>
        <v>23.284306114277072</v>
      </c>
      <c r="H9">
        <f>外轮廓!H9-内轮廓!H9</f>
        <v>23.045559306166453</v>
      </c>
      <c r="I9">
        <f>外轮廓!I9-内轮廓!I9</f>
        <v>22.869895777477183</v>
      </c>
      <c r="J9">
        <f>外轮廓!J9-内轮廓!J9</f>
        <v>22.402186133079823</v>
      </c>
      <c r="K9">
        <f>外轮廓!K9-内轮廓!K9</f>
        <v>23.875827229705237</v>
      </c>
      <c r="L9">
        <f>外轮廓!L9-内轮廓!L9</f>
        <v>23.417748107496692</v>
      </c>
      <c r="M9">
        <f>外轮廓!M9-内轮廓!M9</f>
        <v>23.143964325673309</v>
      </c>
      <c r="N9">
        <f>外轮廓!N9-内轮廓!N9</f>
        <v>22.931061268690932</v>
      </c>
      <c r="O9">
        <f>外轮廓!O9-内轮廓!O9</f>
        <v>22.421524257162979</v>
      </c>
      <c r="P9">
        <f>外轮廓!P9-内轮廓!P9</f>
        <v>24.12203236382004</v>
      </c>
      <c r="Q9">
        <f>外轮廓!Q9-内轮廓!Q9</f>
        <v>23.989449020591309</v>
      </c>
      <c r="R9">
        <f>外轮廓!R9-内轮廓!R9</f>
        <v>23.48612436834847</v>
      </c>
      <c r="S9">
        <f>外轮廓!S9-内轮廓!S9</f>
        <v>23.170329527900464</v>
      </c>
      <c r="T9">
        <f>外轮廓!T9-内轮廓!T9</f>
        <v>22.950522585006929</v>
      </c>
      <c r="U9">
        <f>外轮廓!U9-内轮廓!U9</f>
        <v>22.422163420958988</v>
      </c>
      <c r="V9">
        <f>外轮廓!V9-内轮廓!V9</f>
        <v>24.012385254626594</v>
      </c>
      <c r="W9">
        <f>外轮廓!W9-内轮廓!W9</f>
        <v>24.23410426068881</v>
      </c>
      <c r="X9">
        <f>外轮廓!X9-内轮廓!X9</f>
        <v>24.205652272373072</v>
      </c>
      <c r="Y9">
        <f>外轮廓!Y9-内轮廓!Y9</f>
        <v>23.50358146450148</v>
      </c>
      <c r="Z9">
        <f>外轮廓!Z9-内轮廓!Z9</f>
        <v>23.183553386635168</v>
      </c>
      <c r="AA9">
        <f>外轮廓!AA9-内轮廓!AA9</f>
        <v>22.948980726643164</v>
      </c>
      <c r="AB9">
        <f>外轮廓!AB9-内轮廓!AB9</f>
        <v>22.418748525861375</v>
      </c>
      <c r="AC9">
        <f>外轮廓!AC9-内轮廓!AC9</f>
        <v>23.779760071774817</v>
      </c>
      <c r="AD9">
        <f>外轮廓!AD9-内轮廓!AD9</f>
        <v>24.143269495800993</v>
      </c>
      <c r="AE9">
        <f>外轮廓!AE9-内轮廓!AE9</f>
        <v>24.2783284101059</v>
      </c>
      <c r="AF9">
        <f>外轮廓!AF9-内轮廓!AF9</f>
        <v>24.229195350569363</v>
      </c>
      <c r="AG9">
        <f>外轮廓!AG9-内轮廓!AG9</f>
        <v>23.510187415146746</v>
      </c>
      <c r="AH9">
        <f>外轮廓!AH9-内轮廓!AH9</f>
        <v>23.18083462558802</v>
      </c>
      <c r="AI9">
        <f>外轮廓!AI9-内轮廓!AI9</f>
        <v>22.944218603859696</v>
      </c>
      <c r="AJ9">
        <f>外轮廓!AJ9-内轮廓!AJ9</f>
        <v>22.416767521566882</v>
      </c>
      <c r="AK9">
        <f>外轮廓!AK9-内轮廓!AK9</f>
        <v>23.605325036430415</v>
      </c>
      <c r="AL9">
        <f>外轮廓!AL9-内轮廓!AL9</f>
        <v>23.910446479931736</v>
      </c>
      <c r="AM9">
        <f>外轮廓!AM9-内轮廓!AM9</f>
        <v>24.186044712700919</v>
      </c>
      <c r="AN9">
        <f>外轮廓!AN9-内轮廓!AN9</f>
        <v>24.297498967951981</v>
      </c>
      <c r="AO9">
        <f>外轮廓!AO9-内轮廓!AO9</f>
        <v>24.240237852424556</v>
      </c>
      <c r="AP9">
        <f>外轮廓!AP9-内轮廓!AP9</f>
        <v>23.505707014685328</v>
      </c>
      <c r="AQ9">
        <f>外轮廓!AQ9-内轮廓!AQ9</f>
        <v>23.176995301831781</v>
      </c>
      <c r="AR9">
        <f>外轮廓!AR9-内轮廓!AR9</f>
        <v>22.941590469068451</v>
      </c>
      <c r="AS9">
        <f>外轮廓!AS9-内轮廓!AS9</f>
        <v>22.414663755741714</v>
      </c>
      <c r="AT9">
        <f>外轮廓!AT9-内轮廓!AT9</f>
        <v>23.549031104645238</v>
      </c>
      <c r="AU9">
        <f>外轮廓!AU9-内轮廓!AU9</f>
        <v>23.739851641288084</v>
      </c>
      <c r="AV9">
        <f>外轮廓!AV9-内轮廓!AV9</f>
        <v>23.976129966716528</v>
      </c>
      <c r="AW9">
        <f>外轮廓!AW9-内轮廓!AW9</f>
        <v>24.211807230742522</v>
      </c>
      <c r="AX9">
        <f>外轮廓!AX9-内轮廓!AX9</f>
        <v>24.305853593446827</v>
      </c>
      <c r="AY9">
        <f>外轮廓!AY9-内轮廓!AY9</f>
        <v>24.234817074676918</v>
      </c>
      <c r="AZ9">
        <f>外轮廓!AZ9-内轮廓!AZ9</f>
        <v>23.501094260145607</v>
      </c>
      <c r="BA9">
        <f>外轮廓!BA9-内轮廓!BA9</f>
        <v>23.173272609452923</v>
      </c>
      <c r="BB9">
        <f>外轮廓!BB9-内轮廓!BB9</f>
        <v>22.939011467056986</v>
      </c>
      <c r="BC9">
        <f>外轮廓!BC9-内轮廓!BC9</f>
        <v>22.411760845824922</v>
      </c>
      <c r="BD9">
        <f>外轮廓!BD9-内轮廓!BD9</f>
        <v>23.569842713449773</v>
      </c>
      <c r="BE9">
        <f>外轮廓!BE9-内轮廓!BE9</f>
        <v>23.690357878244683</v>
      </c>
      <c r="BF9">
        <f>外轮廓!BF9-内轮廓!BF9</f>
        <v>23.815266788809936</v>
      </c>
      <c r="BG9">
        <f>外轮廓!BG9-内轮廓!BG9</f>
        <v>24.003127965819402</v>
      </c>
      <c r="BH9">
        <f>外轮廓!BH9-内轮廓!BH9</f>
        <v>24.212691027018096</v>
      </c>
      <c r="BI9">
        <f>外轮廓!BI9-内轮廓!BI9</f>
        <v>24.301248748160802</v>
      </c>
      <c r="BJ9">
        <f>外轮廓!BJ9-内轮廓!BJ9</f>
        <v>24.230884227220024</v>
      </c>
      <c r="BK9">
        <f>外轮廓!BK9-内轮廓!BK9</f>
        <v>23.497632488770279</v>
      </c>
      <c r="BL9">
        <f>外轮廓!BL9-内轮廓!BL9</f>
        <v>23.170843314603218</v>
      </c>
      <c r="BM9">
        <f>外轮廓!BM9-内轮廓!BM9</f>
        <v>22.936263615293463</v>
      </c>
      <c r="BN9">
        <f>外轮廓!BN9-内轮廓!BN9</f>
        <v>22.411204602047469</v>
      </c>
      <c r="BO9">
        <f>外轮廓!BO9-内轮廓!BO9</f>
        <v>23.63158712126301</v>
      </c>
      <c r="BP9">
        <f>外轮廓!BP9-内轮廓!BP9</f>
        <v>23.706707573597299</v>
      </c>
      <c r="BQ9">
        <f>外轮廓!BQ9-内轮廓!BQ9</f>
        <v>23.770548880116422</v>
      </c>
      <c r="BR9">
        <f>外轮廓!BR9-内轮廓!BR9</f>
        <v>23.855443833016665</v>
      </c>
      <c r="BS9">
        <f>外轮廓!BS9-内轮廓!BS9</f>
        <v>24.003143682553841</v>
      </c>
      <c r="BT9">
        <f>外轮廓!BT9-内轮廓!BT9</f>
        <v>24.209855690470278</v>
      </c>
      <c r="BU9">
        <f>外轮廓!BU9-内轮廓!BU9</f>
        <v>24.29945689745054</v>
      </c>
      <c r="BV9">
        <f>外轮廓!BV9-内轮廓!BV9</f>
        <v>24.227733597848257</v>
      </c>
      <c r="BW9">
        <f>外轮廓!BW9-内轮廓!BW9</f>
        <v>23.49445350451181</v>
      </c>
      <c r="BX9">
        <f>外轮廓!BX9-内轮廓!BX9</f>
        <v>23.16834057561428</v>
      </c>
      <c r="BY9">
        <f>外轮廓!BY9-内轮廓!BY9</f>
        <v>22.933865817807451</v>
      </c>
      <c r="BZ9">
        <f>外轮廓!BZ9-内轮廓!BZ9</f>
        <v>22.408670052348455</v>
      </c>
      <c r="CA9">
        <f>外轮廓!CA9-内轮廓!CA9</f>
        <v>23.673036048143331</v>
      </c>
      <c r="CB9">
        <f>外轮廓!CB9-内轮廓!CB9</f>
        <v>23.759119732350477</v>
      </c>
      <c r="CC9">
        <f>外轮廓!CC9-内轮廓!CC9</f>
        <v>23.793457575418799</v>
      </c>
      <c r="CD9">
        <f>外轮廓!CD9-内轮廓!CD9</f>
        <v>23.816011984405378</v>
      </c>
      <c r="CE9">
        <f>外轮廓!CE9-内轮廓!CE9</f>
        <v>23.856659773692868</v>
      </c>
      <c r="CF9">
        <f>外轮廓!CF9-内轮廓!CF9</f>
        <v>24.000518054436668</v>
      </c>
      <c r="CG9">
        <f>外轮廓!CG9-内轮廓!CG9</f>
        <v>24.207848996061045</v>
      </c>
      <c r="CH9">
        <f>外轮廓!CH9-内轮廓!CH9</f>
        <v>24.296882328491222</v>
      </c>
      <c r="CI9">
        <f>外轮廓!CI9-内轮廓!CI9</f>
        <v>24.224752148564662</v>
      </c>
      <c r="CJ9">
        <f>外轮廓!CJ9-内轮廓!CJ9</f>
        <v>23.491940145293455</v>
      </c>
      <c r="CK9">
        <f>外轮廓!CK9-内轮廓!CK9</f>
        <v>23.166124843760613</v>
      </c>
      <c r="CL9">
        <f>外轮廓!CL9-内轮廓!CL9</f>
        <v>22.931613454714238</v>
      </c>
      <c r="CM9">
        <f>外轮廓!CM9-内轮廓!CM9</f>
        <v>22.408621982152546</v>
      </c>
      <c r="CN9">
        <f>外轮廓!CN9-内轮廓!CN9</f>
        <v>23.694733161695311</v>
      </c>
      <c r="CO9">
        <f>外轮廓!CO9-内轮廓!CO9</f>
        <v>23.805921938009377</v>
      </c>
      <c r="CP9">
        <f>外轮廓!CP9-内轮廓!CP9</f>
        <v>23.848161657695783</v>
      </c>
      <c r="CQ9">
        <f>外轮廓!CQ9-内轮廓!CQ9</f>
        <v>23.84368189601372</v>
      </c>
      <c r="CR9">
        <f>外轮廓!CR9-内轮廓!CR9</f>
        <v>23.815401438775936</v>
      </c>
      <c r="CS9">
        <f>外轮廓!CS9-内轮廓!CS9</f>
        <v>23.853097377257512</v>
      </c>
      <c r="CT9">
        <f>外轮廓!CT9-内轮廓!CT9</f>
        <v>23.998786126878031</v>
      </c>
      <c r="CU9">
        <f>外轮廓!CU9-内轮廓!CU9</f>
        <v>24.206271941097924</v>
      </c>
      <c r="CV9">
        <f>外轮廓!CV9-内轮廓!CV9</f>
        <v>24.295313656360932</v>
      </c>
      <c r="CW9">
        <f>外轮廓!CW9-内轮廓!CW9</f>
        <v>24.221770973281814</v>
      </c>
      <c r="CX9">
        <f>外轮廓!CX9-内轮廓!CX9</f>
        <v>23.489997075579396</v>
      </c>
      <c r="CY9">
        <f>外轮廓!CY9-内轮廓!CY9</f>
        <v>23.163581912569427</v>
      </c>
      <c r="CZ9">
        <f>外轮廓!CZ9-内轮廓!CZ9</f>
        <v>22.929926644685786</v>
      </c>
      <c r="DA9">
        <f>外轮廓!DA9-内轮廓!DA9</f>
        <v>22.405160624655913</v>
      </c>
      <c r="DB9">
        <f>外轮廓!DB9-内轮廓!DB9</f>
        <v>23.712402166992177</v>
      </c>
      <c r="DC9">
        <f>外轮廓!DC9-内轮廓!DC9</f>
        <v>23.828364573839266</v>
      </c>
      <c r="DD9">
        <f>外轮廓!DD9-内轮廓!DD9</f>
        <v>23.899686529181551</v>
      </c>
      <c r="DE9">
        <f>外轮廓!DE9-内轮廓!DE9</f>
        <v>23.901247407224432</v>
      </c>
      <c r="DF9">
        <f>外轮廓!DF9-内轮廓!DF9</f>
        <v>23.844029337419627</v>
      </c>
      <c r="DG9">
        <f>外轮廓!DG9-内轮廓!DG9</f>
        <v>23.813229615734912</v>
      </c>
      <c r="DH9">
        <f>外轮廓!DH9-内轮廓!DH9</f>
        <v>23.850871482911359</v>
      </c>
      <c r="DI9">
        <f>外轮廓!DI9-内轮廓!DI9</f>
        <v>23.996899894528383</v>
      </c>
      <c r="DJ9">
        <f>外轮廓!DJ9-内轮廓!DJ9</f>
        <v>24.204355679518045</v>
      </c>
      <c r="DK9">
        <f>外轮廓!DK9-内轮廓!DK9</f>
        <v>24.291864124854442</v>
      </c>
      <c r="DL9">
        <f>外轮廓!DL9-内轮廓!DL9</f>
        <v>24.219127204473011</v>
      </c>
      <c r="DM9">
        <f>外轮廓!DM9-内轮廓!DM9</f>
        <v>23.487723714126744</v>
      </c>
      <c r="DN9">
        <f>外轮廓!DN9-内轮廓!DN9</f>
        <v>23.162359960944187</v>
      </c>
      <c r="DO9">
        <f>外轮廓!DO9-内轮廓!DO9</f>
        <v>22.929030389495637</v>
      </c>
      <c r="DP9">
        <f>外轮廓!DP9-内轮廓!DP9</f>
        <v>22.404776752111033</v>
      </c>
      <c r="DQ9">
        <f>外轮廓!DQ9-内轮廓!DQ9</f>
        <v>23.735301667857286</v>
      </c>
      <c r="DR9">
        <f>外轮廓!DR9-内轮廓!DR9</f>
        <v>23.843964436987122</v>
      </c>
      <c r="DS9">
        <f>外轮廓!DS9-内轮廓!DS9</f>
        <v>23.927081780098909</v>
      </c>
      <c r="DT9">
        <f>外轮廓!DT9-内轮廓!DT9</f>
        <v>23.953285884229331</v>
      </c>
      <c r="DU9">
        <f>外轮廓!DU9-内轮廓!DU9</f>
        <v>23.901067255875049</v>
      </c>
      <c r="DV9">
        <f>外轮廓!DV9-内轮廓!DV9</f>
        <v>23.841448592214462</v>
      </c>
      <c r="DW9">
        <f>外轮廓!DW9-内轮廓!DW9</f>
        <v>23.811269646057809</v>
      </c>
      <c r="DX9">
        <f>外轮廓!DX9-内轮廓!DX9</f>
        <v>23.848460593855478</v>
      </c>
      <c r="DY9">
        <f>外轮廓!DY9-内轮廓!DY9</f>
        <v>23.994764384179902</v>
      </c>
      <c r="DZ9">
        <f>外轮廓!DZ9-内轮廓!DZ9</f>
        <v>24.202579969758418</v>
      </c>
      <c r="EA9">
        <f>外轮廓!EA9-内轮廓!EA9</f>
        <v>24.289851985781965</v>
      </c>
      <c r="EB9">
        <f>外轮廓!EB9-内轮廓!EB9</f>
        <v>24.217428850059079</v>
      </c>
      <c r="EC9">
        <f>外轮廓!EC9-内轮廓!EC9</f>
        <v>23.486165147365156</v>
      </c>
      <c r="ED9">
        <f>外轮廓!ED9-内轮廓!ED9</f>
        <v>23.161070920533447</v>
      </c>
      <c r="EE9">
        <f>外轮廓!EE9-内轮廓!EE9</f>
        <v>22.928598706397452</v>
      </c>
      <c r="EF9">
        <f>外轮廓!EF9-内轮廓!EF9</f>
        <v>22.406403141905457</v>
      </c>
      <c r="EG9">
        <f>外轮廓!EG9-内轮廓!EG9</f>
        <v>23.764235505613982</v>
      </c>
      <c r="EH9">
        <f>外轮廓!EH9-内轮廓!EH9</f>
        <v>23.864405799218936</v>
      </c>
      <c r="EI9">
        <f>外轮廓!EI9-内轮廓!EI9</f>
        <v>23.941219110785411</v>
      </c>
      <c r="EJ9">
        <f>外轮廓!EJ9-内轮廓!EJ9</f>
        <v>23.982318708021936</v>
      </c>
      <c r="EK9">
        <f>外轮廓!EK9-内轮廓!EK9</f>
        <v>23.954194057321828</v>
      </c>
      <c r="EL9">
        <f>外轮廓!EL9-内轮廓!EL9</f>
        <v>23.898646537343851</v>
      </c>
      <c r="EM9">
        <f>外轮廓!EM9-内轮廓!EM9</f>
        <v>23.839200726951205</v>
      </c>
      <c r="EN9">
        <f>外轮廓!EN9-内轮廓!EN9</f>
        <v>23.80900009808407</v>
      </c>
      <c r="EO9">
        <f>外轮廓!EO9-内轮廓!EO9</f>
        <v>23.846907707887226</v>
      </c>
      <c r="EP9">
        <f>外轮廓!EP9-内轮廓!EP9</f>
        <v>23.992563985705189</v>
      </c>
      <c r="EQ9">
        <f>外轮廓!EQ9-内轮廓!EQ9</f>
        <v>24.199775242059189</v>
      </c>
      <c r="ER9">
        <f>外轮廓!ER9-内轮廓!ER9</f>
        <v>24.288196211990652</v>
      </c>
      <c r="ES9">
        <f>外轮廓!ES9-内轮廓!ES9</f>
        <v>24.214837570131529</v>
      </c>
      <c r="ET9">
        <f>外轮廓!ET9-内轮廓!ET9</f>
        <v>23.484823124100771</v>
      </c>
      <c r="EU9">
        <f>外轮廓!EU9-内轮廓!EU9</f>
        <v>23.160333333458638</v>
      </c>
      <c r="EV9">
        <f>外轮廓!EV9-内轮廓!EV9</f>
        <v>22.928443742227067</v>
      </c>
      <c r="EW9">
        <f>外轮廓!EW9-内轮廓!EW9</f>
        <v>22.404356276930606</v>
      </c>
      <c r="EX9">
        <f>外轮廓!EX9-内轮廓!EX9</f>
        <v>23.761933338285957</v>
      </c>
      <c r="EY9">
        <f>外轮廓!EY9-内轮廓!EY9</f>
        <v>23.892590754631634</v>
      </c>
      <c r="EZ9">
        <f>外轮廓!EZ9-内轮廓!EZ9</f>
        <v>23.965325594103881</v>
      </c>
      <c r="FA9">
        <f>外轮廓!FA9-内轮廓!FA9</f>
        <v>23.997542598119125</v>
      </c>
      <c r="FB9">
        <f>外轮廓!FB9-内轮廓!FB9</f>
        <v>23.98345648544192</v>
      </c>
      <c r="FC9">
        <f>外轮廓!FC9-内轮廓!FC9</f>
        <v>23.951835906123762</v>
      </c>
      <c r="FD9">
        <f>外轮廓!FD9-内轮廓!FD9</f>
        <v>23.896229157720185</v>
      </c>
      <c r="FE9">
        <f>外轮廓!FE9-内轮廓!FE9</f>
        <v>23.837120480716479</v>
      </c>
      <c r="FF9">
        <f>外轮廓!FF9-内轮廓!FF9</f>
        <v>23.806938570620645</v>
      </c>
      <c r="FG9">
        <f>外轮廓!FG9-内轮廓!FG9</f>
        <v>23.845157320767569</v>
      </c>
      <c r="FH9">
        <f>外轮廓!FH9-内轮廓!FH9</f>
        <v>23.991770052309121</v>
      </c>
      <c r="FI9">
        <f>外轮廓!FI9-内轮廓!FI9</f>
        <v>24.198837904208546</v>
      </c>
      <c r="FJ9">
        <f>外轮廓!FJ9-内轮廓!FJ9</f>
        <v>24.287256002863771</v>
      </c>
      <c r="FK9">
        <f>外轮廓!FK9-内轮廓!FK9</f>
        <v>24.21299490535872</v>
      </c>
      <c r="FL9">
        <f>外轮廓!FL9-内轮廓!FL9</f>
        <v>23.483730520286457</v>
      </c>
      <c r="FM9">
        <f>外轮廓!FM9-内轮廓!FM9</f>
        <v>23.159779366002027</v>
      </c>
      <c r="FN9">
        <f>外轮廓!FN9-内轮廓!FN9</f>
        <v>22.926620538712235</v>
      </c>
      <c r="FO9">
        <f>外轮廓!FO9-内轮廓!FO9</f>
        <v>22.407470683786535</v>
      </c>
      <c r="FP9">
        <f>外轮廓!FP9-内轮廓!FP9</f>
        <v>23.773580273156668</v>
      </c>
      <c r="FQ9">
        <f>外轮廓!FQ9-内轮廓!FQ9</f>
        <v>23.890076201656157</v>
      </c>
      <c r="FR9">
        <f>外轮廓!FR9-内轮廓!FR9</f>
        <v>23.991644128432696</v>
      </c>
      <c r="FS9">
        <f>外轮廓!FS9-内轮廓!FS9</f>
        <v>24.022510629977461</v>
      </c>
      <c r="FT9">
        <f>外轮廓!FT9-内轮廓!FT9</f>
        <v>23.998096714859528</v>
      </c>
      <c r="FU9">
        <f>外轮廓!FU9-内轮廓!FU9</f>
        <v>23.980434435879388</v>
      </c>
      <c r="FV9">
        <f>外轮廓!FV9-内轮廓!FV9</f>
        <v>23.949982564489702</v>
      </c>
      <c r="FW9">
        <f>外轮廓!FW9-内轮廓!FW9</f>
        <v>23.894594490946005</v>
      </c>
      <c r="FX9">
        <f>外轮廓!FX9-内轮廓!FX9</f>
        <v>23.835231037182382</v>
      </c>
      <c r="FY9">
        <f>外轮廓!FY9-内轮廓!FY9</f>
        <v>23.804039638496818</v>
      </c>
      <c r="FZ9">
        <f>外轮廓!FZ9-内轮廓!FZ9</f>
        <v>23.843137724761831</v>
      </c>
      <c r="GA9">
        <f>外轮廓!GA9-内轮廓!GA9</f>
        <v>23.990731434232274</v>
      </c>
      <c r="GB9">
        <f>外轮廓!GB9-内轮廓!GB9</f>
        <v>24.197953609567378</v>
      </c>
      <c r="GC9">
        <f>外轮廓!GC9-内轮廓!GC9</f>
        <v>24.287551007907126</v>
      </c>
      <c r="GD9">
        <f>外轮廓!GD9-内轮廓!GD9</f>
        <v>24.210224635926473</v>
      </c>
      <c r="GE9">
        <f>外轮廓!GE9-内轮廓!GE9</f>
        <v>23.483768326104197</v>
      </c>
      <c r="GF9">
        <f>外轮廓!GF9-内轮廓!GF9</f>
        <v>23.159584195453675</v>
      </c>
      <c r="GG9">
        <f>外轮廓!GG9-内轮廓!GG9</f>
        <v>22.923807038366583</v>
      </c>
      <c r="GH9">
        <f>外轮廓!GH9-内轮廓!GH9</f>
        <v>22.404010408484893</v>
      </c>
    </row>
    <row r="10" spans="1:190" x14ac:dyDescent="0.2">
      <c r="A10" s="1">
        <v>9</v>
      </c>
      <c r="B10">
        <f>外轮廓!B10-内轮廓!B10</f>
        <v>22.134193833315543</v>
      </c>
      <c r="C10">
        <f>外轮廓!C10-内轮廓!C10</f>
        <v>21.929432291974031</v>
      </c>
      <c r="D10">
        <f>外轮廓!D10-内轮廓!D10</f>
        <v>22.65564455941707</v>
      </c>
      <c r="E10">
        <f>外轮廓!E10-内轮廓!E10</f>
        <v>22.391764939710846</v>
      </c>
      <c r="F10">
        <f>外轮廓!F10-内轮廓!F10</f>
        <v>22.062043169888803</v>
      </c>
      <c r="G10">
        <f>外轮廓!G10-内轮廓!G10</f>
        <v>23.128981379329559</v>
      </c>
      <c r="H10">
        <f>外轮廓!H10-内轮廓!H10</f>
        <v>22.773925385568191</v>
      </c>
      <c r="I10">
        <f>外轮廓!I10-内轮廓!I10</f>
        <v>22.546860163764755</v>
      </c>
      <c r="J10">
        <f>外轮廓!J10-内轮廓!J10</f>
        <v>22.116112064157683</v>
      </c>
      <c r="K10">
        <f>外轮廓!K10-内轮廓!K10</f>
        <v>23.629176383520672</v>
      </c>
      <c r="L10">
        <f>外轮廓!L10-内轮廓!L10</f>
        <v>23.230907879403091</v>
      </c>
      <c r="M10">
        <f>外轮廓!M10-内轮廓!M10</f>
        <v>22.853518079943562</v>
      </c>
      <c r="N10">
        <f>外轮廓!N10-内轮廓!N10</f>
        <v>22.595487202287828</v>
      </c>
      <c r="O10">
        <f>外轮廓!O10-内轮廓!O10</f>
        <v>22.131947377430095</v>
      </c>
      <c r="P10">
        <f>外轮廓!P10-内轮廓!P10</f>
        <v>23.823388518206315</v>
      </c>
      <c r="Q10">
        <f>外轮廓!Q10-内轮廓!Q10</f>
        <v>23.813201511268772</v>
      </c>
      <c r="R10">
        <f>外轮廓!R10-内轮廓!R10</f>
        <v>23.285497593240066</v>
      </c>
      <c r="S10">
        <f>外轮廓!S10-内轮廓!S10</f>
        <v>22.874999901607765</v>
      </c>
      <c r="T10">
        <f>外轮廓!T10-内轮廓!T10</f>
        <v>22.610103431709355</v>
      </c>
      <c r="U10">
        <f>外轮廓!U10-内轮廓!U10</f>
        <v>22.131909303128509</v>
      </c>
      <c r="V10">
        <f>外轮廓!V10-内轮廓!V10</f>
        <v>23.773165145112571</v>
      </c>
      <c r="W10">
        <f>外轮廓!W10-内轮廓!W10</f>
        <v>24.030482059449611</v>
      </c>
      <c r="X10">
        <f>外轮廓!X10-内轮廓!X10</f>
        <v>24.006503097413564</v>
      </c>
      <c r="Y10">
        <f>外轮廓!Y10-内轮廓!Y10</f>
        <v>23.300667195809083</v>
      </c>
      <c r="Z10">
        <f>外轮廓!Z10-内轮廓!Z10</f>
        <v>22.884212507711595</v>
      </c>
      <c r="AA10">
        <f>外轮廓!AA10-内轮廓!AA10</f>
        <v>22.608105498695259</v>
      </c>
      <c r="AB10">
        <f>外轮廓!AB10-内轮廓!AB10</f>
        <v>22.13053585785368</v>
      </c>
      <c r="AC10">
        <f>外轮廓!AC10-内轮廓!AC10</f>
        <v>23.574037281016714</v>
      </c>
      <c r="AD10">
        <f>外轮廓!AD10-内轮廓!AD10</f>
        <v>23.925978878652955</v>
      </c>
      <c r="AE10">
        <f>外轮廓!AE10-内轮廓!AE10</f>
        <v>24.064075105029445</v>
      </c>
      <c r="AF10">
        <f>外轮廓!AF10-内轮廓!AF10</f>
        <v>24.021682070275403</v>
      </c>
      <c r="AG10">
        <f>外轮廓!AG10-内轮廓!AG10</f>
        <v>23.303259820349766</v>
      </c>
      <c r="AH10">
        <f>外轮廓!AH10-内轮廓!AH10</f>
        <v>22.881275855512285</v>
      </c>
      <c r="AI10">
        <f>外轮廓!AI10-内轮廓!AI10</f>
        <v>22.605692556249871</v>
      </c>
      <c r="AJ10">
        <f>外轮廓!AJ10-内轮廓!AJ10</f>
        <v>22.128181130537861</v>
      </c>
      <c r="AK10">
        <f>外轮廓!AK10-内轮廓!AK10</f>
        <v>23.404973373012581</v>
      </c>
      <c r="AL10">
        <f>外轮廓!AL10-内轮廓!AL10</f>
        <v>23.691545293553887</v>
      </c>
      <c r="AM10">
        <f>外轮廓!AM10-内轮廓!AM10</f>
        <v>23.960367565101421</v>
      </c>
      <c r="AN10">
        <f>外轮廓!AN10-内轮廓!AN10</f>
        <v>24.072876143047878</v>
      </c>
      <c r="AO10">
        <f>外轮廓!AO10-内轮廓!AO10</f>
        <v>24.03021405305298</v>
      </c>
      <c r="AP10">
        <f>外轮廓!AP10-内轮廓!AP10</f>
        <v>23.300062279606223</v>
      </c>
      <c r="AQ10">
        <f>外轮廓!AQ10-内轮廓!AQ10</f>
        <v>22.878424983706694</v>
      </c>
      <c r="AR10">
        <f>外轮廓!AR10-内轮廓!AR10</f>
        <v>22.602829758743233</v>
      </c>
      <c r="AS10">
        <f>外轮廓!AS10-内轮廓!AS10</f>
        <v>22.127805233564871</v>
      </c>
      <c r="AT10">
        <f>外轮廓!AT10-内轮廓!AT10</f>
        <v>23.342812063332133</v>
      </c>
      <c r="AU10">
        <f>外轮廓!AU10-内轮廓!AU10</f>
        <v>23.51609573674493</v>
      </c>
      <c r="AV10">
        <f>外轮廓!AV10-内轮廓!AV10</f>
        <v>23.746197145071179</v>
      </c>
      <c r="AW10">
        <f>外轮廓!AW10-内轮廓!AW10</f>
        <v>23.973521000025059</v>
      </c>
      <c r="AX10">
        <f>外轮廓!AX10-内轮廓!AX10</f>
        <v>24.075882549951061</v>
      </c>
      <c r="AY10">
        <f>外轮廓!AY10-内轮廓!AY10</f>
        <v>24.025404571475249</v>
      </c>
      <c r="AZ10">
        <f>外轮廓!AZ10-内轮廓!AZ10</f>
        <v>23.296159050551879</v>
      </c>
      <c r="BA10">
        <f>外轮廓!BA10-内轮廓!BA10</f>
        <v>22.876138637719436</v>
      </c>
      <c r="BB10">
        <f>外轮廓!BB10-内轮廓!BB10</f>
        <v>22.601040250155563</v>
      </c>
      <c r="BC10">
        <f>外轮廓!BC10-内轮廓!BC10</f>
        <v>22.125984812539208</v>
      </c>
      <c r="BD10">
        <f>外轮廓!BD10-内轮廓!BD10</f>
        <v>23.351951253095493</v>
      </c>
      <c r="BE10">
        <f>外轮廓!BE10-内轮廓!BE10</f>
        <v>23.460226109298844</v>
      </c>
      <c r="BF10">
        <f>外轮廓!BF10-内轮廓!BF10</f>
        <v>23.579377315680446</v>
      </c>
      <c r="BG10">
        <f>外轮廓!BG10-内轮廓!BG10</f>
        <v>23.759978086881432</v>
      </c>
      <c r="BH10">
        <f>外轮廓!BH10-内轮廓!BH10</f>
        <v>23.972354532392004</v>
      </c>
      <c r="BI10">
        <f>外轮廓!BI10-内轮廓!BI10</f>
        <v>24.072092537447929</v>
      </c>
      <c r="BJ10">
        <f>外轮廓!BJ10-内轮廓!BJ10</f>
        <v>24.021799939799351</v>
      </c>
      <c r="BK10">
        <f>外轮廓!BK10-内轮廓!BK10</f>
        <v>23.292612560520723</v>
      </c>
      <c r="BL10">
        <f>外轮廓!BL10-内轮廓!BL10</f>
        <v>22.873054495835504</v>
      </c>
      <c r="BM10">
        <f>外轮廓!BM10-内轮廓!BM10</f>
        <v>22.599384227937868</v>
      </c>
      <c r="BN10">
        <f>外轮廓!BN10-内轮廓!BN10</f>
        <v>22.124470124875707</v>
      </c>
      <c r="BO10">
        <f>外轮廓!BO10-内轮廓!BO10</f>
        <v>23.391659315876254</v>
      </c>
      <c r="BP10">
        <f>外轮廓!BP10-内轮廓!BP10</f>
        <v>23.465202575130164</v>
      </c>
      <c r="BQ10">
        <f>外轮廓!BQ10-内轮廓!BQ10</f>
        <v>23.526444417300524</v>
      </c>
      <c r="BR10">
        <f>外轮廓!BR10-内轮廓!BR10</f>
        <v>23.603833278914408</v>
      </c>
      <c r="BS10">
        <f>外轮廓!BS10-内轮廓!BS10</f>
        <v>23.759322960324852</v>
      </c>
      <c r="BT10">
        <f>外轮廓!BT10-内轮廓!BT10</f>
        <v>23.970059431297599</v>
      </c>
      <c r="BU10">
        <f>外轮廓!BU10-内轮廓!BU10</f>
        <v>24.069738047628135</v>
      </c>
      <c r="BV10">
        <f>外轮廓!BV10-内轮廓!BV10</f>
        <v>24.020156647410303</v>
      </c>
      <c r="BW10">
        <f>外轮廓!BW10-内轮廓!BW10</f>
        <v>23.289530807290888</v>
      </c>
      <c r="BX10">
        <f>外轮廓!BX10-内轮廓!BX10</f>
        <v>22.870792048911767</v>
      </c>
      <c r="BY10">
        <f>外轮廓!BY10-内轮廓!BY10</f>
        <v>22.595995126616984</v>
      </c>
      <c r="BZ10">
        <f>外轮廓!BZ10-内轮廓!BZ10</f>
        <v>22.124023881735717</v>
      </c>
      <c r="CA10">
        <f>外轮廓!CA10-内轮廓!CA10</f>
        <v>23.42486703889702</v>
      </c>
      <c r="CB10">
        <f>外轮廓!CB10-内轮廓!CB10</f>
        <v>23.499888877228102</v>
      </c>
      <c r="CC10">
        <f>外轮廓!CC10-内轮廓!CC10</f>
        <v>23.537275462594167</v>
      </c>
      <c r="CD10">
        <f>外轮廓!CD10-内轮廓!CD10</f>
        <v>23.554994031697291</v>
      </c>
      <c r="CE10">
        <f>外轮廓!CE10-内轮廓!CE10</f>
        <v>23.604430018087797</v>
      </c>
      <c r="CF10">
        <f>外轮廓!CF10-内轮廓!CF10</f>
        <v>23.757218920142122</v>
      </c>
      <c r="CG10">
        <f>外轮廓!CG10-内轮廓!CG10</f>
        <v>23.968137922515169</v>
      </c>
      <c r="CH10">
        <f>外轮廓!CH10-内轮廓!CH10</f>
        <v>24.068044928098843</v>
      </c>
      <c r="CI10">
        <f>外轮廓!CI10-内轮廓!CI10</f>
        <v>24.016329991425231</v>
      </c>
      <c r="CJ10">
        <f>外轮廓!CJ10-内轮廓!CJ10</f>
        <v>23.286702798451472</v>
      </c>
      <c r="CK10">
        <f>外轮廓!CK10-内轮廓!CK10</f>
        <v>22.868060526378457</v>
      </c>
      <c r="CL10">
        <f>外轮廓!CL10-内轮廓!CL10</f>
        <v>22.594853736862433</v>
      </c>
      <c r="CM10">
        <f>外轮廓!CM10-内轮廓!CM10</f>
        <v>22.122944405050099</v>
      </c>
      <c r="CN10">
        <f>外轮廓!CN10-内轮廓!CN10</f>
        <v>23.44638899933976</v>
      </c>
      <c r="CO10">
        <f>外轮廓!CO10-内轮廓!CO10</f>
        <v>23.534482014219563</v>
      </c>
      <c r="CP10">
        <f>外轮廓!CP10-内轮廓!CP10</f>
        <v>23.57566812676167</v>
      </c>
      <c r="CQ10">
        <f>外轮廓!CQ10-内轮廓!CQ10</f>
        <v>23.571166022721798</v>
      </c>
      <c r="CR10">
        <f>外轮廓!CR10-内轮廓!CR10</f>
        <v>23.555908964897355</v>
      </c>
      <c r="CS10">
        <f>外轮廓!CS10-内轮廓!CS10</f>
        <v>23.601680168654866</v>
      </c>
      <c r="CT10">
        <f>外轮廓!CT10-内轮廓!CT10</f>
        <v>23.755244196248427</v>
      </c>
      <c r="CU10">
        <f>外轮廓!CU10-内轮廓!CU10</f>
        <v>23.966107359293375</v>
      </c>
      <c r="CV10">
        <f>外轮廓!CV10-内轮廓!CV10</f>
        <v>24.065401051050571</v>
      </c>
      <c r="CW10">
        <f>外轮廓!CW10-内轮廓!CW10</f>
        <v>24.015425162693219</v>
      </c>
      <c r="CX10">
        <f>外轮廓!CX10-内轮廓!CX10</f>
        <v>23.285448490643702</v>
      </c>
      <c r="CY10">
        <f>外轮廓!CY10-内轮廓!CY10</f>
        <v>22.866439712742761</v>
      </c>
      <c r="CZ10">
        <f>外轮廓!CZ10-内轮廓!CZ10</f>
        <v>22.593998127067493</v>
      </c>
      <c r="DA10">
        <f>外轮廓!DA10-内轮廓!DA10</f>
        <v>22.121310906247345</v>
      </c>
      <c r="DB10">
        <f>外轮廓!DB10-内轮廓!DB10</f>
        <v>23.466468704924253</v>
      </c>
      <c r="DC10">
        <f>外轮廓!DC10-内轮廓!DC10</f>
        <v>23.55622158273632</v>
      </c>
      <c r="DD10">
        <f>外轮廓!DD10-内轮廓!DD10</f>
        <v>23.612004418478008</v>
      </c>
      <c r="DE10">
        <f>外轮廓!DE10-内轮廓!DE10</f>
        <v>23.612339800221676</v>
      </c>
      <c r="DF10">
        <f>外轮廓!DF10-内轮廓!DF10</f>
        <v>23.571851570227736</v>
      </c>
      <c r="DG10">
        <f>外轮廓!DG10-内轮廓!DG10</f>
        <v>23.553470136764361</v>
      </c>
      <c r="DH10">
        <f>外轮廓!DH10-内轮廓!DH10</f>
        <v>23.599561602941563</v>
      </c>
      <c r="DI10">
        <f>外轮廓!DI10-内轮廓!DI10</f>
        <v>23.753077240244295</v>
      </c>
      <c r="DJ10">
        <f>外轮廓!DJ10-内轮廓!DJ10</f>
        <v>23.964452626265185</v>
      </c>
      <c r="DK10">
        <f>外轮廓!DK10-内轮廓!DK10</f>
        <v>24.062904410828992</v>
      </c>
      <c r="DL10">
        <f>外轮廓!DL10-内轮廓!DL10</f>
        <v>24.013041584748457</v>
      </c>
      <c r="DM10">
        <f>外轮廓!DM10-内轮廓!DM10</f>
        <v>23.282757925638521</v>
      </c>
      <c r="DN10">
        <f>外轮廓!DN10-内轮廓!DN10</f>
        <v>22.865600794164209</v>
      </c>
      <c r="DO10">
        <f>外轮廓!DO10-内轮廓!DO10</f>
        <v>22.592113720663917</v>
      </c>
      <c r="DP10">
        <f>外轮廓!DP10-内轮廓!DP10</f>
        <v>22.120701793532071</v>
      </c>
      <c r="DQ10">
        <f>外轮廓!DQ10-内轮廓!DQ10</f>
        <v>23.488092408610797</v>
      </c>
      <c r="DR10">
        <f>外轮廓!DR10-内轮廓!DR10</f>
        <v>23.575232331398247</v>
      </c>
      <c r="DS10">
        <f>外轮廓!DS10-内轮廓!DS10</f>
        <v>23.637587168377479</v>
      </c>
      <c r="DT10">
        <f>外轮廓!DT10-内轮廓!DT10</f>
        <v>23.649686515833707</v>
      </c>
      <c r="DU10">
        <f>外轮廓!DU10-内轮廓!DU10</f>
        <v>23.610776144985806</v>
      </c>
      <c r="DV10">
        <f>外轮廓!DV10-内轮廓!DV10</f>
        <v>23.569017123650923</v>
      </c>
      <c r="DW10">
        <f>外轮廓!DW10-内轮廓!DW10</f>
        <v>23.552153577479686</v>
      </c>
      <c r="DX10">
        <f>外轮廓!DX10-内轮廓!DX10</f>
        <v>23.597691223122965</v>
      </c>
      <c r="DY10">
        <f>外轮廓!DY10-内轮廓!DY10</f>
        <v>23.752761538326126</v>
      </c>
      <c r="DZ10">
        <f>外轮廓!DZ10-内轮廓!DZ10</f>
        <v>23.963392597376114</v>
      </c>
      <c r="EA10">
        <f>外轮廓!EA10-内轮廓!EA10</f>
        <v>24.06174127850457</v>
      </c>
      <c r="EB10">
        <f>外轮廓!EB10-内轮廓!EB10</f>
        <v>24.011771748284104</v>
      </c>
      <c r="EC10">
        <f>外轮廓!EC10-内轮廓!EC10</f>
        <v>23.281900748099403</v>
      </c>
      <c r="ED10">
        <f>外轮廓!ED10-内轮廓!ED10</f>
        <v>22.864839753144835</v>
      </c>
      <c r="EE10">
        <f>外轮廓!EE10-内轮廓!EE10</f>
        <v>22.590197698062674</v>
      </c>
      <c r="EF10">
        <f>外轮廓!EF10-内轮廓!EF10</f>
        <v>22.123382132724814</v>
      </c>
      <c r="EG10">
        <f>外轮廓!EG10-内轮廓!EG10</f>
        <v>23.507905145900338</v>
      </c>
      <c r="EH10">
        <f>外轮廓!EH10-内轮廓!EH10</f>
        <v>23.594999861487643</v>
      </c>
      <c r="EI10">
        <f>外轮廓!EI10-内轮廓!EI10</f>
        <v>23.655895244431861</v>
      </c>
      <c r="EJ10">
        <f>外轮廓!EJ10-内轮廓!EJ10</f>
        <v>23.67662751625592</v>
      </c>
      <c r="EK10">
        <f>外轮廓!EK10-内轮廓!EK10</f>
        <v>23.650144781169587</v>
      </c>
      <c r="EL10">
        <f>外轮廓!EL10-内轮廓!EL10</f>
        <v>23.609256849052727</v>
      </c>
      <c r="EM10">
        <f>外轮廓!EM10-内轮廓!EM10</f>
        <v>23.567303036549561</v>
      </c>
      <c r="EN10">
        <f>外轮廓!EN10-内轮廓!EN10</f>
        <v>23.549760634686919</v>
      </c>
      <c r="EO10">
        <f>外轮廓!EO10-内轮廓!EO10</f>
        <v>23.595982347832447</v>
      </c>
      <c r="EP10">
        <f>外轮廓!EP10-内轮廓!EP10</f>
        <v>23.750125269510377</v>
      </c>
      <c r="EQ10">
        <f>外轮廓!EQ10-内轮廓!EQ10</f>
        <v>23.961629757485838</v>
      </c>
      <c r="ER10">
        <f>外轮廓!ER10-内轮廓!ER10</f>
        <v>24.059910204815168</v>
      </c>
      <c r="ES10">
        <f>外轮廓!ES10-内轮廓!ES10</f>
        <v>24.009824535838312</v>
      </c>
      <c r="ET10">
        <f>外轮廓!ET10-内轮廓!ET10</f>
        <v>23.280068112172373</v>
      </c>
      <c r="EU10">
        <f>外轮廓!EU10-内轮廓!EU10</f>
        <v>22.863526476626447</v>
      </c>
      <c r="EV10">
        <f>外轮廓!EV10-内轮廓!EV10</f>
        <v>22.592410501544705</v>
      </c>
      <c r="EW10">
        <f>外轮廓!EW10-内轮廓!EW10</f>
        <v>22.120896514873117</v>
      </c>
      <c r="EX10">
        <f>外轮廓!EX10-内轮廓!EX10</f>
        <v>23.502855142067361</v>
      </c>
      <c r="EY10">
        <f>外轮廓!EY10-内轮廓!EY10</f>
        <v>23.615098110390896</v>
      </c>
      <c r="EZ10">
        <f>外轮廓!EZ10-内轮廓!EZ10</f>
        <v>23.679517744052788</v>
      </c>
      <c r="FA10">
        <f>外轮廓!FA10-内轮廓!FA10</f>
        <v>23.694371804763321</v>
      </c>
      <c r="FB10">
        <f>外轮廓!FB10-内轮廓!FB10</f>
        <v>23.676949701458057</v>
      </c>
      <c r="FC10">
        <f>外轮廓!FC10-内轮廓!FC10</f>
        <v>23.648627568723924</v>
      </c>
      <c r="FD10">
        <f>外轮廓!FD10-内轮廓!FD10</f>
        <v>23.607550998038192</v>
      </c>
      <c r="FE10">
        <f>外轮廓!FE10-内轮廓!FE10</f>
        <v>23.565142104240408</v>
      </c>
      <c r="FF10">
        <f>外轮廓!FF10-内轮廓!FF10</f>
        <v>23.547643723435783</v>
      </c>
      <c r="FG10">
        <f>外轮廓!FG10-内轮廓!FG10</f>
        <v>23.59417161591962</v>
      </c>
      <c r="FH10">
        <f>外轮廓!FH10-内轮廓!FH10</f>
        <v>23.749073998366853</v>
      </c>
      <c r="FI10">
        <f>外轮廓!FI10-内轮廓!FI10</f>
        <v>23.959996875007548</v>
      </c>
      <c r="FJ10">
        <f>外轮廓!FJ10-内轮廓!FJ10</f>
        <v>24.059097375530797</v>
      </c>
      <c r="FK10">
        <f>外轮廓!FK10-内轮廓!FK10</f>
        <v>24.007460157172851</v>
      </c>
      <c r="FL10">
        <f>外轮廓!FL10-内轮廓!FL10</f>
        <v>23.279878906588138</v>
      </c>
      <c r="FM10">
        <f>外轮廓!FM10-内轮廓!FM10</f>
        <v>22.864547332825452</v>
      </c>
      <c r="FN10">
        <f>外轮廓!FN10-内轮廓!FN10</f>
        <v>22.592049999242271</v>
      </c>
      <c r="FO10">
        <f>外轮廓!FO10-内轮廓!FO10</f>
        <v>22.117887980928316</v>
      </c>
      <c r="FP10">
        <f>外轮廓!FP10-内轮廓!FP10</f>
        <v>23.516061457760685</v>
      </c>
      <c r="FQ10">
        <f>外轮廓!FQ10-内轮廓!FQ10</f>
        <v>23.610603103930849</v>
      </c>
      <c r="FR10">
        <f>外轮廓!FR10-内轮廓!FR10</f>
        <v>23.698706147262783</v>
      </c>
      <c r="FS10">
        <f>外轮廓!FS10-内轮廓!FS10</f>
        <v>23.718683424182444</v>
      </c>
      <c r="FT10">
        <f>外轮廓!FT10-内轮廓!FT10</f>
        <v>23.695247397842678</v>
      </c>
      <c r="FU10">
        <f>外轮廓!FU10-内轮廓!FU10</f>
        <v>23.674810563541882</v>
      </c>
      <c r="FV10">
        <f>外轮廓!FV10-内轮廓!FV10</f>
        <v>23.647419404596562</v>
      </c>
      <c r="FW10">
        <f>外轮廓!FW10-内轮廓!FW10</f>
        <v>23.605923391660198</v>
      </c>
      <c r="FX10">
        <f>外轮廓!FX10-内轮廓!FX10</f>
        <v>23.563380412697185</v>
      </c>
      <c r="FY10">
        <f>外轮廓!FY10-内轮廓!FY10</f>
        <v>23.5455730545726</v>
      </c>
      <c r="FZ10">
        <f>外轮廓!FZ10-内轮廓!FZ10</f>
        <v>23.593407686047215</v>
      </c>
      <c r="GA10">
        <f>外轮廓!GA10-内轮廓!GA10</f>
        <v>23.748340912072209</v>
      </c>
      <c r="GB10">
        <f>外轮廓!GB10-内轮廓!GB10</f>
        <v>23.959956216384981</v>
      </c>
      <c r="GC10">
        <f>外轮廓!GC10-内轮廓!GC10</f>
        <v>24.058278817998797</v>
      </c>
      <c r="GD10">
        <f>外轮廓!GD10-内轮廓!GD10</f>
        <v>24.005346434200661</v>
      </c>
      <c r="GE10">
        <f>外轮廓!GE10-内轮廓!GE10</f>
        <v>23.276636796168276</v>
      </c>
      <c r="GF10">
        <f>外轮廓!GF10-内轮廓!GF10</f>
        <v>22.862537875126336</v>
      </c>
      <c r="GG10">
        <f>外轮廓!GG10-内轮廓!GG10</f>
        <v>22.590209272630688</v>
      </c>
      <c r="GH10">
        <f>外轮廓!GH10-内轮廓!GH10</f>
        <v>22.120452750057261</v>
      </c>
    </row>
    <row r="11" spans="1:190" x14ac:dyDescent="0.2">
      <c r="A11" s="1">
        <v>10</v>
      </c>
      <c r="B11">
        <f>外轮廓!B11-内轮廓!B11</f>
        <v>22.194383209458579</v>
      </c>
      <c r="C11">
        <f>外轮廓!C11-内轮廓!C11</f>
        <v>22.106798530777645</v>
      </c>
      <c r="D11">
        <f>外轮廓!D11-内轮廓!D11</f>
        <v>22.672283479295984</v>
      </c>
      <c r="E11">
        <f>外轮廓!E11-内轮廓!E11</f>
        <v>22.514282377262155</v>
      </c>
      <c r="F11">
        <f>外轮廓!F11-内轮廓!F11</f>
        <v>22.211016308922609</v>
      </c>
      <c r="G11">
        <f>外轮廓!G11-内轮廓!G11</f>
        <v>23.021511714423681</v>
      </c>
      <c r="H11">
        <f>外轮廓!H11-内轮廓!H11</f>
        <v>22.855322013986182</v>
      </c>
      <c r="I11">
        <f>外轮廓!I11-内轮廓!I11</f>
        <v>22.642347218061261</v>
      </c>
      <c r="J11">
        <f>外轮廓!J11-内轮廓!J11</f>
        <v>22.253329467243198</v>
      </c>
      <c r="K11">
        <f>外轮廓!K11-内轮廓!K11</f>
        <v>23.39148710530614</v>
      </c>
      <c r="L11">
        <f>外轮廓!L11-内轮廓!L11</f>
        <v>23.134241898843641</v>
      </c>
      <c r="M11">
        <f>外轮廓!M11-内轮廓!M11</f>
        <v>22.918878907754276</v>
      </c>
      <c r="N11">
        <f>外轮廓!N11-内轮廓!N11</f>
        <v>22.684111495664446</v>
      </c>
      <c r="O11">
        <f>外轮廓!O11-内轮廓!O11</f>
        <v>22.267523532618746</v>
      </c>
      <c r="P11">
        <f>外轮廓!P11-内轮廓!P11</f>
        <v>23.523472876019028</v>
      </c>
      <c r="Q11">
        <f>外轮廓!Q11-内轮廓!Q11</f>
        <v>23.513456484741951</v>
      </c>
      <c r="R11">
        <f>外轮廓!R11-内轮廓!R11</f>
        <v>23.175418917398886</v>
      </c>
      <c r="S11">
        <f>外轮廓!S11-内轮廓!S11</f>
        <v>22.932603454918713</v>
      </c>
      <c r="T11">
        <f>外轮廓!T11-内轮廓!T11</f>
        <v>22.697736141465882</v>
      </c>
      <c r="U11">
        <f>外轮廓!U11-内轮廓!U11</f>
        <v>22.267015025993736</v>
      </c>
      <c r="V11">
        <f>外轮廓!V11-内轮廓!V11</f>
        <v>23.475049741178111</v>
      </c>
      <c r="W11">
        <f>外轮廓!W11-内轮廓!W11</f>
        <v>23.651689324078447</v>
      </c>
      <c r="X11">
        <f>外轮廓!X11-内轮廓!X11</f>
        <v>23.803744787176349</v>
      </c>
      <c r="Y11">
        <f>外轮廓!Y11-内轮廓!Y11</f>
        <v>23.180347023377678</v>
      </c>
      <c r="Z11">
        <f>外轮廓!Z11-内轮廓!Z11</f>
        <v>22.938871664664134</v>
      </c>
      <c r="AA11">
        <f>外轮廓!AA11-内轮廓!AA11</f>
        <v>22.695294732446591</v>
      </c>
      <c r="AB11">
        <f>外轮廓!AB11-内轮廓!AB11</f>
        <v>22.265430036507951</v>
      </c>
      <c r="AC11">
        <f>外轮廓!AC11-内轮廓!AC11</f>
        <v>23.336839054608419</v>
      </c>
      <c r="AD11">
        <f>外轮廓!AD11-内轮廓!AD11</f>
        <v>23.58586714658253</v>
      </c>
      <c r="AE11">
        <f>外轮廓!AE11-内轮廓!AE11</f>
        <v>23.677108740623311</v>
      </c>
      <c r="AF11">
        <f>外轮廓!AF11-内轮廓!AF11</f>
        <v>23.810881405007464</v>
      </c>
      <c r="AG11">
        <f>外轮廓!AG11-内轮廓!AG11</f>
        <v>23.181258091940336</v>
      </c>
      <c r="AH11">
        <f>外轮廓!AH11-内轮廓!AH11</f>
        <v>22.935601277719215</v>
      </c>
      <c r="AI11">
        <f>外轮廓!AI11-内轮廓!AI11</f>
        <v>22.691945236883612</v>
      </c>
      <c r="AJ11">
        <f>外轮廓!AJ11-内轮廓!AJ11</f>
        <v>22.263284816225962</v>
      </c>
      <c r="AK11">
        <f>外轮廓!AK11-内轮廓!AK11</f>
        <v>23.225073939252326</v>
      </c>
      <c r="AL11">
        <f>外轮廓!AL11-内轮廓!AL11</f>
        <v>23.431449330495738</v>
      </c>
      <c r="AM11">
        <f>外轮廓!AM11-内轮廓!AM11</f>
        <v>23.610541382389883</v>
      </c>
      <c r="AN11">
        <f>外轮廓!AN11-内轮廓!AN11</f>
        <v>23.682499838504583</v>
      </c>
      <c r="AO11">
        <f>外轮廓!AO11-内轮廓!AO11</f>
        <v>23.814392539852868</v>
      </c>
      <c r="AP11">
        <f>外轮廓!AP11-内轮廓!AP11</f>
        <v>23.177734158523577</v>
      </c>
      <c r="AQ11">
        <f>外轮廓!AQ11-内轮廓!AQ11</f>
        <v>22.932976078551889</v>
      </c>
      <c r="AR11">
        <f>外轮廓!AR11-内轮廓!AR11</f>
        <v>22.689590080362336</v>
      </c>
      <c r="AS11">
        <f>外轮廓!AS11-内轮廓!AS11</f>
        <v>22.261614861250479</v>
      </c>
      <c r="AT11">
        <f>外轮廓!AT11-内轮廓!AT11</f>
        <v>23.180894915292313</v>
      </c>
      <c r="AU11">
        <f>外轮廓!AU11-内轮廓!AU11</f>
        <v>23.317592005467688</v>
      </c>
      <c r="AV11">
        <f>外轮廓!AV11-内轮廓!AV11</f>
        <v>23.469235618095851</v>
      </c>
      <c r="AW11">
        <f>外轮廓!AW11-内轮廓!AW11</f>
        <v>23.618644509483588</v>
      </c>
      <c r="AX11">
        <f>外轮廓!AX11-内轮廓!AX11</f>
        <v>23.685550220982208</v>
      </c>
      <c r="AY11">
        <f>外轮廓!AY11-内轮廓!AY11</f>
        <v>23.810553688452224</v>
      </c>
      <c r="AZ11">
        <f>外轮廓!AZ11-内轮廓!AZ11</f>
        <v>23.175324276625801</v>
      </c>
      <c r="BA11">
        <f>外轮廓!BA11-内轮廓!BA11</f>
        <v>22.931364639446045</v>
      </c>
      <c r="BB11">
        <f>外轮廓!BB11-内轮廓!BB11</f>
        <v>22.688377221272773</v>
      </c>
      <c r="BC11">
        <f>外轮廓!BC11-内轮廓!BC11</f>
        <v>22.259695508502865</v>
      </c>
      <c r="BD11">
        <f>外轮廓!BD11-内轮廓!BD11</f>
        <v>23.185809315189275</v>
      </c>
      <c r="BE11">
        <f>外轮廓!BE11-内轮廓!BE11</f>
        <v>23.286071579500515</v>
      </c>
      <c r="BF11">
        <f>外轮廓!BF11-内轮廓!BF11</f>
        <v>23.359200141992233</v>
      </c>
      <c r="BG11">
        <f>外轮廓!BG11-内轮廓!BG11</f>
        <v>23.476209699906661</v>
      </c>
      <c r="BH11">
        <f>外轮廓!BH11-内轮廓!BH11</f>
        <v>23.618958161423436</v>
      </c>
      <c r="BI11">
        <f>外轮廓!BI11-内轮廓!BI11</f>
        <v>23.683096009795932</v>
      </c>
      <c r="BJ11">
        <f>外轮廓!BJ11-内轮廓!BJ11</f>
        <v>23.808326872857897</v>
      </c>
      <c r="BK11">
        <f>外轮廓!BK11-内轮廓!BK11</f>
        <v>23.172614350665128</v>
      </c>
      <c r="BL11">
        <f>外轮廓!BL11-内轮廓!BL11</f>
        <v>22.928220797659961</v>
      </c>
      <c r="BM11">
        <f>外轮廓!BM11-内轮廓!BM11</f>
        <v>22.686079507915998</v>
      </c>
      <c r="BN11">
        <f>外轮廓!BN11-内轮廓!BN11</f>
        <v>22.25817752483281</v>
      </c>
      <c r="BO11">
        <f>外轮廓!BO11-内轮廓!BO11</f>
        <v>23.219850655232023</v>
      </c>
      <c r="BP11">
        <f>外轮廓!BP11-内轮廓!BP11</f>
        <v>23.291190288576132</v>
      </c>
      <c r="BQ11">
        <f>外轮廓!BQ11-内轮廓!BQ11</f>
        <v>23.330194966674952</v>
      </c>
      <c r="BR11">
        <f>外轮廓!BR11-内轮廓!BR11</f>
        <v>23.372736185722815</v>
      </c>
      <c r="BS11">
        <f>外轮廓!BS11-内轮廓!BS11</f>
        <v>23.475474613888693</v>
      </c>
      <c r="BT11">
        <f>外轮廓!BT11-内轮廓!BT11</f>
        <v>23.617100597419338</v>
      </c>
      <c r="BU11">
        <f>外轮廓!BU11-内轮廓!BU11</f>
        <v>23.680946741544872</v>
      </c>
      <c r="BV11">
        <f>外轮廓!BV11-内轮廓!BV11</f>
        <v>23.80630397522048</v>
      </c>
      <c r="BW11">
        <f>外轮廓!BW11-内轮廓!BW11</f>
        <v>23.17034524803114</v>
      </c>
      <c r="BX11">
        <f>外轮廓!BX11-内轮廓!BX11</f>
        <v>22.926933501532844</v>
      </c>
      <c r="BY11">
        <f>外轮廓!BY11-内轮廓!BY11</f>
        <v>22.683997837157669</v>
      </c>
      <c r="BZ11">
        <f>外轮廓!BZ11-内轮廓!BZ11</f>
        <v>22.25753756213701</v>
      </c>
      <c r="CA11">
        <f>外轮廓!CA11-内轮廓!CA11</f>
        <v>23.23382188026217</v>
      </c>
      <c r="CB11">
        <f>外轮廓!CB11-内轮廓!CB11</f>
        <v>23.314766111704998</v>
      </c>
      <c r="CC11">
        <f>外轮廓!CC11-内轮廓!CC11</f>
        <v>23.338613392153007</v>
      </c>
      <c r="CD11">
        <f>外轮廓!CD11-内轮廓!CD11</f>
        <v>23.345348259188768</v>
      </c>
      <c r="CE11">
        <f>外轮廓!CE11-内轮廓!CE11</f>
        <v>23.37269610837636</v>
      </c>
      <c r="CF11">
        <f>外轮廓!CF11-内轮廓!CF11</f>
        <v>23.473789754728585</v>
      </c>
      <c r="CG11">
        <f>外轮廓!CG11-内轮廓!CG11</f>
        <v>23.615593181273354</v>
      </c>
      <c r="CH11">
        <f>外轮廓!CH11-内轮廓!CH11</f>
        <v>23.679755551235885</v>
      </c>
      <c r="CI11">
        <f>外轮廓!CI11-内轮廓!CI11</f>
        <v>23.803722386259771</v>
      </c>
      <c r="CJ11">
        <f>外轮廓!CJ11-内轮廓!CJ11</f>
        <v>23.168134013211159</v>
      </c>
      <c r="CK11">
        <f>外轮廓!CK11-内轮廓!CK11</f>
        <v>22.924648959094014</v>
      </c>
      <c r="CL11">
        <f>外轮廓!CL11-内轮廓!CL11</f>
        <v>22.683088928618183</v>
      </c>
      <c r="CM11">
        <f>外轮廓!CM11-内轮廓!CM11</f>
        <v>22.256423135359327</v>
      </c>
      <c r="CN11">
        <f>外轮廓!CN11-内轮廓!CN11</f>
        <v>23.251571678325078</v>
      </c>
      <c r="CO11">
        <f>外轮廓!CO11-内轮廓!CO11</f>
        <v>23.332727907707124</v>
      </c>
      <c r="CP11">
        <f>外轮廓!CP11-内轮廓!CP11</f>
        <v>23.36682737381885</v>
      </c>
      <c r="CQ11">
        <f>外轮廓!CQ11-内轮廓!CQ11</f>
        <v>23.35766134445656</v>
      </c>
      <c r="CR11">
        <f>外轮廓!CR11-内轮廓!CR11</f>
        <v>23.345280883396669</v>
      </c>
      <c r="CS11">
        <f>外轮廓!CS11-内轮廓!CS11</f>
        <v>23.371035454550793</v>
      </c>
      <c r="CT11">
        <f>外轮廓!CT11-内轮廓!CT11</f>
        <v>23.472522940548103</v>
      </c>
      <c r="CU11">
        <f>外轮廓!CU11-内轮廓!CU11</f>
        <v>23.613645664035332</v>
      </c>
      <c r="CV11">
        <f>外轮廓!CV11-内轮廓!CV11</f>
        <v>23.677797519689889</v>
      </c>
      <c r="CW11">
        <f>外轮廓!CW11-内轮廓!CW11</f>
        <v>23.802006714930648</v>
      </c>
      <c r="CX11">
        <f>外轮廓!CX11-内轮廓!CX11</f>
        <v>23.166450760542475</v>
      </c>
      <c r="CY11">
        <f>外轮廓!CY11-内轮廓!CY11</f>
        <v>22.923536018340542</v>
      </c>
      <c r="CZ11">
        <f>外轮廓!CZ11-内轮廓!CZ11</f>
        <v>22.681615352953642</v>
      </c>
      <c r="DA11">
        <f>外轮廓!DA11-内轮廓!DA11</f>
        <v>22.255063832025492</v>
      </c>
      <c r="DB11">
        <f>外轮廓!DB11-内轮廓!DB11</f>
        <v>23.266968228176196</v>
      </c>
      <c r="DC11">
        <f>外轮廓!DC11-内轮廓!DC11</f>
        <v>23.353603859770445</v>
      </c>
      <c r="DD11">
        <f>外轮廓!DD11-内轮廓!DD11</f>
        <v>23.384347098219436</v>
      </c>
      <c r="DE11">
        <f>外轮廓!DE11-内轮廓!DE11</f>
        <v>23.387947782429961</v>
      </c>
      <c r="DF11">
        <f>外轮廓!DF11-内轮廓!DF11</f>
        <v>23.357644641658297</v>
      </c>
      <c r="DG11">
        <f>外轮廓!DG11-内轮廓!DG11</f>
        <v>23.343675233580925</v>
      </c>
      <c r="DH11">
        <f>外轮廓!DH11-内轮廓!DH11</f>
        <v>23.369748561125135</v>
      </c>
      <c r="DI11">
        <f>外轮廓!DI11-内轮廓!DI11</f>
        <v>23.470692634660978</v>
      </c>
      <c r="DJ11">
        <f>外轮廓!DJ11-内轮廓!DJ11</f>
        <v>23.612300265409829</v>
      </c>
      <c r="DK11">
        <f>外轮廓!DK11-内轮廓!DK11</f>
        <v>23.675616982279536</v>
      </c>
      <c r="DL11">
        <f>外轮廓!DL11-内轮廓!DL11</f>
        <v>23.799856713642349</v>
      </c>
      <c r="DM11">
        <f>外轮廓!DM11-内轮廓!DM11</f>
        <v>23.165067686089571</v>
      </c>
      <c r="DN11">
        <f>外轮廓!DN11-内轮廓!DN11</f>
        <v>22.922444374863005</v>
      </c>
      <c r="DO11">
        <f>外轮廓!DO11-内轮廓!DO11</f>
        <v>22.679583481963874</v>
      </c>
      <c r="DP11">
        <f>外轮廓!DP11-内轮廓!DP11</f>
        <v>22.254730729800691</v>
      </c>
      <c r="DQ11">
        <f>外轮廓!DQ11-内轮廓!DQ11</f>
        <v>23.287518696822175</v>
      </c>
      <c r="DR11">
        <f>外轮廓!DR11-内轮廓!DR11</f>
        <v>23.374136225464198</v>
      </c>
      <c r="DS11">
        <f>外轮廓!DS11-内轮廓!DS11</f>
        <v>23.408816322071175</v>
      </c>
      <c r="DT11">
        <f>外轮廓!DT11-内轮廓!DT11</f>
        <v>23.406275674729642</v>
      </c>
      <c r="DU11">
        <f>外轮廓!DU11-内轮廓!DU11</f>
        <v>23.386213154172836</v>
      </c>
      <c r="DV11">
        <f>外轮廓!DV11-内轮廓!DV11</f>
        <v>23.35548715750032</v>
      </c>
      <c r="DW11">
        <f>外轮廓!DW11-内轮廓!DW11</f>
        <v>23.342265113062723</v>
      </c>
      <c r="DX11">
        <f>外轮廓!DX11-内轮廓!DX11</f>
        <v>23.367833904452453</v>
      </c>
      <c r="DY11">
        <f>外轮廓!DY11-内轮廓!DY11</f>
        <v>23.469569846143912</v>
      </c>
      <c r="DZ11">
        <f>外轮廓!DZ11-内轮廓!DZ11</f>
        <v>23.610949663888945</v>
      </c>
      <c r="EA11">
        <f>外轮廓!EA11-内轮廓!EA11</f>
        <v>23.674774447267509</v>
      </c>
      <c r="EB11">
        <f>外轮廓!EB11-内轮廓!EB11</f>
        <v>23.798070393616392</v>
      </c>
      <c r="EC11">
        <f>外轮廓!EC11-内轮廓!EC11</f>
        <v>23.163280099165746</v>
      </c>
      <c r="ED11">
        <f>外轮廓!ED11-内轮廓!ED11</f>
        <v>22.92106573575245</v>
      </c>
      <c r="EE11">
        <f>外轮廓!EE11-内轮廓!EE11</f>
        <v>22.680181175159518</v>
      </c>
      <c r="EF11">
        <f>外轮廓!EF11-内轮廓!EF11</f>
        <v>22.255918179686006</v>
      </c>
      <c r="EG11">
        <f>外轮廓!EG11-内轮廓!EG11</f>
        <v>23.3045364379727</v>
      </c>
      <c r="EH11">
        <f>外轮廓!EH11-内轮廓!EH11</f>
        <v>23.395650978213538</v>
      </c>
      <c r="EI11">
        <f>外轮廓!EI11-内轮廓!EI11</f>
        <v>23.428386382594468</v>
      </c>
      <c r="EJ11">
        <f>外轮廓!EJ11-内轮廓!EJ11</f>
        <v>23.431463247964956</v>
      </c>
      <c r="EK11">
        <f>外轮廓!EK11-内轮廓!EK11</f>
        <v>23.406262174821379</v>
      </c>
      <c r="EL11">
        <f>外轮廓!EL11-内轮廓!EL11</f>
        <v>23.384474148391519</v>
      </c>
      <c r="EM11">
        <f>外轮廓!EM11-内轮廓!EM11</f>
        <v>23.354379554853452</v>
      </c>
      <c r="EN11">
        <f>外轮廓!EN11-内轮廓!EN11</f>
        <v>23.340685393602882</v>
      </c>
      <c r="EO11">
        <f>外轮廓!EO11-内轮廓!EO11</f>
        <v>23.366231814823379</v>
      </c>
      <c r="EP11">
        <f>外轮廓!EP11-内轮廓!EP11</f>
        <v>23.468271851281386</v>
      </c>
      <c r="EQ11">
        <f>外轮廓!EQ11-内轮廓!EQ11</f>
        <v>23.609075478933732</v>
      </c>
      <c r="ER11">
        <f>外轮廓!ER11-内轮廓!ER11</f>
        <v>23.67283260131363</v>
      </c>
      <c r="ES11">
        <f>外轮廓!ES11-内轮廓!ES11</f>
        <v>23.79653829499253</v>
      </c>
      <c r="ET11">
        <f>外轮廓!ET11-内轮廓!ET11</f>
        <v>23.162149131554116</v>
      </c>
      <c r="EU11">
        <f>外轮廓!EU11-内轮廓!EU11</f>
        <v>22.921090660733881</v>
      </c>
      <c r="EV11">
        <f>外轮廓!EV11-内轮廓!EV11</f>
        <v>22.677817226542714</v>
      </c>
      <c r="EW11">
        <f>外轮廓!EW11-内轮廓!EW11</f>
        <v>22.254210882803768</v>
      </c>
      <c r="EX11">
        <f>外轮廓!EX11-内轮廓!EX11</f>
        <v>23.298519753346341</v>
      </c>
      <c r="EY11">
        <f>外轮廓!EY11-内轮廓!EY11</f>
        <v>23.415384650527542</v>
      </c>
      <c r="EZ11">
        <f>外轮廓!EZ11-内轮廓!EZ11</f>
        <v>23.453355676026888</v>
      </c>
      <c r="FA11">
        <f>外轮廓!FA11-内轮廓!FA11</f>
        <v>23.449641178191158</v>
      </c>
      <c r="FB11">
        <f>外轮廓!FB11-内轮廓!FB11</f>
        <v>23.430444822632083</v>
      </c>
      <c r="FC11">
        <f>外轮廓!FC11-内轮廓!FC11</f>
        <v>23.404401277572646</v>
      </c>
      <c r="FD11">
        <f>外轮廓!FD11-内轮廓!FD11</f>
        <v>23.383003011698293</v>
      </c>
      <c r="FE11">
        <f>外轮廓!FE11-内轮廓!FE11</f>
        <v>23.352757959036637</v>
      </c>
      <c r="FF11">
        <f>外轮廓!FF11-内轮廓!FF11</f>
        <v>23.339107152316231</v>
      </c>
      <c r="FG11">
        <f>外轮廓!FG11-内轮廓!FG11</f>
        <v>23.364327456309567</v>
      </c>
      <c r="FH11">
        <f>外轮廓!FH11-内轮廓!FH11</f>
        <v>23.466965784965211</v>
      </c>
      <c r="FI11">
        <f>外轮廓!FI11-内轮廓!FI11</f>
        <v>23.607985911224446</v>
      </c>
      <c r="FJ11">
        <f>外轮廓!FJ11-内轮廓!FJ11</f>
        <v>23.67207620257274</v>
      </c>
      <c r="FK11">
        <f>外轮廓!FK11-内轮廓!FK11</f>
        <v>23.794447519923466</v>
      </c>
      <c r="FL11">
        <f>外轮廓!FL11-内轮廓!FL11</f>
        <v>23.16264861182934</v>
      </c>
      <c r="FM11">
        <f>外轮廓!FM11-内轮廓!FM11</f>
        <v>22.920435031685827</v>
      </c>
      <c r="FN11">
        <f>外轮廓!FN11-内轮廓!FN11</f>
        <v>22.679496610035251</v>
      </c>
      <c r="FO11">
        <f>外轮廓!FO11-内轮廓!FO11</f>
        <v>22.24974098878873</v>
      </c>
      <c r="FP11">
        <f>外轮廓!FP11-内轮廓!FP11</f>
        <v>23.312600162365456</v>
      </c>
      <c r="FQ11">
        <f>外轮廓!FQ11-内轮廓!FQ11</f>
        <v>23.408624393484388</v>
      </c>
      <c r="FR11">
        <f>外轮廓!FR11-内轮廓!FR11</f>
        <v>23.473018012009703</v>
      </c>
      <c r="FS11">
        <f>外轮廓!FS11-内轮廓!FS11</f>
        <v>23.474618951134801</v>
      </c>
      <c r="FT11">
        <f>外轮廓!FT11-内轮廓!FT11</f>
        <v>23.449883025718364</v>
      </c>
      <c r="FU11">
        <f>外轮廓!FU11-内轮廓!FU11</f>
        <v>23.429183688596126</v>
      </c>
      <c r="FV11">
        <f>外轮廓!FV11-内轮廓!FV11</f>
        <v>23.40364837851385</v>
      </c>
      <c r="FW11">
        <f>外轮廓!FW11-内轮廓!FW11</f>
        <v>23.381426531511266</v>
      </c>
      <c r="FX11">
        <f>外轮廓!FX11-内轮廓!FX11</f>
        <v>23.350912374282984</v>
      </c>
      <c r="FY11">
        <f>外轮廓!FY11-内轮廓!FY11</f>
        <v>23.338012290386615</v>
      </c>
      <c r="FZ11">
        <f>外轮廓!FZ11-内轮廓!FZ11</f>
        <v>23.363564740494368</v>
      </c>
      <c r="GA11">
        <f>外轮廓!GA11-内轮廓!GA11</f>
        <v>23.465906137960275</v>
      </c>
      <c r="GB11">
        <f>外轮廓!GB11-内轮廓!GB11</f>
        <v>23.607542768220384</v>
      </c>
      <c r="GC11">
        <f>外轮廓!GC11-内轮廓!GC11</f>
        <v>23.671238979206677</v>
      </c>
      <c r="GD11">
        <f>外轮廓!GD11-内轮廓!GD11</f>
        <v>23.794409147436397</v>
      </c>
      <c r="GE11">
        <f>外轮廓!GE11-内轮廓!GE11</f>
        <v>23.161308693194442</v>
      </c>
      <c r="GF11">
        <f>外轮廓!GF11-内轮廓!GF11</f>
        <v>22.920225435998404</v>
      </c>
      <c r="GG11">
        <f>外轮廓!GG11-内轮廓!GG11</f>
        <v>22.678703871137657</v>
      </c>
      <c r="GH11">
        <f>外轮廓!GH11-内轮廓!GH11</f>
        <v>22.253558941201796</v>
      </c>
    </row>
    <row r="12" spans="1:190" x14ac:dyDescent="0.2">
      <c r="A12" s="1">
        <v>11</v>
      </c>
      <c r="B12">
        <f>外轮廓!B12-内轮廓!B12</f>
        <v>22.074585521571009</v>
      </c>
      <c r="C12">
        <f>外轮廓!C12-内轮廓!C12</f>
        <v>21.869553183999585</v>
      </c>
      <c r="D12">
        <f>外轮廓!D12-内轮廓!D12</f>
        <v>22.525476622111924</v>
      </c>
      <c r="E12">
        <f>外轮廓!E12-内轮廓!E12</f>
        <v>22.236083028830095</v>
      </c>
      <c r="F12">
        <f>外轮廓!F12-内轮廓!F12</f>
        <v>21.938762309264945</v>
      </c>
      <c r="G12">
        <f>外轮廓!G12-内轮廓!G12</f>
        <v>22.889865446977979</v>
      </c>
      <c r="H12">
        <f>外轮廓!H12-内轮廓!H12</f>
        <v>22.599819858723045</v>
      </c>
      <c r="I12">
        <f>外轮廓!I12-内轮廓!I12</f>
        <v>22.326076384456748</v>
      </c>
      <c r="J12">
        <f>外轮廓!J12-内轮廓!J12</f>
        <v>21.96804977126844</v>
      </c>
      <c r="K12">
        <f>外轮廓!K12-内轮廓!K12</f>
        <v>23.209109674310724</v>
      </c>
      <c r="L12">
        <f>外轮廓!L12-内轮廓!L12</f>
        <v>22.965683572269555</v>
      </c>
      <c r="M12">
        <f>外轮廓!M12-内轮廓!M12</f>
        <v>22.647296600524236</v>
      </c>
      <c r="N12">
        <f>外轮廓!N12-内轮廓!N12</f>
        <v>22.354755944920413</v>
      </c>
      <c r="O12">
        <f>外轮廓!O12-内轮廓!O12</f>
        <v>21.977655730423884</v>
      </c>
      <c r="P12">
        <f>外轮廓!P12-内轮廓!P12</f>
        <v>23.321068970322372</v>
      </c>
      <c r="Q12">
        <f>外轮廓!Q12-内轮廓!Q12</f>
        <v>23.362360221827132</v>
      </c>
      <c r="R12">
        <f>外轮廓!R12-内轮廓!R12</f>
        <v>22.995018570394137</v>
      </c>
      <c r="S12">
        <f>外轮廓!S12-内轮廓!S12</f>
        <v>22.65644313582186</v>
      </c>
      <c r="T12">
        <f>外轮廓!T12-内轮廓!T12</f>
        <v>22.362657896755422</v>
      </c>
      <c r="U12">
        <f>外轮廓!U12-内轮廓!U12</f>
        <v>21.977093170477239</v>
      </c>
      <c r="V12">
        <f>外轮廓!V12-内轮廓!V12</f>
        <v>23.298728562857036</v>
      </c>
      <c r="W12">
        <f>外轮廓!W12-内轮廓!W12</f>
        <v>23.489665744921311</v>
      </c>
      <c r="X12">
        <f>外轮廓!X12-内轮廓!X12</f>
        <v>23.524115361131287</v>
      </c>
      <c r="Y12">
        <f>外轮廓!Y12-内轮廓!Y12</f>
        <v>22.99825680018543</v>
      </c>
      <c r="Z12">
        <f>外轮廓!Z12-内轮廓!Z12</f>
        <v>22.657907666897799</v>
      </c>
      <c r="AA12">
        <f>外轮廓!AA12-内轮廓!AA12</f>
        <v>22.361592825232762</v>
      </c>
      <c r="AB12">
        <f>外轮廓!AB12-内轮廓!AB12</f>
        <v>21.976339258750855</v>
      </c>
      <c r="AC12">
        <f>外轮廓!AC12-内轮廓!AC12</f>
        <v>23.157302599413327</v>
      </c>
      <c r="AD12">
        <f>外轮廓!AD12-内轮廓!AD12</f>
        <v>23.409752974650701</v>
      </c>
      <c r="AE12">
        <f>外轮廓!AE12-内轮廓!AE12</f>
        <v>23.504922623620203</v>
      </c>
      <c r="AF12">
        <f>外轮廓!AF12-内轮廓!AF12</f>
        <v>23.526532324449406</v>
      </c>
      <c r="AG12">
        <f>外轮廓!AG12-内轮廓!AG12</f>
        <v>22.998764566517039</v>
      </c>
      <c r="AH12">
        <f>外轮廓!AH12-内轮廓!AH12</f>
        <v>22.655926944285355</v>
      </c>
      <c r="AI12">
        <f>外轮廓!AI12-内轮廓!AI12</f>
        <v>22.359284028738394</v>
      </c>
      <c r="AJ12">
        <f>外轮廓!AJ12-内轮廓!AJ12</f>
        <v>21.97544460532847</v>
      </c>
      <c r="AK12">
        <f>外轮廓!AK12-内轮廓!AK12</f>
        <v>23.032708939118692</v>
      </c>
      <c r="AL12">
        <f>外轮廓!AL12-内轮廓!AL12</f>
        <v>23.237473595065111</v>
      </c>
      <c r="AM12">
        <f>外轮廓!AM12-内轮廓!AM12</f>
        <v>23.42610808974797</v>
      </c>
      <c r="AN12">
        <f>外轮廓!AN12-内轮廓!AN12</f>
        <v>23.499863974985132</v>
      </c>
      <c r="AO12">
        <f>外轮廓!AO12-内轮廓!AO12</f>
        <v>23.527013372196237</v>
      </c>
      <c r="AP12">
        <f>外轮廓!AP12-内轮廓!AP12</f>
        <v>22.997299548199265</v>
      </c>
      <c r="AQ12">
        <f>外轮廓!AQ12-内轮廓!AQ12</f>
        <v>22.654477182871489</v>
      </c>
      <c r="AR12">
        <f>外轮廓!AR12-内轮廓!AR12</f>
        <v>22.357589462242402</v>
      </c>
      <c r="AS12">
        <f>外轮廓!AS12-内轮廓!AS12</f>
        <v>21.974351728525889</v>
      </c>
      <c r="AT12">
        <f>外轮廓!AT12-内轮廓!AT12</f>
        <v>22.98064397722662</v>
      </c>
      <c r="AU12">
        <f>外轮廓!AU12-内轮廓!AU12</f>
        <v>23.102286401556285</v>
      </c>
      <c r="AV12">
        <f>外轮廓!AV12-内轮廓!AV12</f>
        <v>23.263871868742783</v>
      </c>
      <c r="AW12">
        <f>外轮廓!AW12-内轮廓!AW12</f>
        <v>23.423990081531016</v>
      </c>
      <c r="AX12">
        <f>外轮廓!AX12-内轮廓!AX12</f>
        <v>23.498281611168068</v>
      </c>
      <c r="AY12">
        <f>外轮廓!AY12-内轮廓!AY12</f>
        <v>23.523945803309658</v>
      </c>
      <c r="AZ12">
        <f>外轮廓!AZ12-内轮廓!AZ12</f>
        <v>22.996453456202872</v>
      </c>
      <c r="BA12">
        <f>外轮廓!BA12-内轮廓!BA12</f>
        <v>22.653892270907889</v>
      </c>
      <c r="BB12">
        <f>外轮廓!BB12-内轮廓!BB12</f>
        <v>22.356684610061869</v>
      </c>
      <c r="BC12">
        <f>外轮廓!BC12-内轮廓!BC12</f>
        <v>21.973515542778678</v>
      </c>
      <c r="BD12">
        <f>外轮廓!BD12-内轮廓!BD12</f>
        <v>22.973316752024985</v>
      </c>
      <c r="BE12">
        <f>外轮廓!BE12-内轮廓!BE12</f>
        <v>23.056245303957681</v>
      </c>
      <c r="BF12">
        <f>外轮廓!BF12-内轮廓!BF12</f>
        <v>23.128707664178961</v>
      </c>
      <c r="BG12">
        <f>外轮廓!BG12-内轮廓!BG12</f>
        <v>23.260997892786406</v>
      </c>
      <c r="BH12">
        <f>外轮廓!BH12-内轮廓!BH12</f>
        <v>23.421249334295382</v>
      </c>
      <c r="BI12">
        <f>外轮廓!BI12-内轮廓!BI12</f>
        <v>23.496332514157061</v>
      </c>
      <c r="BJ12">
        <f>外轮廓!BJ12-内轮廓!BJ12</f>
        <v>23.52233751165825</v>
      </c>
      <c r="BK12">
        <f>外轮廓!BK12-内轮廓!BK12</f>
        <v>22.994200346451507</v>
      </c>
      <c r="BL12">
        <f>外轮廓!BL12-内轮廓!BL12</f>
        <v>22.652820952649364</v>
      </c>
      <c r="BM12">
        <f>外轮廓!BM12-内轮廓!BM12</f>
        <v>22.354858752440116</v>
      </c>
      <c r="BN12">
        <f>外轮廓!BN12-内轮廓!BN12</f>
        <v>21.972695746999882</v>
      </c>
      <c r="BO12">
        <f>外轮廓!BO12-内轮廓!BO12</f>
        <v>22.991915866213503</v>
      </c>
      <c r="BP12">
        <f>外轮廓!BP12-内轮廓!BP12</f>
        <v>23.053066997075078</v>
      </c>
      <c r="BQ12">
        <f>外轮廓!BQ12-内轮廓!BQ12</f>
        <v>23.08493989471593</v>
      </c>
      <c r="BR12">
        <f>外轮廓!BR12-内轮廓!BR12</f>
        <v>23.13155769142088</v>
      </c>
      <c r="BS12">
        <f>外轮廓!BS12-内轮廓!BS12</f>
        <v>23.259283276152317</v>
      </c>
      <c r="BT12">
        <f>外轮廓!BT12-内轮廓!BT12</f>
        <v>23.419293154418312</v>
      </c>
      <c r="BU12">
        <f>外轮廓!BU12-内轮廓!BU12</f>
        <v>23.494783240845322</v>
      </c>
      <c r="BV12">
        <f>外轮廓!BV12-内轮廓!BV12</f>
        <v>23.521011497471498</v>
      </c>
      <c r="BW12">
        <f>外轮廓!BW12-内轮廓!BW12</f>
        <v>22.992181066877237</v>
      </c>
      <c r="BX12">
        <f>外轮廓!BX12-内轮廓!BX12</f>
        <v>22.651789130754437</v>
      </c>
      <c r="BY12">
        <f>外轮廓!BY12-内轮廓!BY12</f>
        <v>22.353178815941682</v>
      </c>
      <c r="BZ12">
        <f>外轮廓!BZ12-内轮廓!BZ12</f>
        <v>21.971229759469459</v>
      </c>
      <c r="CA12">
        <f>外轮廓!CA12-内轮廓!CA12</f>
        <v>22.99581986212776</v>
      </c>
      <c r="CB12">
        <f>外轮廓!CB12-内轮廓!CB12</f>
        <v>23.066626998646086</v>
      </c>
      <c r="CC12">
        <f>外轮廓!CC12-内轮廓!CC12</f>
        <v>23.082987952658968</v>
      </c>
      <c r="CD12">
        <f>外轮廓!CD12-内轮廓!CD12</f>
        <v>23.089224455663313</v>
      </c>
      <c r="CE12">
        <f>外轮廓!CE12-内轮廓!CE12</f>
        <v>23.130977793235814</v>
      </c>
      <c r="CF12">
        <f>外轮廓!CF12-内轮廓!CF12</f>
        <v>23.258674002492043</v>
      </c>
      <c r="CG12">
        <f>外轮廓!CG12-内轮廓!CG12</f>
        <v>23.418399087233908</v>
      </c>
      <c r="CH12">
        <f>外轮廓!CH12-内轮廓!CH12</f>
        <v>23.493613695217988</v>
      </c>
      <c r="CI12">
        <f>外轮廓!CI12-内轮廓!CI12</f>
        <v>23.51899640985031</v>
      </c>
      <c r="CJ12">
        <f>外轮廓!CJ12-内轮廓!CJ12</f>
        <v>22.989926235292145</v>
      </c>
      <c r="CK12">
        <f>外轮廓!CK12-内轮廓!CK12</f>
        <v>22.650616922385566</v>
      </c>
      <c r="CL12">
        <f>外轮廓!CL12-内轮廓!CL12</f>
        <v>22.352449943952401</v>
      </c>
      <c r="CM12">
        <f>外轮廓!CM12-内轮廓!CM12</f>
        <v>21.970718229000582</v>
      </c>
      <c r="CN12">
        <f>外轮廓!CN12-内轮廓!CN12</f>
        <v>23.011608788581484</v>
      </c>
      <c r="CO12">
        <f>外轮廓!CO12-内轮廓!CO12</f>
        <v>23.072818198466081</v>
      </c>
      <c r="CP12">
        <f>外轮廓!CP12-内轮廓!CP12</f>
        <v>23.101917867176681</v>
      </c>
      <c r="CQ12">
        <f>外轮廓!CQ12-内轮廓!CQ12</f>
        <v>23.089540469382811</v>
      </c>
      <c r="CR12">
        <f>外轮廓!CR12-内轮廓!CR12</f>
        <v>23.088401686987183</v>
      </c>
      <c r="CS12">
        <f>外轮廓!CS12-内轮廓!CS12</f>
        <v>23.130050946123632</v>
      </c>
      <c r="CT12">
        <f>外轮廓!CT12-内轮廓!CT12</f>
        <v>23.256743812418989</v>
      </c>
      <c r="CU12">
        <f>外轮廓!CU12-内轮廓!CU12</f>
        <v>23.41700910879149</v>
      </c>
      <c r="CV12">
        <f>外轮廓!CV12-内轮廓!CV12</f>
        <v>23.491822458752381</v>
      </c>
      <c r="CW12">
        <f>外轮廓!CW12-内轮廓!CW12</f>
        <v>23.517575223397003</v>
      </c>
      <c r="CX12">
        <f>外轮廓!CX12-内轮廓!CX12</f>
        <v>22.988401925328162</v>
      </c>
      <c r="CY12">
        <f>外轮廓!CY12-内轮廓!CY12</f>
        <v>22.64965629249653</v>
      </c>
      <c r="CZ12">
        <f>外轮廓!CZ12-内轮廓!CZ12</f>
        <v>22.350723719905027</v>
      </c>
      <c r="DA12">
        <f>外轮廓!DA12-内轮廓!DA12</f>
        <v>21.970148757231101</v>
      </c>
      <c r="DB12">
        <f>外轮廓!DB12-内轮廓!DB12</f>
        <v>23.02748928635215</v>
      </c>
      <c r="DC12">
        <f>外轮廓!DC12-内轮廓!DC12</f>
        <v>23.082085752689323</v>
      </c>
      <c r="DD12">
        <f>外轮廓!DD12-内轮廓!DD12</f>
        <v>23.109769016037532</v>
      </c>
      <c r="DE12">
        <f>外轮廓!DE12-内轮廓!DE12</f>
        <v>23.109017176834911</v>
      </c>
      <c r="DF12">
        <f>外轮廓!DF12-内轮廓!DF12</f>
        <v>23.090023879406928</v>
      </c>
      <c r="DG12">
        <f>外轮廓!DG12-内轮廓!DG12</f>
        <v>23.087715536846318</v>
      </c>
      <c r="DH12">
        <f>外轮廓!DH12-内轮廓!DH12</f>
        <v>23.128956778471192</v>
      </c>
      <c r="DI12">
        <f>外轮廓!DI12-内轮廓!DI12</f>
        <v>23.255703864974379</v>
      </c>
      <c r="DJ12">
        <f>外轮廓!DJ12-内轮廓!DJ12</f>
        <v>23.41586370997004</v>
      </c>
      <c r="DK12">
        <f>外轮廓!DK12-内轮廓!DK12</f>
        <v>23.490705560004486</v>
      </c>
      <c r="DL12">
        <f>外轮廓!DL12-内轮廓!DL12</f>
        <v>23.516087566238944</v>
      </c>
      <c r="DM12">
        <f>外轮廓!DM12-内轮廓!DM12</f>
        <v>22.98745221741072</v>
      </c>
      <c r="DN12">
        <f>外轮廓!DN12-内轮廓!DN12</f>
        <v>22.648619327195021</v>
      </c>
      <c r="DO12">
        <f>外轮廓!DO12-内轮廓!DO12</f>
        <v>22.350761209644006</v>
      </c>
      <c r="DP12">
        <f>外轮廓!DP12-内轮廓!DP12</f>
        <v>21.969592617444832</v>
      </c>
      <c r="DQ12">
        <f>外轮廓!DQ12-内轮廓!DQ12</f>
        <v>23.047828788550945</v>
      </c>
      <c r="DR12">
        <f>外轮廓!DR12-内轮廓!DR12</f>
        <v>23.102385249513759</v>
      </c>
      <c r="DS12">
        <f>外轮廓!DS12-内轮廓!DS12</f>
        <v>23.121010064850793</v>
      </c>
      <c r="DT12">
        <f>外轮廓!DT12-内轮廓!DT12</f>
        <v>23.117068340675559</v>
      </c>
      <c r="DU12">
        <f>外轮廓!DU12-内轮廓!DU12</f>
        <v>23.108268635118705</v>
      </c>
      <c r="DV12">
        <f>外轮廓!DV12-内轮廓!DV12</f>
        <v>23.088803796106703</v>
      </c>
      <c r="DW12">
        <f>外轮廓!DW12-内轮廓!DW12</f>
        <v>23.086502991765414</v>
      </c>
      <c r="DX12">
        <f>外轮廓!DX12-内轮廓!DX12</f>
        <v>23.127658622890294</v>
      </c>
      <c r="DY12">
        <f>外轮廓!DY12-内轮廓!DY12</f>
        <v>23.254727634323288</v>
      </c>
      <c r="DZ12">
        <f>外轮廓!DZ12-内轮廓!DZ12</f>
        <v>23.415038508164884</v>
      </c>
      <c r="EA12">
        <f>外轮廓!EA12-内轮廓!EA12</f>
        <v>23.489601975951828</v>
      </c>
      <c r="EB12">
        <f>外轮廓!EB12-内轮廓!EB12</f>
        <v>23.514688597138793</v>
      </c>
      <c r="EC12">
        <f>外轮廓!EC12-内轮廓!EC12</f>
        <v>22.985833439659729</v>
      </c>
      <c r="ED12">
        <f>外轮廓!ED12-内轮廓!ED12</f>
        <v>22.64723142308064</v>
      </c>
      <c r="EE12">
        <f>外轮廓!EE12-内轮廓!EE12</f>
        <v>22.350743079307122</v>
      </c>
      <c r="EF12">
        <f>外轮廓!EF12-内轮廓!EF12</f>
        <v>21.969807319331402</v>
      </c>
      <c r="EG12">
        <f>外轮廓!EG12-内轮廓!EG12</f>
        <v>23.062791568634125</v>
      </c>
      <c r="EH12">
        <f>外轮廓!EH12-内轮廓!EH12</f>
        <v>23.123069905608602</v>
      </c>
      <c r="EI12">
        <f>外轮廓!EI12-内轮廓!EI12</f>
        <v>23.138119012352817</v>
      </c>
      <c r="EJ12">
        <f>外轮廓!EJ12-内轮廓!EJ12</f>
        <v>23.12970570964022</v>
      </c>
      <c r="EK12">
        <f>外轮廓!EK12-内轮廓!EK12</f>
        <v>23.11680917117738</v>
      </c>
      <c r="EL12">
        <f>外轮廓!EL12-内轮廓!EL12</f>
        <v>23.106642136617083</v>
      </c>
      <c r="EM12">
        <f>外轮廓!EM12-内轮廓!EM12</f>
        <v>23.087489981798569</v>
      </c>
      <c r="EN12">
        <f>外轮廓!EN12-内轮廓!EN12</f>
        <v>23.084871933409119</v>
      </c>
      <c r="EO12">
        <f>外轮廓!EO12-内轮廓!EO12</f>
        <v>23.125897560350211</v>
      </c>
      <c r="EP12">
        <f>外轮廓!EP12-内轮廓!EP12</f>
        <v>23.253421477854218</v>
      </c>
      <c r="EQ12">
        <f>外轮廓!EQ12-内轮廓!EQ12</f>
        <v>23.412897999973481</v>
      </c>
      <c r="ER12">
        <f>外轮廓!ER12-内轮廓!ER12</f>
        <v>23.488761933872468</v>
      </c>
      <c r="ES12">
        <f>外轮廓!ES12-内轮廓!ES12</f>
        <v>23.513661317878011</v>
      </c>
      <c r="ET12">
        <f>外轮廓!ET12-内轮廓!ET12</f>
        <v>22.985468998778529</v>
      </c>
      <c r="EU12">
        <f>外轮廓!EU12-内轮廓!EU12</f>
        <v>22.647952833744952</v>
      </c>
      <c r="EV12">
        <f>外轮廓!EV12-内轮廓!EV12</f>
        <v>22.348294424848078</v>
      </c>
      <c r="EW12">
        <f>外轮廓!EW12-内轮廓!EW12</f>
        <v>21.968507819405673</v>
      </c>
      <c r="EX12">
        <f>外轮廓!EX12-内轮廓!EX12</f>
        <v>23.055323678082587</v>
      </c>
      <c r="EY12">
        <f>外轮廓!EY12-内轮廓!EY12</f>
        <v>23.141158578145593</v>
      </c>
      <c r="EZ12">
        <f>外轮廓!EZ12-内轮廓!EZ12</f>
        <v>23.159711816790377</v>
      </c>
      <c r="FA12">
        <f>外轮廓!FA12-内轮廓!FA12</f>
        <v>23.146149732073795</v>
      </c>
      <c r="FB12">
        <f>外轮廓!FB12-内轮廓!FB12</f>
        <v>23.128640077044807</v>
      </c>
      <c r="FC12">
        <f>外轮廓!FC12-内轮廓!FC12</f>
        <v>23.115577849154235</v>
      </c>
      <c r="FD12">
        <f>外轮廓!FD12-内轮廓!FD12</f>
        <v>23.106134142846571</v>
      </c>
      <c r="FE12">
        <f>外轮廓!FE12-内轮廓!FE12</f>
        <v>23.086409169016363</v>
      </c>
      <c r="FF12">
        <f>外轮廓!FF12-内轮廓!FF12</f>
        <v>23.083897760228297</v>
      </c>
      <c r="FG12">
        <f>外轮廓!FG12-内轮廓!FG12</f>
        <v>23.124673684352985</v>
      </c>
      <c r="FH12">
        <f>外轮廓!FH12-内轮廓!FH12</f>
        <v>23.251793676805477</v>
      </c>
      <c r="FI12">
        <f>外轮廓!FI12-内轮廓!FI12</f>
        <v>23.412408867443276</v>
      </c>
      <c r="FJ12">
        <f>外轮廓!FJ12-内轮廓!FJ12</f>
        <v>23.487392909631296</v>
      </c>
      <c r="FK12">
        <f>外轮廓!FK12-内轮廓!FK12</f>
        <v>23.512109462248169</v>
      </c>
      <c r="FL12">
        <f>外轮廓!FL12-内轮廓!FL12</f>
        <v>22.98436627816919</v>
      </c>
      <c r="FM12">
        <f>外轮廓!FM12-内轮廓!FM12</f>
        <v>22.647610467196543</v>
      </c>
      <c r="FN12">
        <f>外轮廓!FN12-内轮廓!FN12</f>
        <v>22.346737185794233</v>
      </c>
      <c r="FO12">
        <f>外轮廓!FO12-内轮廓!FO12</f>
        <v>21.970244500060005</v>
      </c>
      <c r="FP12">
        <f>外轮廓!FP12-内轮廓!FP12</f>
        <v>23.068785689565246</v>
      </c>
      <c r="FQ12">
        <f>外轮廓!FQ12-内轮廓!FQ12</f>
        <v>23.133821678606822</v>
      </c>
      <c r="FR12">
        <f>外轮廓!FR12-内轮廓!FR12</f>
        <v>23.178073969092523</v>
      </c>
      <c r="FS12">
        <f>外轮廓!FS12-内轮廓!FS12</f>
        <v>23.168120446096822</v>
      </c>
      <c r="FT12">
        <f>外轮廓!FT12-内轮廓!FT12</f>
        <v>23.1454255699322</v>
      </c>
      <c r="FU12">
        <f>外轮廓!FU12-内轮廓!FU12</f>
        <v>23.127484061424241</v>
      </c>
      <c r="FV12">
        <f>外轮廓!FV12-内轮廓!FV12</f>
        <v>23.114336797204771</v>
      </c>
      <c r="FW12">
        <f>外轮廓!FW12-内轮廓!FW12</f>
        <v>23.104183238991581</v>
      </c>
      <c r="FX12">
        <f>外轮廓!FX12-内轮廓!FX12</f>
        <v>23.08518820007194</v>
      </c>
      <c r="FY12">
        <f>外轮廓!FY12-内轮廓!FY12</f>
        <v>23.082717697420989</v>
      </c>
      <c r="FZ12">
        <f>外轮廓!FZ12-内轮廓!FZ12</f>
        <v>23.123911554588972</v>
      </c>
      <c r="GA12">
        <f>外轮廓!GA12-内轮廓!GA12</f>
        <v>23.250909105455037</v>
      </c>
      <c r="GB12">
        <f>外轮廓!GB12-内轮廓!GB12</f>
        <v>23.411652367627013</v>
      </c>
      <c r="GC12">
        <f>外轮廓!GC12-内轮廓!GC12</f>
        <v>23.487498053535973</v>
      </c>
      <c r="GD12">
        <f>外轮廓!GD12-内轮廓!GD12</f>
        <v>23.512686798235379</v>
      </c>
      <c r="GE12">
        <f>外轮廓!GE12-内轮廓!GE12</f>
        <v>22.984438185258711</v>
      </c>
      <c r="GF12">
        <f>外轮廓!GF12-内轮廓!GF12</f>
        <v>22.646864512711247</v>
      </c>
      <c r="GG12">
        <f>外轮廓!GG12-内轮廓!GG12</f>
        <v>22.350908326838876</v>
      </c>
      <c r="GH12">
        <f>外轮廓!GH12-内轮廓!GH12</f>
        <v>21.969073201762995</v>
      </c>
    </row>
    <row r="13" spans="1:190" x14ac:dyDescent="0.2">
      <c r="A13" s="1">
        <v>12</v>
      </c>
      <c r="B13">
        <f>外轮廓!B13-内轮廓!B13</f>
        <v>22.204813594290734</v>
      </c>
      <c r="C13">
        <f>外轮廓!C13-内轮廓!C13</f>
        <v>22.048878975289959</v>
      </c>
      <c r="D13">
        <f>外轮廓!D13-内轮廓!D13</f>
        <v>22.559865981433866</v>
      </c>
      <c r="E13">
        <f>外轮廓!E13-内轮廓!E13</f>
        <v>22.411785821506435</v>
      </c>
      <c r="F13">
        <f>外轮廓!F13-内轮廓!F13</f>
        <v>22.090138768471498</v>
      </c>
      <c r="G13">
        <f>外轮廓!G13-内轮廓!G13</f>
        <v>22.780798655431312</v>
      </c>
      <c r="H13">
        <f>外轮廓!H13-内轮廓!H13</f>
        <v>22.655891812532658</v>
      </c>
      <c r="I13">
        <f>外轮廓!I13-内轮廓!I13</f>
        <v>22.470512550267294</v>
      </c>
      <c r="J13">
        <f>外轮廓!J13-内轮廓!J13</f>
        <v>22.108982044769029</v>
      </c>
      <c r="K13">
        <f>外轮廓!K13-内轮廓!K13</f>
        <v>22.984874482682201</v>
      </c>
      <c r="L13">
        <f>外轮廓!L13-内轮廓!L13</f>
        <v>22.819179163621897</v>
      </c>
      <c r="M13">
        <f>外轮廓!M13-内轮廓!M13</f>
        <v>22.68434539255562</v>
      </c>
      <c r="N13">
        <f>外轮廓!N13-内轮廓!N13</f>
        <v>22.49237509726801</v>
      </c>
      <c r="O13">
        <f>外轮廓!O13-内轮廓!O13</f>
        <v>22.116557085769031</v>
      </c>
      <c r="P13">
        <f>外轮廓!P13-内轮廓!P13</f>
        <v>23.051825668317861</v>
      </c>
      <c r="Q13">
        <f>外轮廓!Q13-内轮廓!Q13</f>
        <v>23.028150554863288</v>
      </c>
      <c r="R13">
        <f>外轮廓!R13-内轮廓!R13</f>
        <v>22.830403872589955</v>
      </c>
      <c r="S13">
        <f>外轮廓!S13-内轮廓!S13</f>
        <v>22.683992930272851</v>
      </c>
      <c r="T13">
        <f>外轮廓!T13-内轮廓!T13</f>
        <v>22.499274501248422</v>
      </c>
      <c r="U13">
        <f>外轮廓!U13-内轮廓!U13</f>
        <v>22.115698000159135</v>
      </c>
      <c r="V13">
        <f>外轮廓!V13-内轮廓!V13</f>
        <v>23.01528622859982</v>
      </c>
      <c r="W13">
        <f>外轮廓!W13-内轮廓!W13</f>
        <v>23.103547023677336</v>
      </c>
      <c r="X13">
        <f>外轮廓!X13-内轮廓!X13</f>
        <v>23.365134337675869</v>
      </c>
      <c r="Y13">
        <f>外轮廓!Y13-内轮廓!Y13</f>
        <v>22.8238821770437</v>
      </c>
      <c r="Z13">
        <f>外轮廓!Z13-内轮廓!Z13</f>
        <v>22.681028041067435</v>
      </c>
      <c r="AA13">
        <f>外轮廓!AA13-内轮廓!AA13</f>
        <v>22.497277954500532</v>
      </c>
      <c r="AB13">
        <f>外轮廓!AB13-内轮廓!AB13</f>
        <v>22.114689258814465</v>
      </c>
      <c r="AC13">
        <f>外轮廓!AC13-内轮廓!AC13</f>
        <v>22.924456137262482</v>
      </c>
      <c r="AD13">
        <f>外轮廓!AD13-内轮廓!AD13</f>
        <v>23.067984922089536</v>
      </c>
      <c r="AE13">
        <f>外轮廓!AE13-内轮廓!AE13</f>
        <v>23.108398380650897</v>
      </c>
      <c r="AF13">
        <f>外轮廓!AF13-内轮廓!AF13</f>
        <v>23.359151060780889</v>
      </c>
      <c r="AG13">
        <f>外轮廓!AG13-内轮廓!AG13</f>
        <v>22.819816274866497</v>
      </c>
      <c r="AH13">
        <f>外轮廓!AH13-内轮廓!AH13</f>
        <v>22.678598174895235</v>
      </c>
      <c r="AI13">
        <f>外轮廓!AI13-内轮廓!AI13</f>
        <v>22.495912838950737</v>
      </c>
      <c r="AJ13">
        <f>外轮廓!AJ13-内轮廓!AJ13</f>
        <v>22.113914185595476</v>
      </c>
      <c r="AK13">
        <f>外轮廓!AK13-内轮廓!AK13</f>
        <v>22.844525891543555</v>
      </c>
      <c r="AL13">
        <f>外轮廓!AL13-内轮廓!AL13</f>
        <v>22.971559234898834</v>
      </c>
      <c r="AM13">
        <f>外轮廓!AM13-内轮廓!AM13</f>
        <v>23.071165306680214</v>
      </c>
      <c r="AN13">
        <f>外轮廓!AN13-内轮廓!AN13</f>
        <v>23.102988403883089</v>
      </c>
      <c r="AO13">
        <f>外轮廓!AO13-内轮廓!AO13</f>
        <v>23.357321699540165</v>
      </c>
      <c r="AP13">
        <f>外轮廓!AP13-内轮廓!AP13</f>
        <v>22.817890622569465</v>
      </c>
      <c r="AQ13">
        <f>外轮廓!AQ13-内轮廓!AQ13</f>
        <v>22.676609366450663</v>
      </c>
      <c r="AR13">
        <f>外轮廓!AR13-内轮廓!AR13</f>
        <v>22.494404905197776</v>
      </c>
      <c r="AS13">
        <f>外轮廓!AS13-内轮廓!AS13</f>
        <v>22.112689648025849</v>
      </c>
      <c r="AT13">
        <f>外轮廓!AT13-内轮廓!AT13</f>
        <v>22.804909975935999</v>
      </c>
      <c r="AU13">
        <f>外轮廓!AU13-内轮廓!AU13</f>
        <v>22.890178807659041</v>
      </c>
      <c r="AV13">
        <f>外轮廓!AV13-内轮廓!AV13</f>
        <v>22.978358235227972</v>
      </c>
      <c r="AW13">
        <f>外轮廓!AW13-内轮廓!AW13</f>
        <v>23.067201551483024</v>
      </c>
      <c r="AX13">
        <f>外轮廓!AX13-内轮廓!AX13</f>
        <v>23.101912814107848</v>
      </c>
      <c r="AY13">
        <f>外轮廓!AY13-内轮廓!AY13</f>
        <v>23.355321534434957</v>
      </c>
      <c r="AZ13">
        <f>外轮廓!AZ13-内轮廓!AZ13</f>
        <v>22.817465014459103</v>
      </c>
      <c r="BA13">
        <f>外轮廓!BA13-内轮廓!BA13</f>
        <v>22.675979529206742</v>
      </c>
      <c r="BB13">
        <f>外轮廓!BB13-内轮廓!BB13</f>
        <v>22.492520869879343</v>
      </c>
      <c r="BC13">
        <f>外轮廓!BC13-内轮廓!BC13</f>
        <v>22.11163073949097</v>
      </c>
      <c r="BD13">
        <f>外轮廓!BD13-内轮廓!BD13</f>
        <v>22.79154824017597</v>
      </c>
      <c r="BE13">
        <f>外轮廓!BE13-内轮廓!BE13</f>
        <v>22.85583737723816</v>
      </c>
      <c r="BF13">
        <f>外轮廓!BF13-内轮廓!BF13</f>
        <v>22.895561234219173</v>
      </c>
      <c r="BG13">
        <f>外轮廓!BG13-内轮廓!BG13</f>
        <v>22.972655311001347</v>
      </c>
      <c r="BH13">
        <f>外轮廓!BH13-内轮廓!BH13</f>
        <v>23.066578853434336</v>
      </c>
      <c r="BI13">
        <f>外轮廓!BI13-内轮廓!BI13</f>
        <v>23.103341278891875</v>
      </c>
      <c r="BJ13">
        <f>外轮廓!BJ13-内轮廓!BJ13</f>
        <v>23.354055124552076</v>
      </c>
      <c r="BK13">
        <f>外轮廓!BK13-内轮廓!BK13</f>
        <v>22.817626755356585</v>
      </c>
      <c r="BL13">
        <f>外轮廓!BL13-内轮廓!BL13</f>
        <v>22.674838382437613</v>
      </c>
      <c r="BM13">
        <f>外轮廓!BM13-内轮廓!BM13</f>
        <v>22.491082508642783</v>
      </c>
      <c r="BN13">
        <f>外轮廓!BN13-内轮廓!BN13</f>
        <v>22.110917933280746</v>
      </c>
      <c r="BO13">
        <f>外轮廓!BO13-内轮廓!BO13</f>
        <v>22.799141244207064</v>
      </c>
      <c r="BP13">
        <f>外轮廓!BP13-内轮廓!BP13</f>
        <v>22.848011197533253</v>
      </c>
      <c r="BQ13">
        <f>外轮廓!BQ13-内轮廓!BQ13</f>
        <v>22.863003849385805</v>
      </c>
      <c r="BR13">
        <f>外轮廓!BR13-内轮廓!BR13</f>
        <v>22.892349411410265</v>
      </c>
      <c r="BS13">
        <f>外轮廓!BS13-内轮廓!BS13</f>
        <v>22.973330528738387</v>
      </c>
      <c r="BT13">
        <f>外轮廓!BT13-内轮廓!BT13</f>
        <v>23.069444610000147</v>
      </c>
      <c r="BU13">
        <f>外轮廓!BU13-内轮廓!BU13</f>
        <v>23.10524620812653</v>
      </c>
      <c r="BV13">
        <f>外轮廓!BV13-内轮廓!BV13</f>
        <v>23.352786486382783</v>
      </c>
      <c r="BW13">
        <f>外轮廓!BW13-内轮廓!BW13</f>
        <v>22.816907980781508</v>
      </c>
      <c r="BX13">
        <f>外轮廓!BX13-内轮廓!BX13</f>
        <v>22.673800575007789</v>
      </c>
      <c r="BY13">
        <f>外轮廓!BY13-内轮廓!BY13</f>
        <v>22.489488860527366</v>
      </c>
      <c r="BZ13">
        <f>外轮廓!BZ13-内轮廓!BZ13</f>
        <v>22.109824687312106</v>
      </c>
      <c r="CA13">
        <f>外轮廓!CA13-内轮廓!CA13</f>
        <v>22.802734316664143</v>
      </c>
      <c r="CB13">
        <f>外轮廓!CB13-内轮廓!CB13</f>
        <v>22.852286082863188</v>
      </c>
      <c r="CC13">
        <f>外轮廓!CC13-内轮廓!CC13</f>
        <v>22.855873421606901</v>
      </c>
      <c r="CD13">
        <f>外轮廓!CD13-内轮廓!CD13</f>
        <v>22.859252108805237</v>
      </c>
      <c r="CE13">
        <f>外轮廓!CE13-内轮廓!CE13</f>
        <v>22.893725364628551</v>
      </c>
      <c r="CF13">
        <f>外轮廓!CF13-内轮廓!CF13</f>
        <v>22.976049412409154</v>
      </c>
      <c r="CG13">
        <f>外轮廓!CG13-内轮廓!CG13</f>
        <v>23.071924931498913</v>
      </c>
      <c r="CH13">
        <f>外轮廓!CH13-内轮廓!CH13</f>
        <v>23.106069980337324</v>
      </c>
      <c r="CI13">
        <f>外轮廓!CI13-内轮廓!CI13</f>
        <v>23.35096817908137</v>
      </c>
      <c r="CJ13">
        <f>外轮廓!CJ13-内轮廓!CJ13</f>
        <v>22.816144364367958</v>
      </c>
      <c r="CK13">
        <f>外轮廓!CK13-内轮廓!CK13</f>
        <v>22.672518290189252</v>
      </c>
      <c r="CL13">
        <f>外轮廓!CL13-内轮廓!CL13</f>
        <v>22.488290136273797</v>
      </c>
      <c r="CM13">
        <f>外轮廓!CM13-内轮廓!CM13</f>
        <v>22.108791544166152</v>
      </c>
      <c r="CN13">
        <f>外轮廓!CN13-内轮廓!CN13</f>
        <v>22.807953474391041</v>
      </c>
      <c r="CO13">
        <f>外轮廓!CO13-内轮廓!CO13</f>
        <v>22.859059187388283</v>
      </c>
      <c r="CP13">
        <f>外轮廓!CP13-内轮廓!CP13</f>
        <v>22.864019579751385</v>
      </c>
      <c r="CQ13">
        <f>外轮廓!CQ13-内轮廓!CQ13</f>
        <v>22.853819428145812</v>
      </c>
      <c r="CR13">
        <f>外轮廓!CR13-内轮廓!CR13</f>
        <v>22.860947425068716</v>
      </c>
      <c r="CS13">
        <f>外轮廓!CS13-内轮廓!CS13</f>
        <v>22.896456228567558</v>
      </c>
      <c r="CT13">
        <f>外轮廓!CT13-内轮廓!CT13</f>
        <v>22.979087901840913</v>
      </c>
      <c r="CU13">
        <f>外轮廓!CU13-内轮廓!CU13</f>
        <v>23.073344662499451</v>
      </c>
      <c r="CV13">
        <f>外轮廓!CV13-内轮廓!CV13</f>
        <v>23.106504858251284</v>
      </c>
      <c r="CW13">
        <f>外轮廓!CW13-内轮廓!CW13</f>
        <v>23.349925442554962</v>
      </c>
      <c r="CX13">
        <f>外轮廓!CX13-内轮廓!CX13</f>
        <v>22.816678634088674</v>
      </c>
      <c r="CY13">
        <f>外轮廓!CY13-内轮廓!CY13</f>
        <v>22.671955776989606</v>
      </c>
      <c r="CZ13">
        <f>外轮廓!CZ13-内轮廓!CZ13</f>
        <v>22.488055743456478</v>
      </c>
      <c r="DA13">
        <f>外轮廓!DA13-内轮廓!DA13</f>
        <v>22.108859225763489</v>
      </c>
      <c r="DB13">
        <f>外轮廓!DB13-内轮廓!DB13</f>
        <v>22.819292735663893</v>
      </c>
      <c r="DC13">
        <f>外轮廓!DC13-内轮廓!DC13</f>
        <v>22.858348371511823</v>
      </c>
      <c r="DD13">
        <f>外轮廓!DD13-内轮廓!DD13</f>
        <v>22.87061815185524</v>
      </c>
      <c r="DE13">
        <f>外轮廓!DE13-内轮廓!DE13</f>
        <v>22.862559727243692</v>
      </c>
      <c r="DF13">
        <f>外轮廓!DF13-内轮廓!DF13</f>
        <v>22.856779765698661</v>
      </c>
      <c r="DG13">
        <f>外轮廓!DG13-内轮廓!DG13</f>
        <v>22.863185950838982</v>
      </c>
      <c r="DH13">
        <f>外轮廓!DH13-内轮廓!DH13</f>
        <v>22.896155382900758</v>
      </c>
      <c r="DI13">
        <f>外轮廓!DI13-内轮廓!DI13</f>
        <v>22.979593506941114</v>
      </c>
      <c r="DJ13">
        <f>外轮廓!DJ13-内轮廓!DJ13</f>
        <v>23.074176439746182</v>
      </c>
      <c r="DK13">
        <f>外轮廓!DK13-内轮廓!DK13</f>
        <v>23.107092614612057</v>
      </c>
      <c r="DL13">
        <f>外轮廓!DL13-内轮廓!DL13</f>
        <v>23.348813006700155</v>
      </c>
      <c r="DM13">
        <f>外轮廓!DM13-内轮廓!DM13</f>
        <v>22.815652135991883</v>
      </c>
      <c r="DN13">
        <f>外轮廓!DN13-内轮廓!DN13</f>
        <v>22.671761296401236</v>
      </c>
      <c r="DO13">
        <f>外轮廓!DO13-内轮廓!DO13</f>
        <v>22.487075776870753</v>
      </c>
      <c r="DP13">
        <f>外轮廓!DP13-内轮廓!DP13</f>
        <v>22.10835040311283</v>
      </c>
      <c r="DQ13">
        <f>外轮廓!DQ13-内轮廓!DQ13</f>
        <v>22.829486970248809</v>
      </c>
      <c r="DR13">
        <f>外轮廓!DR13-内轮廓!DR13</f>
        <v>22.871486928237246</v>
      </c>
      <c r="DS13">
        <f>外轮廓!DS13-内轮廓!DS13</f>
        <v>22.869393139782957</v>
      </c>
      <c r="DT13">
        <f>外轮廓!DT13-内轮廓!DT13</f>
        <v>22.868604879057543</v>
      </c>
      <c r="DU13">
        <f>外轮廓!DU13-内轮廓!DU13</f>
        <v>22.864799188440557</v>
      </c>
      <c r="DV13">
        <f>外轮廓!DV13-内轮廓!DV13</f>
        <v>22.857136068660182</v>
      </c>
      <c r="DW13">
        <f>外轮廓!DW13-内轮廓!DW13</f>
        <v>22.862081260927724</v>
      </c>
      <c r="DX13">
        <f>外轮廓!DX13-内轮廓!DX13</f>
        <v>22.895343206551672</v>
      </c>
      <c r="DY13">
        <f>外轮廓!DY13-内轮廓!DY13</f>
        <v>22.978105341773869</v>
      </c>
      <c r="DZ13">
        <f>外轮廓!DZ13-内轮廓!DZ13</f>
        <v>23.074276080291227</v>
      </c>
      <c r="EA13">
        <f>外轮廓!EA13-内轮廓!EA13</f>
        <v>23.107053816485376</v>
      </c>
      <c r="EB13">
        <f>外轮廓!EB13-内轮廓!EB13</f>
        <v>23.34763780894756</v>
      </c>
      <c r="EC13">
        <f>外轮廓!EC13-内轮廓!EC13</f>
        <v>22.814431846471336</v>
      </c>
      <c r="ED13">
        <f>外轮廓!ED13-内轮廓!ED13</f>
        <v>22.670620288809687</v>
      </c>
      <c r="EE13">
        <f>外轮廓!EE13-内轮廓!EE13</f>
        <v>22.486965818557643</v>
      </c>
      <c r="EF13">
        <f>外轮廓!EF13-内轮廓!EF13</f>
        <v>22.107470024982277</v>
      </c>
      <c r="EG13">
        <f>外轮廓!EG13-内轮廓!EG13</f>
        <v>22.844685873337625</v>
      </c>
      <c r="EH13">
        <f>外轮廓!EH13-内轮廓!EH13</f>
        <v>22.886344716967983</v>
      </c>
      <c r="EI13">
        <f>外轮廓!EI13-内轮廓!EI13</f>
        <v>22.882949514211546</v>
      </c>
      <c r="EJ13">
        <f>外轮廓!EJ13-内轮廓!EJ13</f>
        <v>22.869208373644753</v>
      </c>
      <c r="EK13">
        <f>外轮廓!EK13-内轮廓!EK13</f>
        <v>22.872512734465175</v>
      </c>
      <c r="EL13">
        <f>外轮廓!EL13-内轮廓!EL13</f>
        <v>22.864698089818347</v>
      </c>
      <c r="EM13">
        <f>外轮廓!EM13-内轮廓!EM13</f>
        <v>22.856270931964801</v>
      </c>
      <c r="EN13">
        <f>外轮廓!EN13-内轮廓!EN13</f>
        <v>22.861123627423169</v>
      </c>
      <c r="EO13">
        <f>外轮廓!EO13-内轮廓!EO13</f>
        <v>22.893696825941987</v>
      </c>
      <c r="EP13">
        <f>外轮廓!EP13-内轮廓!EP13</f>
        <v>22.976826137312145</v>
      </c>
      <c r="EQ13">
        <f>外轮廓!EQ13-内轮廓!EQ13</f>
        <v>23.073351147439325</v>
      </c>
      <c r="ER13">
        <f>外轮廓!ER13-内轮廓!ER13</f>
        <v>23.10756082594601</v>
      </c>
      <c r="ES13">
        <f>外轮廓!ES13-内轮廓!ES13</f>
        <v>23.347004184459074</v>
      </c>
      <c r="ET13">
        <f>外轮廓!ET13-内轮廓!ET13</f>
        <v>22.814833691335579</v>
      </c>
      <c r="EU13">
        <f>外轮廓!EU13-内轮廓!EU13</f>
        <v>22.670036260666919</v>
      </c>
      <c r="EV13">
        <f>外轮廓!EV13-内轮廓!EV13</f>
        <v>22.484831965877078</v>
      </c>
      <c r="EW13">
        <f>外轮廓!EW13-内轮廓!EW13</f>
        <v>22.108085453184344</v>
      </c>
      <c r="EX13">
        <f>外轮廓!EX13-内轮廓!EX13</f>
        <v>22.840317457647515</v>
      </c>
      <c r="EY13">
        <f>外轮廓!EY13-内轮廓!EY13</f>
        <v>22.903944142524836</v>
      </c>
      <c r="EZ13">
        <f>外轮廓!EZ13-内轮廓!EZ13</f>
        <v>22.897172928227917</v>
      </c>
      <c r="FA13">
        <f>外轮廓!FA13-内轮廓!FA13</f>
        <v>22.881040105375035</v>
      </c>
      <c r="FB13">
        <f>外轮廓!FB13-内轮廓!FB13</f>
        <v>22.873058820211824</v>
      </c>
      <c r="FC13">
        <f>外轮廓!FC13-内轮廓!FC13</f>
        <v>22.871969002649976</v>
      </c>
      <c r="FD13">
        <f>外轮廓!FD13-内轮廓!FD13</f>
        <v>22.863798508815194</v>
      </c>
      <c r="FE13">
        <f>外轮廓!FE13-内轮廓!FE13</f>
        <v>22.855168356178581</v>
      </c>
      <c r="FF13">
        <f>外轮廓!FF13-内轮廓!FF13</f>
        <v>22.859937004998784</v>
      </c>
      <c r="FG13">
        <f>外轮廓!FG13-内轮廓!FG13</f>
        <v>22.892551573204358</v>
      </c>
      <c r="FH13">
        <f>外轮廓!FH13-内轮廓!FH13</f>
        <v>22.976263988570139</v>
      </c>
      <c r="FI13">
        <f>外轮廓!FI13-内轮廓!FI13</f>
        <v>23.072184637126014</v>
      </c>
      <c r="FJ13">
        <f>外轮廓!FJ13-内轮廓!FJ13</f>
        <v>23.106371678410952</v>
      </c>
      <c r="FK13">
        <f>外轮廓!FK13-内轮廓!FK13</f>
        <v>23.345592167011205</v>
      </c>
      <c r="FL13">
        <f>外轮廓!FL13-内轮廓!FL13</f>
        <v>22.814166866972144</v>
      </c>
      <c r="FM13">
        <f>外轮廓!FM13-内轮廓!FM13</f>
        <v>22.67074152428507</v>
      </c>
      <c r="FN13">
        <f>外轮廓!FN13-内轮廓!FN13</f>
        <v>22.486743668441513</v>
      </c>
      <c r="FO13">
        <f>外轮廓!FO13-内轮廓!FO13</f>
        <v>22.107424002221464</v>
      </c>
      <c r="FP13">
        <f>外轮廓!FP13-内轮廓!FP13</f>
        <v>22.855973640875135</v>
      </c>
      <c r="FQ13">
        <f>外轮廓!FQ13-内轮廓!FQ13</f>
        <v>22.9018030654006</v>
      </c>
      <c r="FR13">
        <f>外轮廓!FR13-内轮廓!FR13</f>
        <v>22.916145314090429</v>
      </c>
      <c r="FS13">
        <f>外轮廓!FS13-内轮廓!FS13</f>
        <v>22.897514189052515</v>
      </c>
      <c r="FT13">
        <f>外轮廓!FT13-内轮廓!FT13</f>
        <v>22.88515899175772</v>
      </c>
      <c r="FU13">
        <f>外轮廓!FU13-内轮廓!FU13</f>
        <v>22.873194447590166</v>
      </c>
      <c r="FV13">
        <f>外轮廓!FV13-内轮廓!FV13</f>
        <v>22.871705576667551</v>
      </c>
      <c r="FW13">
        <f>外轮廓!FW13-内轮廓!FW13</f>
        <v>22.863000644260339</v>
      </c>
      <c r="FX13">
        <f>外轮廓!FX13-内轮廓!FX13</f>
        <v>22.853988353902025</v>
      </c>
      <c r="FY13">
        <f>外轮廓!FY13-内轮廓!FY13</f>
        <v>22.859126668674406</v>
      </c>
      <c r="FZ13">
        <f>外轮廓!FZ13-内轮廓!FZ13</f>
        <v>22.891709930312189</v>
      </c>
      <c r="GA13">
        <f>外轮廓!GA13-内轮廓!GA13</f>
        <v>22.974860510182381</v>
      </c>
      <c r="GB13">
        <f>外轮廓!GB13-内轮廓!GB13</f>
        <v>23.071925365515312</v>
      </c>
      <c r="GC13">
        <f>外轮廓!GC13-内轮廓!GC13</f>
        <v>23.1069944183199</v>
      </c>
      <c r="GD13">
        <f>外轮廓!GD13-内轮廓!GD13</f>
        <v>23.34528586476069</v>
      </c>
      <c r="GE13">
        <f>外轮廓!GE13-内轮廓!GE13</f>
        <v>22.813453000579372</v>
      </c>
      <c r="GF13">
        <f>外轮廓!GF13-内轮廓!GF13</f>
        <v>22.670219855456772</v>
      </c>
      <c r="GG13">
        <f>外轮廓!GG13-内轮廓!GG13</f>
        <v>22.488721327927394</v>
      </c>
      <c r="GH13">
        <f>外轮廓!GH13-内轮廓!GH13</f>
        <v>22.107458169458432</v>
      </c>
    </row>
    <row r="14" spans="1:190" x14ac:dyDescent="0.2">
      <c r="A14" s="1">
        <v>13</v>
      </c>
      <c r="B14">
        <f>外轮廓!B14-内轮廓!B14</f>
        <v>21.989426452814783</v>
      </c>
      <c r="C14">
        <f>外轮廓!C14-内轮廓!C14</f>
        <v>21.815595609499908</v>
      </c>
      <c r="D14">
        <f>外轮廓!D14-内轮廓!D14</f>
        <v>22.358413657256406</v>
      </c>
      <c r="E14">
        <f>外轮廓!E14-内轮廓!E14</f>
        <v>22.062777547740041</v>
      </c>
      <c r="F14">
        <f>外轮廓!F14-内轮廓!F14</f>
        <v>21.836301882367692</v>
      </c>
      <c r="G14">
        <f>外轮廓!G14-内轮廓!G14</f>
        <v>22.584559950615429</v>
      </c>
      <c r="H14">
        <f>外轮廓!H14-内轮廓!H14</f>
        <v>22.379247963944785</v>
      </c>
      <c r="I14">
        <f>外轮廓!I14-内轮廓!I14</f>
        <v>22.08984708305298</v>
      </c>
      <c r="J14">
        <f>外轮廓!J14-内轮廓!J14</f>
        <v>21.846341853956304</v>
      </c>
      <c r="K14">
        <f>外轮廓!K14-内轮廓!K14</f>
        <v>22.75719331319651</v>
      </c>
      <c r="L14">
        <f>外轮廓!L14-内轮廓!L14</f>
        <v>22.623435215230828</v>
      </c>
      <c r="M14">
        <f>外轮廓!M14-内轮廓!M14</f>
        <v>22.389693354973197</v>
      </c>
      <c r="N14">
        <f>外轮廓!N14-内轮廓!N14</f>
        <v>22.09792578574632</v>
      </c>
      <c r="O14">
        <f>外轮廓!O14-内轮廓!O14</f>
        <v>21.850802757849863</v>
      </c>
      <c r="P14">
        <f>外轮廓!P14-内轮廓!P14</f>
        <v>22.850020372481197</v>
      </c>
      <c r="Q14">
        <f>外轮廓!Q14-内轮廓!Q14</f>
        <v>22.860818349253577</v>
      </c>
      <c r="R14">
        <f>外轮廓!R14-内轮廓!R14</f>
        <v>22.627733043976718</v>
      </c>
      <c r="S14">
        <f>外轮廓!S14-内轮廓!S14</f>
        <v>22.387473430851159</v>
      </c>
      <c r="T14">
        <f>外轮廓!T14-内轮廓!T14</f>
        <v>22.100652284387287</v>
      </c>
      <c r="U14">
        <f>外轮廓!U14-内轮廓!U14</f>
        <v>21.850316069105325</v>
      </c>
      <c r="V14">
        <f>外轮廓!V14-内轮廓!V14</f>
        <v>22.83324661920733</v>
      </c>
      <c r="W14">
        <f>外轮廓!W14-内轮廓!W14</f>
        <v>22.939887102890907</v>
      </c>
      <c r="X14">
        <f>外轮廓!X14-内轮廓!X14</f>
        <v>23.027862847047814</v>
      </c>
      <c r="Y14">
        <f>外轮廓!Y14-内轮廓!Y14</f>
        <v>22.620602404469793</v>
      </c>
      <c r="Z14">
        <f>外轮廓!Z14-内轮廓!Z14</f>
        <v>22.385641887822608</v>
      </c>
      <c r="AA14">
        <f>外轮廓!AA14-内轮廓!AA14</f>
        <v>22.100140497148459</v>
      </c>
      <c r="AB14">
        <f>外轮廓!AB14-内轮廓!AB14</f>
        <v>21.850384817044294</v>
      </c>
      <c r="AC14">
        <f>外轮廓!AC14-内轮廓!AC14</f>
        <v>22.755911246508788</v>
      </c>
      <c r="AD14">
        <f>外轮廓!AD14-内轮廓!AD14</f>
        <v>22.906975266288526</v>
      </c>
      <c r="AE14">
        <f>外轮廓!AE14-内轮廓!AE14</f>
        <v>22.927424938141158</v>
      </c>
      <c r="AF14">
        <f>外轮廓!AF14-内轮廓!AF14</f>
        <v>23.020335987002632</v>
      </c>
      <c r="AG14">
        <f>外轮廓!AG14-内轮廓!AG14</f>
        <v>22.616989507931663</v>
      </c>
      <c r="AH14">
        <f>外轮廓!AH14-内轮廓!AH14</f>
        <v>22.384782246359237</v>
      </c>
      <c r="AI14">
        <f>外轮廓!AI14-内轮廓!AI14</f>
        <v>22.099133405058843</v>
      </c>
      <c r="AJ14">
        <f>外轮廓!AJ14-内轮廓!AJ14</f>
        <v>21.849908624354924</v>
      </c>
      <c r="AK14">
        <f>外轮廓!AK14-内轮廓!AK14</f>
        <v>22.673035240547534</v>
      </c>
      <c r="AL14">
        <f>外轮廓!AL14-内轮廓!AL14</f>
        <v>22.793841414857724</v>
      </c>
      <c r="AM14">
        <f>外轮廓!AM14-内轮廓!AM14</f>
        <v>22.893718249770373</v>
      </c>
      <c r="AN14">
        <f>外轮廓!AN14-内轮廓!AN14</f>
        <v>22.916114593322789</v>
      </c>
      <c r="AO14">
        <f>外轮廓!AO14-内轮廓!AO14</f>
        <v>23.01647095557361</v>
      </c>
      <c r="AP14">
        <f>外轮廓!AP14-内轮廓!AP14</f>
        <v>22.616440702913394</v>
      </c>
      <c r="AQ14">
        <f>外轮廓!AQ14-内轮廓!AQ14</f>
        <v>22.383933747348976</v>
      </c>
      <c r="AR14">
        <f>外轮廓!AR14-内轮廓!AR14</f>
        <v>22.098272020076408</v>
      </c>
      <c r="AS14">
        <f>外轮廓!AS14-内轮廓!AS14</f>
        <v>21.849679639250752</v>
      </c>
      <c r="AT14">
        <f>外轮廓!AT14-内轮廓!AT14</f>
        <v>22.621363896609154</v>
      </c>
      <c r="AU14">
        <f>外轮廓!AU14-内轮廓!AU14</f>
        <v>22.695625619328382</v>
      </c>
      <c r="AV14">
        <f>外轮廓!AV14-内轮廓!AV14</f>
        <v>22.78671761280799</v>
      </c>
      <c r="AW14">
        <f>外轮廓!AW14-内轮廓!AW14</f>
        <v>22.884938812634076</v>
      </c>
      <c r="AX14">
        <f>外轮廓!AX14-内轮廓!AX14</f>
        <v>22.913530886272767</v>
      </c>
      <c r="AY14">
        <f>外轮廓!AY14-内轮廓!AY14</f>
        <v>23.016145246068184</v>
      </c>
      <c r="AZ14">
        <f>外轮廓!AZ14-内轮廓!AZ14</f>
        <v>22.616441239875158</v>
      </c>
      <c r="BA14">
        <f>外轮廓!BA14-内轮廓!BA14</f>
        <v>22.383288991048637</v>
      </c>
      <c r="BB14">
        <f>外轮廓!BB14-内轮廓!BB14</f>
        <v>22.097713398824723</v>
      </c>
      <c r="BC14">
        <f>外轮廓!BC14-内轮廓!BC14</f>
        <v>21.848641414719218</v>
      </c>
      <c r="BD14">
        <f>外轮廓!BD14-内轮廓!BD14</f>
        <v>22.597950071538918</v>
      </c>
      <c r="BE14">
        <f>外轮廓!BE14-内轮廓!BE14</f>
        <v>22.639952649975555</v>
      </c>
      <c r="BF14">
        <f>外轮廓!BF14-内轮廓!BF14</f>
        <v>22.691741664537872</v>
      </c>
      <c r="BG14">
        <f>外轮廓!BG14-内轮廓!BG14</f>
        <v>22.777357418276225</v>
      </c>
      <c r="BH14">
        <f>外轮廓!BH14-内轮廓!BH14</f>
        <v>22.881853772062783</v>
      </c>
      <c r="BI14">
        <f>外轮廓!BI14-内轮廓!BI14</f>
        <v>22.913156241290068</v>
      </c>
      <c r="BJ14">
        <f>外轮廓!BJ14-内轮廓!BJ14</f>
        <v>23.017628073768428</v>
      </c>
      <c r="BK14">
        <f>外轮廓!BK14-内轮廓!BK14</f>
        <v>22.616017404065616</v>
      </c>
      <c r="BL14">
        <f>外轮廓!BL14-内轮廓!BL14</f>
        <v>22.382819586214836</v>
      </c>
      <c r="BM14">
        <f>外轮廓!BM14-内轮廓!BM14</f>
        <v>22.096177936433456</v>
      </c>
      <c r="BN14">
        <f>外轮廓!BN14-内轮廓!BN14</f>
        <v>21.84786227479939</v>
      </c>
      <c r="BO14">
        <f>外轮廓!BO14-内轮廓!BO14</f>
        <v>22.59469025279931</v>
      </c>
      <c r="BP14">
        <f>外轮廓!BP14-内轮廓!BP14</f>
        <v>22.62011046954963</v>
      </c>
      <c r="BQ14">
        <f>外轮廓!BQ14-内轮廓!BQ14</f>
        <v>22.639197370403764</v>
      </c>
      <c r="BR14">
        <f>外轮廓!BR14-内轮廓!BR14</f>
        <v>22.687052744770924</v>
      </c>
      <c r="BS14">
        <f>外轮廓!BS14-内轮廓!BS14</f>
        <v>22.775815997385919</v>
      </c>
      <c r="BT14">
        <f>外轮廓!BT14-内轮廓!BT14</f>
        <v>22.882503457559935</v>
      </c>
      <c r="BU14">
        <f>外轮廓!BU14-内轮廓!BU14</f>
        <v>22.913411674362649</v>
      </c>
      <c r="BV14">
        <f>外轮廓!BV14-内轮廓!BV14</f>
        <v>23.018513268573329</v>
      </c>
      <c r="BW14">
        <f>外轮廓!BW14-内轮廓!BW14</f>
        <v>22.615065508723376</v>
      </c>
      <c r="BX14">
        <f>外轮廓!BX14-内轮廓!BX14</f>
        <v>22.381696220767132</v>
      </c>
      <c r="BY14">
        <f>外轮廓!BY14-内轮廓!BY14</f>
        <v>22.095135905685034</v>
      </c>
      <c r="BZ14">
        <f>外轮廓!BZ14-内轮廓!BZ14</f>
        <v>21.846800810184881</v>
      </c>
      <c r="CA14">
        <f>外轮廓!CA14-内轮廓!CA14</f>
        <v>22.593264789685307</v>
      </c>
      <c r="CB14">
        <f>外轮廓!CB14-内轮廓!CB14</f>
        <v>22.613921363383511</v>
      </c>
      <c r="CC14">
        <f>外轮廓!CC14-内轮廓!CC14</f>
        <v>22.619128336723293</v>
      </c>
      <c r="CD14">
        <f>外轮廓!CD14-内轮廓!CD14</f>
        <v>22.636077144110914</v>
      </c>
      <c r="CE14">
        <f>外轮廓!CE14-内轮廓!CE14</f>
        <v>22.687245792159004</v>
      </c>
      <c r="CF14">
        <f>外轮廓!CF14-内轮廓!CF14</f>
        <v>22.77709469552714</v>
      </c>
      <c r="CG14">
        <f>外轮廓!CG14-内轮廓!CG14</f>
        <v>22.882546355818732</v>
      </c>
      <c r="CH14">
        <f>外轮廓!CH14-内轮廓!CH14</f>
        <v>22.91292051565955</v>
      </c>
      <c r="CI14">
        <f>外轮廓!CI14-内轮廓!CI14</f>
        <v>23.018389614353865</v>
      </c>
      <c r="CJ14">
        <f>外轮廓!CJ14-内轮廓!CJ14</f>
        <v>22.614886962208629</v>
      </c>
      <c r="CK14">
        <f>外轮廓!CK14-内轮廓!CK14</f>
        <v>22.381173098776209</v>
      </c>
      <c r="CL14">
        <f>外轮廓!CL14-内轮廓!CL14</f>
        <v>22.094417271630121</v>
      </c>
      <c r="CM14">
        <f>外轮廓!CM14-内轮廓!CM14</f>
        <v>21.846045443484421</v>
      </c>
      <c r="CN14">
        <f>外轮廓!CN14-内轮廓!CN14</f>
        <v>22.590335318411945</v>
      </c>
      <c r="CO14">
        <f>外轮廓!CO14-内轮廓!CO14</f>
        <v>22.616941913858966</v>
      </c>
      <c r="CP14">
        <f>外轮廓!CP14-内轮廓!CP14</f>
        <v>22.616209743183717</v>
      </c>
      <c r="CQ14">
        <f>外轮廓!CQ14-内轮廓!CQ14</f>
        <v>22.618137750810661</v>
      </c>
      <c r="CR14">
        <f>外轮廓!CR14-内轮廓!CR14</f>
        <v>22.638303479427279</v>
      </c>
      <c r="CS14">
        <f>外轮廓!CS14-内轮廓!CS14</f>
        <v>22.687830782952759</v>
      </c>
      <c r="CT14">
        <f>外轮廓!CT14-内轮廓!CT14</f>
        <v>22.777151443621989</v>
      </c>
      <c r="CU14">
        <f>外轮廓!CU14-内轮廓!CU14</f>
        <v>22.882824408850951</v>
      </c>
      <c r="CV14">
        <f>外轮廓!CV14-内轮廓!CV14</f>
        <v>22.913148672732703</v>
      </c>
      <c r="CW14">
        <f>外轮廓!CW14-内轮廓!CW14</f>
        <v>23.017988896638265</v>
      </c>
      <c r="CX14">
        <f>外轮廓!CX14-内轮廓!CX14</f>
        <v>22.614562100631986</v>
      </c>
      <c r="CY14">
        <f>外轮廓!CY14-内轮廓!CY14</f>
        <v>22.379967295742787</v>
      </c>
      <c r="CZ14">
        <f>外轮廓!CZ14-内轮廓!CZ14</f>
        <v>22.093032747771197</v>
      </c>
      <c r="DA14">
        <f>外轮廓!DA14-内轮廓!DA14</f>
        <v>21.845841942481293</v>
      </c>
      <c r="DB14">
        <f>外轮廓!DB14-内轮廓!DB14</f>
        <v>22.597442079789673</v>
      </c>
      <c r="DC14">
        <f>外轮廓!DC14-内轮廓!DC14</f>
        <v>22.609649319279555</v>
      </c>
      <c r="DD14">
        <f>外轮廓!DD14-内轮廓!DD14</f>
        <v>22.617671008590946</v>
      </c>
      <c r="DE14">
        <f>外轮廓!DE14-内轮廓!DE14</f>
        <v>22.615570873936448</v>
      </c>
      <c r="DF14">
        <f>外轮廓!DF14-内轮廓!DF14</f>
        <v>22.620867678856897</v>
      </c>
      <c r="DG14">
        <f>外轮廓!DG14-内轮廓!DG14</f>
        <v>22.639291491169274</v>
      </c>
      <c r="DH14">
        <f>外轮廓!DH14-内轮廓!DH14</f>
        <v>22.688005580160109</v>
      </c>
      <c r="DI14">
        <f>外轮廓!DI14-内轮廓!DI14</f>
        <v>22.777372440415732</v>
      </c>
      <c r="DJ14">
        <f>外轮廓!DJ14-内轮廓!DJ14</f>
        <v>22.883004774075502</v>
      </c>
      <c r="DK14">
        <f>外轮廓!DK14-内轮廓!DK14</f>
        <v>22.912584247591084</v>
      </c>
      <c r="DL14">
        <f>外轮廓!DL14-内轮廓!DL14</f>
        <v>23.018315701416412</v>
      </c>
      <c r="DM14">
        <f>外轮廓!DM14-内轮廓!DM14</f>
        <v>22.613722444760825</v>
      </c>
      <c r="DN14">
        <f>外轮廓!DN14-内轮廓!DN14</f>
        <v>22.380276112391286</v>
      </c>
      <c r="DO14">
        <f>外轮廓!DO14-内轮廓!DO14</f>
        <v>22.093184581675779</v>
      </c>
      <c r="DP14">
        <f>外轮廓!DP14-内轮廓!DP14</f>
        <v>21.845958471443907</v>
      </c>
      <c r="DQ14">
        <f>外轮廓!DQ14-内轮廓!DQ14</f>
        <v>22.607345100866894</v>
      </c>
      <c r="DR14">
        <f>外轮廓!DR14-内轮廓!DR14</f>
        <v>22.618498744876263</v>
      </c>
      <c r="DS14">
        <f>外轮廓!DS14-内轮廓!DS14</f>
        <v>22.611549692387584</v>
      </c>
      <c r="DT14">
        <f>外轮廓!DT14-内轮廓!DT14</f>
        <v>22.616823927538817</v>
      </c>
      <c r="DU14">
        <f>外轮廓!DU14-内轮廓!DU14</f>
        <v>22.61772401583768</v>
      </c>
      <c r="DV14">
        <f>外轮廓!DV14-内轮廓!DV14</f>
        <v>22.621268110729915</v>
      </c>
      <c r="DW14">
        <f>外轮廓!DW14-内轮廓!DW14</f>
        <v>22.639290738768906</v>
      </c>
      <c r="DX14">
        <f>外轮廓!DX14-内轮廓!DX14</f>
        <v>22.687550439683605</v>
      </c>
      <c r="DY14">
        <f>外轮廓!DY14-内轮廓!DY14</f>
        <v>22.776315469602608</v>
      </c>
      <c r="DZ14">
        <f>外轮廓!DZ14-内轮廓!DZ14</f>
        <v>22.882272916301872</v>
      </c>
      <c r="EA14">
        <f>外轮廓!EA14-内轮廓!EA14</f>
        <v>22.911961987102217</v>
      </c>
      <c r="EB14">
        <f>外轮廓!EB14-内轮廓!EB14</f>
        <v>23.017567219067992</v>
      </c>
      <c r="EC14">
        <f>外轮廓!EC14-内轮廓!EC14</f>
        <v>22.613100719982754</v>
      </c>
      <c r="ED14">
        <f>外轮廓!ED14-内轮廓!ED14</f>
        <v>22.379294748066989</v>
      </c>
      <c r="EE14">
        <f>外轮廓!EE14-内轮廓!EE14</f>
        <v>22.092058541609781</v>
      </c>
      <c r="EF14">
        <f>外轮廓!EF14-内轮廓!EF14</f>
        <v>21.846002656548933</v>
      </c>
      <c r="EG14">
        <f>外轮廓!EG14-内轮廓!EG14</f>
        <v>22.627592723565201</v>
      </c>
      <c r="EH14">
        <f>外轮廓!EH14-内轮廓!EH14</f>
        <v>22.62925445013704</v>
      </c>
      <c r="EI14">
        <f>外轮廓!EI14-内轮廓!EI14</f>
        <v>22.620012480580726</v>
      </c>
      <c r="EJ14">
        <f>外轮廓!EJ14-内轮廓!EJ14</f>
        <v>22.611708055453121</v>
      </c>
      <c r="EK14">
        <f>外轮廓!EK14-内轮廓!EK14</f>
        <v>22.619714565805381</v>
      </c>
      <c r="EL14">
        <f>外轮廓!EL14-内轮廓!EL14</f>
        <v>22.61803858473435</v>
      </c>
      <c r="EM14">
        <f>外轮廓!EM14-内轮廓!EM14</f>
        <v>22.621146350057401</v>
      </c>
      <c r="EN14">
        <f>外轮廓!EN14-内轮廓!EN14</f>
        <v>22.638591166913741</v>
      </c>
      <c r="EO14">
        <f>外轮廓!EO14-内轮廓!EO14</f>
        <v>22.686514942760397</v>
      </c>
      <c r="EP14">
        <f>外轮廓!EP14-内轮廓!EP14</f>
        <v>22.775437859204814</v>
      </c>
      <c r="EQ14">
        <f>外轮廓!EQ14-内轮廓!EQ14</f>
        <v>22.881495576807097</v>
      </c>
      <c r="ER14">
        <f>外轮廓!ER14-内轮廓!ER14</f>
        <v>22.911539767983157</v>
      </c>
      <c r="ES14">
        <f>外轮廓!ES14-内轮廓!ES14</f>
        <v>23.017240646758168</v>
      </c>
      <c r="ET14">
        <f>外轮廓!ET14-内轮廓!ET14</f>
        <v>22.612659936989047</v>
      </c>
      <c r="EU14">
        <f>外轮廓!EU14-内轮廓!EU14</f>
        <v>22.379172862421306</v>
      </c>
      <c r="EV14">
        <f>外轮廓!EV14-内轮廓!EV14</f>
        <v>22.091830090400379</v>
      </c>
      <c r="EW14">
        <f>外轮廓!EW14-内轮廓!EW14</f>
        <v>21.845368784435912</v>
      </c>
      <c r="EX14">
        <f>外轮廓!EX14-内轮廓!EX14</f>
        <v>22.626014350998332</v>
      </c>
      <c r="EY14">
        <f>外轮廓!EY14-内轮廓!EY14</f>
        <v>22.649046177460676</v>
      </c>
      <c r="EZ14">
        <f>外轮廓!EZ14-内轮廓!EZ14</f>
        <v>22.630740690228492</v>
      </c>
      <c r="FA14">
        <f>外轮廓!FA14-内轮廓!FA14</f>
        <v>22.620060435314699</v>
      </c>
      <c r="FB14">
        <f>外轮廓!FB14-内轮廓!FB14</f>
        <v>22.615062093877356</v>
      </c>
      <c r="FC14">
        <f>外轮廓!FC14-内轮廓!FC14</f>
        <v>22.620240457505787</v>
      </c>
      <c r="FD14">
        <f>外轮廓!FD14-内轮廓!FD14</f>
        <v>22.617952042548751</v>
      </c>
      <c r="FE14">
        <f>外轮廓!FE14-内轮廓!FE14</f>
        <v>22.620689993088703</v>
      </c>
      <c r="FF14">
        <f>外轮廓!FF14-内轮廓!FF14</f>
        <v>22.638386768532285</v>
      </c>
      <c r="FG14">
        <f>外轮廓!FG14-内轮廓!FG14</f>
        <v>22.686279638697187</v>
      </c>
      <c r="FH14">
        <f>外轮廓!FH14-内轮廓!FH14</f>
        <v>22.775211823456402</v>
      </c>
      <c r="FI14">
        <f>外轮廓!FI14-内轮廓!FI14</f>
        <v>22.880721794490228</v>
      </c>
      <c r="FJ14">
        <f>外轮廓!FJ14-内轮廓!FJ14</f>
        <v>22.910708151880513</v>
      </c>
      <c r="FK14">
        <f>外轮廓!FK14-内轮廓!FK14</f>
        <v>23.017326389299853</v>
      </c>
      <c r="FL14">
        <f>外轮廓!FL14-内轮廓!FL14</f>
        <v>22.612495532676931</v>
      </c>
      <c r="FM14">
        <f>外轮廓!FM14-内轮廓!FM14</f>
        <v>22.379135374637734</v>
      </c>
      <c r="FN14">
        <f>外轮廓!FN14-内轮廓!FN14</f>
        <v>22.092629407475826</v>
      </c>
      <c r="FO14">
        <f>外轮廓!FO14-内轮廓!FO14</f>
        <v>21.844374080360161</v>
      </c>
      <c r="FP14">
        <f>外轮廓!FP14-内轮廓!FP14</f>
        <v>22.640039293363472</v>
      </c>
      <c r="FQ14">
        <f>外轮廓!FQ14-内轮廓!FQ14</f>
        <v>22.650311702261362</v>
      </c>
      <c r="FR14">
        <f>外轮廓!FR14-内轮廓!FR14</f>
        <v>22.651790289042282</v>
      </c>
      <c r="FS14">
        <f>外轮廓!FS14-内轮廓!FS14</f>
        <v>22.63149454406539</v>
      </c>
      <c r="FT14">
        <f>外轮廓!FT14-内轮廓!FT14</f>
        <v>22.622697088350066</v>
      </c>
      <c r="FU14">
        <f>外轮廓!FU14-内轮廓!FU14</f>
        <v>22.615744184868817</v>
      </c>
      <c r="FV14">
        <f>外轮廓!FV14-内轮廓!FV14</f>
        <v>22.620178121096785</v>
      </c>
      <c r="FW14">
        <f>外轮廓!FW14-内轮廓!FW14</f>
        <v>22.617653207625452</v>
      </c>
      <c r="FX14">
        <f>外轮廓!FX14-内轮廓!FX14</f>
        <v>22.619923157983109</v>
      </c>
      <c r="FY14">
        <f>外轮廓!FY14-内轮廓!FY14</f>
        <v>22.637604478033225</v>
      </c>
      <c r="FZ14">
        <f>外轮廓!FZ14-内轮廓!FZ14</f>
        <v>22.685236248548023</v>
      </c>
      <c r="GA14">
        <f>外轮廓!GA14-内轮廓!GA14</f>
        <v>22.774178649829963</v>
      </c>
      <c r="GB14">
        <f>外轮廓!GB14-内轮廓!GB14</f>
        <v>22.880336408233234</v>
      </c>
      <c r="GC14">
        <f>外轮廓!GC14-内轮廓!GC14</f>
        <v>22.911213804884568</v>
      </c>
      <c r="GD14">
        <f>外轮廓!GD14-内轮廓!GD14</f>
        <v>23.015814261960799</v>
      </c>
      <c r="GE14">
        <f>外轮廓!GE14-内轮廓!GE14</f>
        <v>22.612186860669965</v>
      </c>
      <c r="GF14">
        <f>外轮廓!GF14-内轮廓!GF14</f>
        <v>22.37750138313109</v>
      </c>
      <c r="GG14">
        <f>外轮廓!GG14-内轮廓!GG14</f>
        <v>22.091399800714434</v>
      </c>
      <c r="GH14">
        <f>外轮廓!GH14-内轮廓!GH14</f>
        <v>21.845433317780056</v>
      </c>
    </row>
    <row r="15" spans="1:190" x14ac:dyDescent="0.2">
      <c r="A15" s="1">
        <v>14</v>
      </c>
      <c r="B15">
        <f>外轮廓!B15-内轮廓!B15</f>
        <v>22.023324726586566</v>
      </c>
      <c r="C15">
        <f>外轮廓!C15-内轮廓!C15</f>
        <v>21.993563521814011</v>
      </c>
      <c r="D15">
        <f>外轮廓!D15-内轮廓!D15</f>
        <v>22.280559933831903</v>
      </c>
      <c r="E15">
        <f>外轮廓!E15-内轮廓!E15</f>
        <v>22.090250455742954</v>
      </c>
      <c r="F15">
        <f>外轮廓!F15-内轮廓!F15</f>
        <v>21.998690572509261</v>
      </c>
      <c r="G15">
        <f>外轮廓!G15-内轮廓!G15</f>
        <v>22.359087616760689</v>
      </c>
      <c r="H15">
        <f>外轮廓!H15-内轮廓!H15</f>
        <v>22.310106964680486</v>
      </c>
      <c r="I15">
        <f>外轮廓!I15-内轮廓!I15</f>
        <v>22.090779428841422</v>
      </c>
      <c r="J15">
        <f>外轮廓!J15-内轮廓!J15</f>
        <v>22.00746552729855</v>
      </c>
      <c r="K15">
        <f>外轮廓!K15-内轮廓!K15</f>
        <v>22.459764849376327</v>
      </c>
      <c r="L15">
        <f>外轮廓!L15-内轮廓!L15</f>
        <v>22.380469529797281</v>
      </c>
      <c r="M15">
        <f>外轮廓!M15-内轮廓!M15</f>
        <v>22.300230659301299</v>
      </c>
      <c r="N15">
        <f>外轮廓!N15-内轮廓!N15</f>
        <v>22.092204152860837</v>
      </c>
      <c r="O15">
        <f>外轮廓!O15-内轮廓!O15</f>
        <v>22.010098032647761</v>
      </c>
      <c r="P15">
        <f>外轮廓!P15-内轮廓!P15</f>
        <v>22.534294894882976</v>
      </c>
      <c r="Q15">
        <f>外轮廓!Q15-内轮廓!Q15</f>
        <v>22.486238774059714</v>
      </c>
      <c r="R15">
        <f>外轮廓!R15-内轮廓!R15</f>
        <v>22.371417224985379</v>
      </c>
      <c r="S15">
        <f>外轮廓!S15-内轮廓!S15</f>
        <v>22.293841003521756</v>
      </c>
      <c r="T15">
        <f>外轮廓!T15-内轮廓!T15</f>
        <v>22.094145163693682</v>
      </c>
      <c r="U15">
        <f>外轮廓!U15-内轮廓!U15</f>
        <v>22.009373911659658</v>
      </c>
      <c r="V15">
        <f>外轮廓!V15-内轮廓!V15</f>
        <v>22.532490128857745</v>
      </c>
      <c r="W15">
        <f>外轮廓!W15-内轮廓!W15</f>
        <v>22.558247738610262</v>
      </c>
      <c r="X15">
        <f>外轮廓!X15-内轮廓!X15</f>
        <v>22.855049473303886</v>
      </c>
      <c r="Y15">
        <f>外轮廓!Y15-内轮廓!Y15</f>
        <v>22.356954536482405</v>
      </c>
      <c r="Z15">
        <f>外轮廓!Z15-内轮廓!Z15</f>
        <v>22.292081326071632</v>
      </c>
      <c r="AA15">
        <f>外轮廓!AA15-内轮廓!AA15</f>
        <v>22.0939146278427</v>
      </c>
      <c r="AB15">
        <f>外轮廓!AB15-内轮廓!AB15</f>
        <v>22.008894389456358</v>
      </c>
      <c r="AC15">
        <f>外轮廓!AC15-内轮廓!AC15</f>
        <v>22.503666083095794</v>
      </c>
      <c r="AD15">
        <f>外轮廓!AD15-内轮廓!AD15</f>
        <v>22.555889150210632</v>
      </c>
      <c r="AE15">
        <f>外轮廓!AE15-内轮廓!AE15</f>
        <v>22.544922264607052</v>
      </c>
      <c r="AF15">
        <f>外轮廓!AF15-内轮廓!AF15</f>
        <v>22.841897864520014</v>
      </c>
      <c r="AG15">
        <f>外轮廓!AG15-内轮廓!AG15</f>
        <v>22.350748140691962</v>
      </c>
      <c r="AH15">
        <f>外轮廓!AH15-内轮廓!AH15</f>
        <v>22.291481894457768</v>
      </c>
      <c r="AI15">
        <f>外轮廓!AI15-内轮廓!AI15</f>
        <v>22.093069729238294</v>
      </c>
      <c r="AJ15">
        <f>外轮廓!AJ15-内轮廓!AJ15</f>
        <v>22.008671682824328</v>
      </c>
      <c r="AK15">
        <f>外轮廓!AK15-内轮廓!AK15</f>
        <v>22.465378353113095</v>
      </c>
      <c r="AL15">
        <f>外轮廓!AL15-内轮廓!AL15</f>
        <v>22.512425785044258</v>
      </c>
      <c r="AM15">
        <f>外轮廓!AM15-内轮廓!AM15</f>
        <v>22.540661634486668</v>
      </c>
      <c r="AN15">
        <f>外轮廓!AN15-内轮廓!AN15</f>
        <v>22.531996113230662</v>
      </c>
      <c r="AO15">
        <f>外轮廓!AO15-内轮廓!AO15</f>
        <v>22.838371592515699</v>
      </c>
      <c r="AP15">
        <f>外轮廓!AP15-内轮廓!AP15</f>
        <v>22.349663970024949</v>
      </c>
      <c r="AQ15">
        <f>外轮廓!AQ15-内轮廓!AQ15</f>
        <v>22.290867546612233</v>
      </c>
      <c r="AR15">
        <f>外轮廓!AR15-内轮廓!AR15</f>
        <v>22.092369788383031</v>
      </c>
      <c r="AS15">
        <f>外轮廓!AS15-内轮廓!AS15</f>
        <v>22.008077456224413</v>
      </c>
      <c r="AT15">
        <f>外轮廓!AT15-内轮廓!AT15</f>
        <v>22.42920367293911</v>
      </c>
      <c r="AU15">
        <f>外轮廓!AU15-内轮廓!AU15</f>
        <v>22.466307700329068</v>
      </c>
      <c r="AV15">
        <f>外轮廓!AV15-内轮廓!AV15</f>
        <v>22.497263147918602</v>
      </c>
      <c r="AW15">
        <f>外轮廓!AW15-内轮廓!AW15</f>
        <v>22.530072569330841</v>
      </c>
      <c r="AX15">
        <f>外轮廓!AX15-内轮廓!AX15</f>
        <v>22.528370735348417</v>
      </c>
      <c r="AY15">
        <f>外轮廓!AY15-内轮廓!AY15</f>
        <v>22.837860006236987</v>
      </c>
      <c r="AZ15">
        <f>外轮廓!AZ15-内轮廓!AZ15</f>
        <v>22.349514726827778</v>
      </c>
      <c r="BA15">
        <f>外轮廓!BA15-内轮廓!BA15</f>
        <v>22.290317466011402</v>
      </c>
      <c r="BB15">
        <f>外轮廓!BB15-内轮廓!BB15</f>
        <v>22.091420129986247</v>
      </c>
      <c r="BC15">
        <f>外轮廓!BC15-内轮廓!BC15</f>
        <v>22.007477643186505</v>
      </c>
      <c r="BD15">
        <f>外轮廓!BD15-内轮廓!BD15</f>
        <v>22.403936270143234</v>
      </c>
      <c r="BE15">
        <f>外轮廓!BE15-内轮廓!BE15</f>
        <v>22.424414682149731</v>
      </c>
      <c r="BF15">
        <f>外轮廓!BF15-内轮廓!BF15</f>
        <v>22.447668279358837</v>
      </c>
      <c r="BG15">
        <f>外轮廓!BG15-内轮廓!BG15</f>
        <v>22.483701177987783</v>
      </c>
      <c r="BH15">
        <f>外轮廓!BH15-内轮廓!BH15</f>
        <v>22.525642847345026</v>
      </c>
      <c r="BI15">
        <f>外轮廓!BI15-内轮廓!BI15</f>
        <v>22.527874719767411</v>
      </c>
      <c r="BJ15">
        <f>外轮廓!BJ15-内轮廓!BJ15</f>
        <v>22.837520752526004</v>
      </c>
      <c r="BK15">
        <f>外轮廓!BK15-内轮廓!BK15</f>
        <v>22.348971381775002</v>
      </c>
      <c r="BL15">
        <f>外轮廓!BL15-内轮廓!BL15</f>
        <v>22.289233632591184</v>
      </c>
      <c r="BM15">
        <f>外轮廓!BM15-内轮廓!BM15</f>
        <v>22.090348826446757</v>
      </c>
      <c r="BN15">
        <f>外轮廓!BN15-内轮廓!BN15</f>
        <v>22.006633194172572</v>
      </c>
      <c r="BO15">
        <f>外轮廓!BO15-内轮廓!BO15</f>
        <v>22.393425474329973</v>
      </c>
      <c r="BP15">
        <f>外轮廓!BP15-内轮廓!BP15</f>
        <v>22.401231178955769</v>
      </c>
      <c r="BQ15">
        <f>外轮廓!BQ15-内轮廓!BQ15</f>
        <v>22.408548997589492</v>
      </c>
      <c r="BR15">
        <f>外轮廓!BR15-内轮廓!BR15</f>
        <v>22.435793314432701</v>
      </c>
      <c r="BS15">
        <f>外轮廓!BS15-内轮廓!BS15</f>
        <v>22.481191909860172</v>
      </c>
      <c r="BT15">
        <f>外轮廓!BT15-内轮廓!BT15</f>
        <v>22.525915088873006</v>
      </c>
      <c r="BU15">
        <f>外轮廓!BU15-内轮廓!BU15</f>
        <v>22.528427535146449</v>
      </c>
      <c r="BV15">
        <f>外轮廓!BV15-内轮廓!BV15</f>
        <v>22.836406001180393</v>
      </c>
      <c r="BW15">
        <f>外轮廓!BW15-内轮廓!BW15</f>
        <v>22.348383244076743</v>
      </c>
      <c r="BX15">
        <f>外轮廓!BX15-内轮廓!BX15</f>
        <v>22.288362061668103</v>
      </c>
      <c r="BY15">
        <f>外轮廓!BY15-内轮廓!BY15</f>
        <v>22.088868230554375</v>
      </c>
      <c r="BZ15">
        <f>外轮廓!BZ15-内轮廓!BZ15</f>
        <v>22.005778256193622</v>
      </c>
      <c r="CA15">
        <f>外轮廓!CA15-内轮廓!CA15</f>
        <v>22.390236098412842</v>
      </c>
      <c r="CB15">
        <f>外轮廓!CB15-内轮廓!CB15</f>
        <v>22.387948369210619</v>
      </c>
      <c r="CC15">
        <f>外轮廓!CC15-内轮廓!CC15</f>
        <v>22.384371633253764</v>
      </c>
      <c r="CD15">
        <f>外轮廓!CD15-内轮廓!CD15</f>
        <v>22.397236736612783</v>
      </c>
      <c r="CE15">
        <f>外轮廓!CE15-内轮廓!CE15</f>
        <v>22.434243457912075</v>
      </c>
      <c r="CF15">
        <f>外轮廓!CF15-内轮廓!CF15</f>
        <v>22.482457056236356</v>
      </c>
      <c r="CG15">
        <f>外轮廓!CG15-内轮廓!CG15</f>
        <v>22.526879140725981</v>
      </c>
      <c r="CH15">
        <f>外轮廓!CH15-内轮廓!CH15</f>
        <v>22.528926566606984</v>
      </c>
      <c r="CI15">
        <f>外轮廓!CI15-内轮廓!CI15</f>
        <v>22.835558728196141</v>
      </c>
      <c r="CJ15">
        <f>外轮廓!CJ15-内轮廓!CJ15</f>
        <v>22.348466373412975</v>
      </c>
      <c r="CK15">
        <f>外轮廓!CK15-内轮廓!CK15</f>
        <v>22.287680249164879</v>
      </c>
      <c r="CL15">
        <f>外轮廓!CL15-内轮廓!CL15</f>
        <v>22.088319289787783</v>
      </c>
      <c r="CM15">
        <f>外轮廓!CM15-内轮廓!CM15</f>
        <v>22.005836644238947</v>
      </c>
      <c r="CN15">
        <f>外轮廓!CN15-内轮廓!CN15</f>
        <v>22.390843651181413</v>
      </c>
      <c r="CO15">
        <f>外轮廓!CO15-内轮廓!CO15</f>
        <v>22.388795038393312</v>
      </c>
      <c r="CP15">
        <f>外轮廓!CP15-内轮廓!CP15</f>
        <v>22.373156808855157</v>
      </c>
      <c r="CQ15">
        <f>外轮廓!CQ15-内轮廓!CQ15</f>
        <v>22.374150049239702</v>
      </c>
      <c r="CR15">
        <f>外轮廓!CR15-内轮廓!CR15</f>
        <v>22.395680665669019</v>
      </c>
      <c r="CS15">
        <f>外轮廓!CS15-内轮廓!CS15</f>
        <v>22.4356025338775</v>
      </c>
      <c r="CT15">
        <f>外轮廓!CT15-内轮廓!CT15</f>
        <v>22.483766338962255</v>
      </c>
      <c r="CU15">
        <f>外轮廓!CU15-内轮廓!CU15</f>
        <v>22.527687298465466</v>
      </c>
      <c r="CV15">
        <f>外轮廓!CV15-内轮廓!CV15</f>
        <v>22.529526396163618</v>
      </c>
      <c r="CW15">
        <f>外轮廓!CW15-内轮廓!CW15</f>
        <v>22.834639943773965</v>
      </c>
      <c r="CX15">
        <f>外轮廓!CX15-内轮廓!CX15</f>
        <v>22.348457876532436</v>
      </c>
      <c r="CY15">
        <f>外轮廓!CY15-内轮廓!CY15</f>
        <v>22.28726115160638</v>
      </c>
      <c r="CZ15">
        <f>外轮廓!CZ15-内轮廓!CZ15</f>
        <v>22.088179053683994</v>
      </c>
      <c r="DA15">
        <f>外轮廓!DA15-内轮廓!DA15</f>
        <v>22.005159998752362</v>
      </c>
      <c r="DB15">
        <f>外轮廓!DB15-内轮廓!DB15</f>
        <v>22.396223932637824</v>
      </c>
      <c r="DC15">
        <f>外轮廓!DC15-内轮廓!DC15</f>
        <v>22.386549094275722</v>
      </c>
      <c r="DD15">
        <f>外轮廓!DD15-内轮廓!DD15</f>
        <v>22.371007969036526</v>
      </c>
      <c r="DE15">
        <f>外轮廓!DE15-内轮廓!DE15</f>
        <v>22.362662771631634</v>
      </c>
      <c r="DF15">
        <f>外轮廓!DF15-内轮廓!DF15</f>
        <v>22.37341641740305</v>
      </c>
      <c r="DG15">
        <f>外轮廓!DG15-内轮廓!DG15</f>
        <v>22.397451186641845</v>
      </c>
      <c r="DH15">
        <f>外轮廓!DH15-内轮廓!DH15</f>
        <v>22.438283587004591</v>
      </c>
      <c r="DI15">
        <f>外轮廓!DI15-内轮廓!DI15</f>
        <v>22.485262935264927</v>
      </c>
      <c r="DJ15">
        <f>外轮廓!DJ15-内轮廓!DJ15</f>
        <v>22.528592497875678</v>
      </c>
      <c r="DK15">
        <f>外轮廓!DK15-内轮廓!DK15</f>
        <v>22.529445416535651</v>
      </c>
      <c r="DL15">
        <f>外轮廓!DL15-内轮廓!DL15</f>
        <v>22.833937392514848</v>
      </c>
      <c r="DM15">
        <f>外轮廓!DM15-内轮廓!DM15</f>
        <v>22.347864816691867</v>
      </c>
      <c r="DN15">
        <f>外轮廓!DN15-内轮廓!DN15</f>
        <v>22.286783287237149</v>
      </c>
      <c r="DO15">
        <f>外轮廓!DO15-内轮廓!DO15</f>
        <v>22.08759468124547</v>
      </c>
      <c r="DP15">
        <f>外轮廓!DP15-内轮廓!DP15</f>
        <v>22.005956647871351</v>
      </c>
      <c r="DQ15">
        <f>外轮廓!DQ15-内轮廓!DQ15</f>
        <v>22.405958793714078</v>
      </c>
      <c r="DR15">
        <f>外轮廓!DR15-内轮廓!DR15</f>
        <v>22.393034757835579</v>
      </c>
      <c r="DS15">
        <f>外轮廓!DS15-内轮廓!DS15</f>
        <v>22.369655790892367</v>
      </c>
      <c r="DT15">
        <f>外轮廓!DT15-内轮廓!DT15</f>
        <v>22.360277186815793</v>
      </c>
      <c r="DU15">
        <f>外轮廓!DU15-内轮廓!DU15</f>
        <v>22.361697593664317</v>
      </c>
      <c r="DV15">
        <f>外轮廓!DV15-内轮廓!DV15</f>
        <v>22.375277996777541</v>
      </c>
      <c r="DW15">
        <f>外轮廓!DW15-内轮廓!DW15</f>
        <v>22.400342254150004</v>
      </c>
      <c r="DX15">
        <f>外轮廓!DX15-内轮廓!DX15</f>
        <v>22.440502727325111</v>
      </c>
      <c r="DY15">
        <f>外轮廓!DY15-内轮廓!DY15</f>
        <v>22.486768551144976</v>
      </c>
      <c r="DZ15">
        <f>外轮廓!DZ15-内轮廓!DZ15</f>
        <v>22.52875530529883</v>
      </c>
      <c r="EA15">
        <f>外轮廓!EA15-内轮廓!EA15</f>
        <v>22.529485365347796</v>
      </c>
      <c r="EB15">
        <f>外轮廓!EB15-内轮廓!EB15</f>
        <v>22.833173231645063</v>
      </c>
      <c r="EC15">
        <f>外轮廓!EC15-内轮廓!EC15</f>
        <v>22.348372592501718</v>
      </c>
      <c r="ED15">
        <f>外轮廓!ED15-内轮廓!ED15</f>
        <v>22.286164131351498</v>
      </c>
      <c r="EE15">
        <f>外轮廓!EE15-内轮廓!EE15</f>
        <v>22.087504167970671</v>
      </c>
      <c r="EF15">
        <f>外轮廓!EF15-内轮廓!EF15</f>
        <v>22.005513337946027</v>
      </c>
      <c r="EG15">
        <f>外轮廓!EG15-内轮廓!EG15</f>
        <v>22.430429161770803</v>
      </c>
      <c r="EH15">
        <f>外轮廓!EH15-内轮廓!EH15</f>
        <v>22.403268488033376</v>
      </c>
      <c r="EI15">
        <f>外轮廓!EI15-内轮廓!EI15</f>
        <v>22.376121579414971</v>
      </c>
      <c r="EJ15">
        <f>外轮廓!EJ15-内轮廓!EJ15</f>
        <v>22.359110791967993</v>
      </c>
      <c r="EK15">
        <f>外轮廓!EK15-内轮廓!EK15</f>
        <v>22.35989056715961</v>
      </c>
      <c r="EL15">
        <f>外轮廓!EL15-内轮廓!EL15</f>
        <v>22.364213702110234</v>
      </c>
      <c r="EM15">
        <f>外轮廓!EM15-内轮廓!EM15</f>
        <v>22.378070848975511</v>
      </c>
      <c r="EN15">
        <f>外轮廓!EN15-内轮廓!EN15</f>
        <v>22.402600368349809</v>
      </c>
      <c r="EO15">
        <f>外轮廓!EO15-内轮廓!EO15</f>
        <v>22.441833312473449</v>
      </c>
      <c r="EP15">
        <f>外轮廓!EP15-内轮廓!EP15</f>
        <v>22.487831885820839</v>
      </c>
      <c r="EQ15">
        <f>外轮廓!EQ15-内轮廓!EQ15</f>
        <v>22.529490982335929</v>
      </c>
      <c r="ER15">
        <f>外轮廓!ER15-内轮廓!ER15</f>
        <v>22.529534953627419</v>
      </c>
      <c r="ES15">
        <f>外轮廓!ES15-内轮廓!ES15</f>
        <v>22.832397162092356</v>
      </c>
      <c r="ET15">
        <f>外轮廓!ET15-内轮廓!ET15</f>
        <v>22.348155822781692</v>
      </c>
      <c r="EU15">
        <f>外轮廓!EU15-内轮廓!EU15</f>
        <v>22.285752571307839</v>
      </c>
      <c r="EV15">
        <f>外轮廓!EV15-内轮廓!EV15</f>
        <v>22.087484610963564</v>
      </c>
      <c r="EW15">
        <f>外轮廓!EW15-内轮廓!EW15</f>
        <v>22.003383180671882</v>
      </c>
      <c r="EX15">
        <f>外轮廓!EX15-内轮廓!EX15</f>
        <v>22.432197256862409</v>
      </c>
      <c r="EY15">
        <f>外轮廓!EY15-内轮廓!EY15</f>
        <v>22.426627060360673</v>
      </c>
      <c r="EZ15">
        <f>外轮廓!EZ15-内轮廓!EZ15</f>
        <v>22.385530071863485</v>
      </c>
      <c r="FA15">
        <f>外轮廓!FA15-内轮廓!FA15</f>
        <v>22.365360356085702</v>
      </c>
      <c r="FB15">
        <f>外轮廓!FB15-内轮廓!FB15</f>
        <v>22.358773843928759</v>
      </c>
      <c r="FC15">
        <f>外轮廓!FC15-内轮廓!FC15</f>
        <v>22.361952029920261</v>
      </c>
      <c r="FD15">
        <f>外轮廓!FD15-内轮廓!FD15</f>
        <v>22.366346108457762</v>
      </c>
      <c r="FE15">
        <f>外轮廓!FE15-内轮廓!FE15</f>
        <v>22.380055244499786</v>
      </c>
      <c r="FF15">
        <f>外轮廓!FF15-内轮廓!FF15</f>
        <v>22.404343104423759</v>
      </c>
      <c r="FG15">
        <f>外轮廓!FG15-内轮廓!FG15</f>
        <v>22.442904032376092</v>
      </c>
      <c r="FH15">
        <f>外轮廓!FH15-内轮廓!FH15</f>
        <v>22.488088481304217</v>
      </c>
      <c r="FI15">
        <f>外轮廓!FI15-内轮廓!FI15</f>
        <v>22.529371741151067</v>
      </c>
      <c r="FJ15">
        <f>外轮廓!FJ15-内轮廓!FJ15</f>
        <v>22.529693349026942</v>
      </c>
      <c r="FK15">
        <f>外轮廓!FK15-内轮廓!FK15</f>
        <v>22.831771178912355</v>
      </c>
      <c r="FL15">
        <f>外轮廓!FL15-内轮廓!FL15</f>
        <v>22.348501298604305</v>
      </c>
      <c r="FM15">
        <f>外轮廓!FM15-内轮廓!FM15</f>
        <v>22.286267545757838</v>
      </c>
      <c r="FN15">
        <f>外轮廓!FN15-内轮廓!FN15</f>
        <v>22.086243002848704</v>
      </c>
      <c r="FO15">
        <f>外轮廓!FO15-内轮廓!FO15</f>
        <v>22.002332081006742</v>
      </c>
      <c r="FP15">
        <f>外轮廓!FP15-内轮廓!FP15</f>
        <v>22.444983105606198</v>
      </c>
      <c r="FQ15">
        <f>外轮廓!FQ15-内轮廓!FQ15</f>
        <v>22.43106624864852</v>
      </c>
      <c r="FR15">
        <f>外轮廓!FR15-内轮廓!FR15</f>
        <v>22.410170115678056</v>
      </c>
      <c r="FS15">
        <f>外轮廓!FS15-内轮廓!FS15</f>
        <v>22.374708103531304</v>
      </c>
      <c r="FT15">
        <f>外轮廓!FT15-内轮廓!FT15</f>
        <v>22.364325926662545</v>
      </c>
      <c r="FU15">
        <f>外轮廓!FU15-内轮廓!FU15</f>
        <v>22.360959341132073</v>
      </c>
      <c r="FV15">
        <f>外轮廓!FV15-内轮廓!FV15</f>
        <v>22.364817423538511</v>
      </c>
      <c r="FW15">
        <f>外轮廓!FW15-内轮廓!FW15</f>
        <v>22.369025606793201</v>
      </c>
      <c r="FX15">
        <f>外轮廓!FX15-内轮廓!FX15</f>
        <v>22.381872177516172</v>
      </c>
      <c r="FY15">
        <f>外轮廓!FY15-内轮廓!FY15</f>
        <v>22.405535741619232</v>
      </c>
      <c r="FZ15">
        <f>外轮廓!FZ15-内轮廓!FZ15</f>
        <v>22.443340913512955</v>
      </c>
      <c r="GA15">
        <f>外轮廓!GA15-内轮廓!GA15</f>
        <v>22.488678948665338</v>
      </c>
      <c r="GB15">
        <f>外轮廓!GB15-内轮廓!GB15</f>
        <v>22.52959390680563</v>
      </c>
      <c r="GC15">
        <f>外轮廓!GC15-内轮廓!GC15</f>
        <v>22.529920557317482</v>
      </c>
      <c r="GD15">
        <f>外轮廓!GD15-内轮廓!GD15</f>
        <v>22.83086703386531</v>
      </c>
      <c r="GE15">
        <f>外轮廓!GE15-内轮廓!GE15</f>
        <v>22.347927112882473</v>
      </c>
      <c r="GF15">
        <f>外轮廓!GF15-内轮廓!GF15</f>
        <v>22.285559223102368</v>
      </c>
      <c r="GG15">
        <f>外轮廓!GG15-内轮廓!GG15</f>
        <v>22.086182831987706</v>
      </c>
      <c r="GH15">
        <f>外轮廓!GH15-内轮廓!GH15</f>
        <v>22.005286876297987</v>
      </c>
    </row>
    <row r="16" spans="1:190" x14ac:dyDescent="0.2">
      <c r="A16" s="1">
        <v>15</v>
      </c>
      <c r="B16">
        <f>外轮廓!B16-内轮廓!B16</f>
        <v>21.885100787610234</v>
      </c>
      <c r="C16">
        <f>外轮廓!C16-内轮廓!C16</f>
        <v>21.771246277996291</v>
      </c>
      <c r="D16">
        <f>外轮廓!D16-内轮廓!D16</f>
        <v>22.096572171413086</v>
      </c>
      <c r="E16">
        <f>外轮廓!E16-内轮廓!E16</f>
        <v>21.891691822236751</v>
      </c>
      <c r="F16">
        <f>外轮廓!F16-内轮廓!F16</f>
        <v>21.770255125553227</v>
      </c>
      <c r="G16">
        <f>外轮廓!G16-内轮廓!G16</f>
        <v>22.132370165419545</v>
      </c>
      <c r="H16">
        <f>外轮廓!H16-内轮廓!H16</f>
        <v>22.08059901484269</v>
      </c>
      <c r="I16">
        <f>外轮廓!I16-内轮廓!I16</f>
        <v>21.880791628535377</v>
      </c>
      <c r="J16">
        <f>外轮廓!J16-内轮廓!J16</f>
        <v>21.768508888861469</v>
      </c>
      <c r="K16">
        <f>外轮廓!K16-内轮廓!K16</f>
        <v>22.202210295167788</v>
      </c>
      <c r="L16">
        <f>外轮廓!L16-内轮廓!L16</f>
        <v>22.136997000122776</v>
      </c>
      <c r="M16">
        <f>外轮廓!M16-内轮廓!M16</f>
        <v>22.068218713579057</v>
      </c>
      <c r="N16">
        <f>外轮廓!N16-内轮廓!N16</f>
        <v>21.872081344023378</v>
      </c>
      <c r="O16">
        <f>外轮廓!O16-内轮廓!O16</f>
        <v>21.767820883755789</v>
      </c>
      <c r="P16">
        <f>外轮廓!P16-内轮廓!P16</f>
        <v>22.300171840771355</v>
      </c>
      <c r="Q16">
        <f>外轮廓!Q16-内轮廓!Q16</f>
        <v>22.230135062085168</v>
      </c>
      <c r="R16">
        <f>外轮廓!R16-内轮廓!R16</f>
        <v>22.116367935392901</v>
      </c>
      <c r="S16">
        <f>外轮廓!S16-内轮廓!S16</f>
        <v>22.059854507561212</v>
      </c>
      <c r="T16">
        <f>外轮廓!T16-内轮廓!T16</f>
        <v>21.8693803041633</v>
      </c>
      <c r="U16">
        <f>外轮廓!U16-内轮廓!U16</f>
        <v>21.767104874589712</v>
      </c>
      <c r="V16">
        <f>外轮廓!V16-内轮廓!V16</f>
        <v>22.3334636947136</v>
      </c>
      <c r="W16">
        <f>外轮廓!W16-内轮廓!W16</f>
        <v>22.323602218263474</v>
      </c>
      <c r="X16">
        <f>外轮廓!X16-内轮廓!X16</f>
        <v>22.477674038379867</v>
      </c>
      <c r="Y16">
        <f>外轮廓!Y16-内轮廓!Y16</f>
        <v>22.103090142718173</v>
      </c>
      <c r="Z16">
        <f>外轮廓!Z16-内轮廓!Z16</f>
        <v>22.054941801725597</v>
      </c>
      <c r="AA16">
        <f>外轮廓!AA16-内轮廓!AA16</f>
        <v>21.868633919305616</v>
      </c>
      <c r="AB16">
        <f>外轮廓!AB16-内轮廓!AB16</f>
        <v>21.767400022551989</v>
      </c>
      <c r="AC16">
        <f>外轮廓!AC16-内轮廓!AC16</f>
        <v>22.323643381779434</v>
      </c>
      <c r="AD16">
        <f>外轮廓!AD16-内轮廓!AD16</f>
        <v>22.348890135433805</v>
      </c>
      <c r="AE16">
        <f>外轮廓!AE16-内轮廓!AE16</f>
        <v>22.30059110198269</v>
      </c>
      <c r="AF16">
        <f>外轮廓!AF16-内轮廓!AF16</f>
        <v>22.46116933826076</v>
      </c>
      <c r="AG16">
        <f>外轮廓!AG16-内轮廓!AG16</f>
        <v>22.100407458888185</v>
      </c>
      <c r="AH16">
        <f>外轮廓!AH16-内轮廓!AH16</f>
        <v>22.05345959311574</v>
      </c>
      <c r="AI16">
        <f>外轮廓!AI16-内轮廓!AI16</f>
        <v>21.868181140543442</v>
      </c>
      <c r="AJ16">
        <f>外轮廓!AJ16-内轮廓!AJ16</f>
        <v>21.767678647073105</v>
      </c>
      <c r="AK16">
        <f>外轮廓!AK16-内轮廓!AK16</f>
        <v>22.269285939641208</v>
      </c>
      <c r="AL16">
        <f>外轮廓!AL16-内轮廓!AL16</f>
        <v>22.3126443096873</v>
      </c>
      <c r="AM16">
        <f>外轮廓!AM16-内轮廓!AM16</f>
        <v>22.32478677271591</v>
      </c>
      <c r="AN16">
        <f>外轮廓!AN16-内轮廓!AN16</f>
        <v>22.286097003835948</v>
      </c>
      <c r="AO16">
        <f>外轮廓!AO16-内轮廓!AO16</f>
        <v>22.455452784719384</v>
      </c>
      <c r="AP16">
        <f>外轮廓!AP16-内轮廓!AP16</f>
        <v>22.100790250286607</v>
      </c>
      <c r="AQ16">
        <f>外轮廓!AQ16-内轮廓!AQ16</f>
        <v>22.053554183069082</v>
      </c>
      <c r="AR16">
        <f>外轮廓!AR16-内轮廓!AR16</f>
        <v>21.868357587300821</v>
      </c>
      <c r="AS16">
        <f>外轮廓!AS16-内轮廓!AS16</f>
        <v>21.767804547079159</v>
      </c>
      <c r="AT16">
        <f>外轮廓!AT16-内轮廓!AT16</f>
        <v>22.227969107692921</v>
      </c>
      <c r="AU16">
        <f>外轮廓!AU16-内轮廓!AU16</f>
        <v>22.253010887580288</v>
      </c>
      <c r="AV16">
        <f>外轮廓!AV16-内轮廓!AV16</f>
        <v>22.290613259822564</v>
      </c>
      <c r="AW16">
        <f>外轮廓!AW16-内轮廓!AW16</f>
        <v>22.313099034125699</v>
      </c>
      <c r="AX16">
        <f>外轮廓!AX16-内轮廓!AX16</f>
        <v>22.283208637875674</v>
      </c>
      <c r="AY16">
        <f>外轮廓!AY16-内轮廓!AY16</f>
        <v>22.454415399559849</v>
      </c>
      <c r="AZ16">
        <f>外轮廓!AZ16-内轮廓!AZ16</f>
        <v>22.100716728294131</v>
      </c>
      <c r="BA16">
        <f>外轮廓!BA16-内轮廓!BA16</f>
        <v>22.053663203101358</v>
      </c>
      <c r="BB16">
        <f>外轮廓!BB16-内轮廓!BB16</f>
        <v>21.868358310253015</v>
      </c>
      <c r="BC16">
        <f>外轮廓!BC16-内轮廓!BC16</f>
        <v>21.76783243165837</v>
      </c>
      <c r="BD16">
        <f>外轮廓!BD16-内轮廓!BD16</f>
        <v>22.198024667203349</v>
      </c>
      <c r="BE16">
        <f>外轮廓!BE16-内轮廓!BE16</f>
        <v>22.204980530844473</v>
      </c>
      <c r="BF16">
        <f>外轮廓!BF16-内轮廓!BF16</f>
        <v>22.233591651433983</v>
      </c>
      <c r="BG16">
        <f>外轮廓!BG16-内轮廓!BG16</f>
        <v>22.277411590718359</v>
      </c>
      <c r="BH16">
        <f>外轮廓!BH16-内轮廓!BH16</f>
        <v>22.309653465674103</v>
      </c>
      <c r="BI16">
        <f>外轮廓!BI16-内轮廓!BI16</f>
        <v>22.283480850510657</v>
      </c>
      <c r="BJ16">
        <f>外轮廓!BJ16-内轮廓!BJ16</f>
        <v>22.454083665356592</v>
      </c>
      <c r="BK16">
        <f>外轮廓!BK16-内轮廓!BK16</f>
        <v>22.100382078335741</v>
      </c>
      <c r="BL16">
        <f>外轮廓!BL16-内轮廓!BL16</f>
        <v>22.053154333405359</v>
      </c>
      <c r="BM16">
        <f>外轮廓!BM16-内轮廓!BM16</f>
        <v>21.8675615807025</v>
      </c>
      <c r="BN16">
        <f>外轮廓!BN16-内轮廓!BN16</f>
        <v>21.767018518136226</v>
      </c>
      <c r="BO16">
        <f>外轮廓!BO16-内轮廓!BO16</f>
        <v>22.182004285511624</v>
      </c>
      <c r="BP16">
        <f>外轮廓!BP16-内轮廓!BP16</f>
        <v>22.177143589456996</v>
      </c>
      <c r="BQ16">
        <f>外轮廓!BQ16-内轮廓!BQ16</f>
        <v>22.188412686247318</v>
      </c>
      <c r="BR16">
        <f>外轮廓!BR16-内轮廓!BR16</f>
        <v>22.223350546843847</v>
      </c>
      <c r="BS16">
        <f>外轮廓!BS16-内轮廓!BS16</f>
        <v>22.275990820159222</v>
      </c>
      <c r="BT16">
        <f>外轮廓!BT16-内轮廓!BT16</f>
        <v>22.310023927910379</v>
      </c>
      <c r="BU16">
        <f>外轮廓!BU16-内轮廓!BU16</f>
        <v>22.283979663759482</v>
      </c>
      <c r="BV16">
        <f>外轮廓!BV16-内轮廓!BV16</f>
        <v>22.45367849531786</v>
      </c>
      <c r="BW16">
        <f>外轮廓!BW16-内轮廓!BW16</f>
        <v>22.099949592763451</v>
      </c>
      <c r="BX16">
        <f>外轮廓!BX16-内轮廓!BX16</f>
        <v>22.052642973447803</v>
      </c>
      <c r="BY16">
        <f>外轮廓!BY16-内轮廓!BY16</f>
        <v>21.867177137028811</v>
      </c>
      <c r="BZ16">
        <f>外轮廓!BZ16-内轮廓!BZ16</f>
        <v>21.766770349311585</v>
      </c>
      <c r="CA16">
        <f>外轮廓!CA16-内轮廓!CA16</f>
        <v>22.173632376761233</v>
      </c>
      <c r="CB16">
        <f>外轮廓!CB16-内轮廓!CB16</f>
        <v>22.159682365480805</v>
      </c>
      <c r="CC16">
        <f>外轮廓!CC16-内轮廓!CC16</f>
        <v>22.159731258869954</v>
      </c>
      <c r="CD16">
        <f>外轮廓!CD16-内轮廓!CD16</f>
        <v>22.178711461371208</v>
      </c>
      <c r="CE16">
        <f>外轮廓!CE16-内轮廓!CE16</f>
        <v>22.223075550231911</v>
      </c>
      <c r="CF16">
        <f>外轮廓!CF16-内轮廓!CF16</f>
        <v>22.277239280187914</v>
      </c>
      <c r="CG16">
        <f>外轮廓!CG16-内轮廓!CG16</f>
        <v>22.311200703562889</v>
      </c>
      <c r="CH16">
        <f>外轮廓!CH16-内轮廓!CH16</f>
        <v>22.284005043920232</v>
      </c>
      <c r="CI16">
        <f>外轮廓!CI16-内轮廓!CI16</f>
        <v>22.453664603787807</v>
      </c>
      <c r="CJ16">
        <f>外轮廓!CJ16-内轮廓!CJ16</f>
        <v>22.099686724774685</v>
      </c>
      <c r="CK16">
        <f>外轮廓!CK16-内轮廓!CK16</f>
        <v>22.052664399675557</v>
      </c>
      <c r="CL16">
        <f>外轮廓!CL16-内轮廓!CL16</f>
        <v>21.866974111791244</v>
      </c>
      <c r="CM16">
        <f>外轮廓!CM16-内轮廓!CM16</f>
        <v>21.766408057266965</v>
      </c>
      <c r="CN16">
        <f>外轮廓!CN16-内轮廓!CN16</f>
        <v>22.173886628670189</v>
      </c>
      <c r="CO16">
        <f>外轮廓!CO16-内轮廓!CO16</f>
        <v>22.154571036769411</v>
      </c>
      <c r="CP16">
        <f>外轮廓!CP16-内轮廓!CP16</f>
        <v>22.142992389048828</v>
      </c>
      <c r="CQ16">
        <f>外轮廓!CQ16-内轮廓!CQ16</f>
        <v>22.1505330883342</v>
      </c>
      <c r="CR16">
        <f>外轮廓!CR16-内轮廓!CR16</f>
        <v>22.17881253914581</v>
      </c>
      <c r="CS16">
        <f>外轮廓!CS16-内轮廓!CS16</f>
        <v>22.224500258010153</v>
      </c>
      <c r="CT16">
        <f>外轮廓!CT16-内轮廓!CT16</f>
        <v>22.278005697628117</v>
      </c>
      <c r="CU16">
        <f>外轮廓!CU16-内轮廓!CU16</f>
        <v>22.311267864001053</v>
      </c>
      <c r="CV16">
        <f>外轮廓!CV16-内轮廓!CV16</f>
        <v>22.283850139462473</v>
      </c>
      <c r="CW16">
        <f>外轮廓!CW16-内轮廓!CW16</f>
        <v>22.453450107076065</v>
      </c>
      <c r="CX16">
        <f>外轮廓!CX16-内轮廓!CX16</f>
        <v>22.099401483571398</v>
      </c>
      <c r="CY16">
        <f>外轮廓!CY16-内轮廓!CY16</f>
        <v>22.052625432040827</v>
      </c>
      <c r="CZ16">
        <f>外轮廓!CZ16-内轮廓!CZ16</f>
        <v>21.867007054540188</v>
      </c>
      <c r="DA16">
        <f>外轮廓!DA16-内轮廓!DA16</f>
        <v>21.76658112692963</v>
      </c>
      <c r="DB16">
        <f>外轮廓!DB16-内轮廓!DB16</f>
        <v>22.183702951192302</v>
      </c>
      <c r="DC16">
        <f>外轮廓!DC16-内轮廓!DC16</f>
        <v>22.154632997425935</v>
      </c>
      <c r="DD16">
        <f>外轮廓!DD16-内轮廓!DD16</f>
        <v>22.135253671557379</v>
      </c>
      <c r="DE16">
        <f>外轮廓!DE16-内轮廓!DE16</f>
        <v>22.133298828803859</v>
      </c>
      <c r="DF16">
        <f>外轮廓!DF16-内轮廓!DF16</f>
        <v>22.151104579145937</v>
      </c>
      <c r="DG16">
        <f>外轮廓!DG16-内轮廓!DG16</f>
        <v>22.181425954544011</v>
      </c>
      <c r="DH16">
        <f>外轮廓!DH16-内轮廓!DH16</f>
        <v>22.2252902545372</v>
      </c>
      <c r="DI16">
        <f>外轮廓!DI16-内轮廓!DI16</f>
        <v>22.278146921905133</v>
      </c>
      <c r="DJ16">
        <f>外轮廓!DJ16-内轮廓!DJ16</f>
        <v>22.311170335355683</v>
      </c>
      <c r="DK16">
        <f>外轮廓!DK16-内轮廓!DK16</f>
        <v>22.283884373047371</v>
      </c>
      <c r="DL16">
        <f>外轮廓!DL16-内轮廓!DL16</f>
        <v>22.453541016566938</v>
      </c>
      <c r="DM16">
        <f>外轮廓!DM16-内轮廓!DM16</f>
        <v>22.099179012905083</v>
      </c>
      <c r="DN16">
        <f>外轮廓!DN16-内轮廓!DN16</f>
        <v>22.052820967693989</v>
      </c>
      <c r="DO16">
        <f>外轮廓!DO16-内轮廓!DO16</f>
        <v>21.866226846539242</v>
      </c>
      <c r="DP16">
        <f>外轮廓!DP16-内轮廓!DP16</f>
        <v>21.766250120183393</v>
      </c>
      <c r="DQ16">
        <f>外轮廓!DQ16-内轮廓!DQ16</f>
        <v>22.199251754096409</v>
      </c>
      <c r="DR16">
        <f>外轮廓!DR16-内轮廓!DR16</f>
        <v>22.162821904397987</v>
      </c>
      <c r="DS16">
        <f>外轮廓!DS16-内轮廓!DS16</f>
        <v>22.135066052596486</v>
      </c>
      <c r="DT16">
        <f>外轮廓!DT16-内轮廓!DT16</f>
        <v>22.125472065740823</v>
      </c>
      <c r="DU16">
        <f>外轮廓!DU16-内轮廓!DU16</f>
        <v>22.133356685440873</v>
      </c>
      <c r="DV16">
        <f>外轮廓!DV16-内轮廓!DV16</f>
        <v>22.153717122713928</v>
      </c>
      <c r="DW16">
        <f>外轮廓!DW16-内轮廓!DW16</f>
        <v>22.183754272745659</v>
      </c>
      <c r="DX16">
        <f>外轮廓!DX16-内轮廓!DX16</f>
        <v>22.225565387694445</v>
      </c>
      <c r="DY16">
        <f>外轮廓!DY16-内轮廓!DY16</f>
        <v>22.278282824730084</v>
      </c>
      <c r="DZ16">
        <f>外轮廓!DZ16-内轮廓!DZ16</f>
        <v>22.310791390322365</v>
      </c>
      <c r="EA16">
        <f>外轮廓!EA16-内轮廓!EA16</f>
        <v>22.283724563953868</v>
      </c>
      <c r="EB16">
        <f>外轮廓!EB16-内轮廓!EB16</f>
        <v>22.453261308941812</v>
      </c>
      <c r="EC16">
        <f>外轮廓!EC16-内轮廓!EC16</f>
        <v>22.099103281595163</v>
      </c>
      <c r="ED16">
        <f>外轮廓!ED16-内轮廓!ED16</f>
        <v>22.052600610501848</v>
      </c>
      <c r="EE16">
        <f>外轮廓!EE16-内轮廓!EE16</f>
        <v>21.866584791066622</v>
      </c>
      <c r="EF16">
        <f>外轮廓!EF16-内轮廓!EF16</f>
        <v>21.765748827435459</v>
      </c>
      <c r="EG16">
        <f>外轮廓!EG16-内轮廓!EG16</f>
        <v>22.226980186698853</v>
      </c>
      <c r="EH16">
        <f>外轮廓!EH16-内轮廓!EH16</f>
        <v>22.179173972626288</v>
      </c>
      <c r="EI16">
        <f>外轮廓!EI16-内轮廓!EI16</f>
        <v>22.143404788689111</v>
      </c>
      <c r="EJ16">
        <f>外轮廓!EJ16-内轮廓!EJ16</f>
        <v>22.125821876539092</v>
      </c>
      <c r="EK16">
        <f>外轮廓!EK16-内轮廓!EK16</f>
        <v>22.126115779959619</v>
      </c>
      <c r="EL16">
        <f>外轮廓!EL16-内轮廓!EL16</f>
        <v>22.136613633223362</v>
      </c>
      <c r="EM16">
        <f>外轮廓!EM16-内轮廓!EM16</f>
        <v>22.155787074154247</v>
      </c>
      <c r="EN16">
        <f>外轮廓!EN16-内轮廓!EN16</f>
        <v>22.184137790276665</v>
      </c>
      <c r="EO16">
        <f>外轮廓!EO16-内轮廓!EO16</f>
        <v>22.225696686554912</v>
      </c>
      <c r="EP16">
        <f>外轮廓!EP16-内轮廓!EP16</f>
        <v>22.277983512095389</v>
      </c>
      <c r="EQ16">
        <f>外轮廓!EQ16-内轮廓!EQ16</f>
        <v>22.311228966914769</v>
      </c>
      <c r="ER16">
        <f>外轮廓!ER16-内轮廓!ER16</f>
        <v>22.283206474820616</v>
      </c>
      <c r="ES16">
        <f>外轮廓!ES16-内轮廓!ES16</f>
        <v>22.453168676134659</v>
      </c>
      <c r="ET16">
        <f>外轮廓!ET16-内轮廓!ET16</f>
        <v>22.099023833093682</v>
      </c>
      <c r="EU16">
        <f>外轮廓!EU16-内轮廓!EU16</f>
        <v>22.052662514152217</v>
      </c>
      <c r="EV16">
        <f>外轮廓!EV16-内轮廓!EV16</f>
        <v>21.866106989026477</v>
      </c>
      <c r="EW16">
        <f>外轮廓!EW16-内轮廓!EW16</f>
        <v>21.765381434005057</v>
      </c>
      <c r="EX16">
        <f>外轮廓!EX16-内轮廓!EX16</f>
        <v>22.23208484695013</v>
      </c>
      <c r="EY16">
        <f>外轮廓!EY16-内轮廓!EY16</f>
        <v>22.205832812175785</v>
      </c>
      <c r="EZ16">
        <f>外轮廓!EZ16-内轮廓!EZ16</f>
        <v>22.159130427065804</v>
      </c>
      <c r="FA16">
        <f>外轮廓!FA16-内轮廓!FA16</f>
        <v>22.133618814760069</v>
      </c>
      <c r="FB16">
        <f>外轮廓!FB16-内轮廓!FB16</f>
        <v>22.126351449648126</v>
      </c>
      <c r="FC16">
        <f>外轮廓!FC16-内轮廓!FC16</f>
        <v>22.129342224396268</v>
      </c>
      <c r="FD16">
        <f>外轮廓!FD16-内轮廓!FD16</f>
        <v>22.139043884850139</v>
      </c>
      <c r="FE16">
        <f>外轮廓!FE16-内轮廓!FE16</f>
        <v>22.156709220386858</v>
      </c>
      <c r="FF16">
        <f>外轮廓!FF16-内轮廓!FF16</f>
        <v>22.184125645045199</v>
      </c>
      <c r="FG16">
        <f>外轮廓!FG16-内轮廓!FG16</f>
        <v>22.22545236032559</v>
      </c>
      <c r="FH16">
        <f>外轮廓!FH16-内轮廓!FH16</f>
        <v>22.277978588614829</v>
      </c>
      <c r="FI16">
        <f>外轮廓!FI16-内轮廓!FI16</f>
        <v>22.310549969019661</v>
      </c>
      <c r="FJ16">
        <f>外轮廓!FJ16-内轮廓!FJ16</f>
        <v>22.283514944892133</v>
      </c>
      <c r="FK16">
        <f>外轮廓!FK16-内轮廓!FK16</f>
        <v>22.453292164875499</v>
      </c>
      <c r="FL16">
        <f>外轮廓!FL16-内轮廓!FL16</f>
        <v>22.099114469498417</v>
      </c>
      <c r="FM16">
        <f>外轮廓!FM16-内轮廓!FM16</f>
        <v>22.053011810165188</v>
      </c>
      <c r="FN16">
        <f>外轮廓!FN16-内轮廓!FN16</f>
        <v>21.865615728630971</v>
      </c>
      <c r="FO16">
        <f>外轮廓!FO16-内轮廓!FO16</f>
        <v>21.765680927647139</v>
      </c>
      <c r="FP16">
        <f>外轮廓!FP16-内轮廓!FP16</f>
        <v>22.245469299519215</v>
      </c>
      <c r="FQ16">
        <f>外轮廓!FQ16-内轮廓!FQ16</f>
        <v>22.213809528975275</v>
      </c>
      <c r="FR16">
        <f>外轮廓!FR16-内轮廓!FR16</f>
        <v>22.187659090240032</v>
      </c>
      <c r="FS16">
        <f>外轮廓!FS16-内轮廓!FS16</f>
        <v>22.148985861487589</v>
      </c>
      <c r="FT16">
        <f>外轮廓!FT16-内轮廓!FT16</f>
        <v>22.134259878205356</v>
      </c>
      <c r="FU16">
        <f>外轮廓!FU16-内轮廓!FU16</f>
        <v>22.129578066332826</v>
      </c>
      <c r="FV16">
        <f>外轮廓!FV16-内轮廓!FV16</f>
        <v>22.131393926464938</v>
      </c>
      <c r="FW16">
        <f>外轮廓!FW16-内轮廓!FW16</f>
        <v>22.139271411874716</v>
      </c>
      <c r="FX16">
        <f>外轮廓!FX16-内轮廓!FX16</f>
        <v>22.156808892730496</v>
      </c>
      <c r="FY16">
        <f>外轮廓!FY16-内轮廓!FY16</f>
        <v>22.183968765412715</v>
      </c>
      <c r="FZ16">
        <f>外轮廓!FZ16-内轮廓!FZ16</f>
        <v>22.225210800896036</v>
      </c>
      <c r="GA16">
        <f>外轮廓!GA16-内轮廓!GA16</f>
        <v>22.277917719178646</v>
      </c>
      <c r="GB16">
        <f>外轮廓!GB16-内轮廓!GB16</f>
        <v>22.310342658948187</v>
      </c>
      <c r="GC16">
        <f>外轮廓!GC16-内轮廓!GC16</f>
        <v>22.28302502356992</v>
      </c>
      <c r="GD16">
        <f>外轮廓!GD16-内轮廓!GD16</f>
        <v>22.452848060142173</v>
      </c>
      <c r="GE16">
        <f>外轮廓!GE16-内轮廓!GE16</f>
        <v>22.098805620135536</v>
      </c>
      <c r="GF16">
        <f>外轮廓!GF16-内轮廓!GF16</f>
        <v>22.053288240418695</v>
      </c>
      <c r="GG16">
        <f>外轮廓!GG16-内轮廓!GG16</f>
        <v>21.865946498071843</v>
      </c>
      <c r="GH16">
        <f>外轮廓!GH16-内轮廓!GH16</f>
        <v>21.766322931847867</v>
      </c>
    </row>
    <row r="17" spans="1:190" x14ac:dyDescent="0.2">
      <c r="A17" s="1">
        <v>16</v>
      </c>
      <c r="B17">
        <f>外轮廓!B17-内轮廓!B17</f>
        <v>21.895324124264647</v>
      </c>
      <c r="C17">
        <f>外轮廓!C17-内轮廓!C17</f>
        <v>21.949238877068467</v>
      </c>
      <c r="D17">
        <f>外轮廓!D17-内轮廓!D17</f>
        <v>21.968913746556318</v>
      </c>
      <c r="E17">
        <f>外轮廓!E17-内轮廓!E17</f>
        <v>21.868466433655946</v>
      </c>
      <c r="F17">
        <f>外轮廓!F17-内轮廓!F17</f>
        <v>21.942996660104285</v>
      </c>
      <c r="G17">
        <f>外轮廓!G17-内轮廓!G17</f>
        <v>21.938380169538647</v>
      </c>
      <c r="H17">
        <f>外轮廓!H17-内轮廓!H17</f>
        <v>21.94307452621306</v>
      </c>
      <c r="I17">
        <f>外轮廓!I17-内轮廓!I17</f>
        <v>21.853937872121776</v>
      </c>
      <c r="J17">
        <f>外轮廓!J17-内轮廓!J17</f>
        <v>21.946917197579609</v>
      </c>
      <c r="K17">
        <f>外轮廓!K17-内轮廓!K17</f>
        <v>21.929998443032162</v>
      </c>
      <c r="L17">
        <f>外轮廓!L17-内轮廓!L17</f>
        <v>21.919644344732674</v>
      </c>
      <c r="M17">
        <f>外轮廓!M17-内轮廓!M17</f>
        <v>21.923578391959637</v>
      </c>
      <c r="N17">
        <f>外轮廓!N17-内轮廓!N17</f>
        <v>21.847251121974793</v>
      </c>
      <c r="O17">
        <f>外轮廓!O17-内轮廓!O17</f>
        <v>21.945381351026121</v>
      </c>
      <c r="P17">
        <f>外轮廓!P17-内轮廓!P17</f>
        <v>21.971755542808609</v>
      </c>
      <c r="Q17">
        <f>外轮廓!Q17-内轮廓!Q17</f>
        <v>21.922653910865364</v>
      </c>
      <c r="R17">
        <f>外轮廓!R17-内轮廓!R17</f>
        <v>21.900961414442932</v>
      </c>
      <c r="S17">
        <f>外轮廓!S17-内轮廓!S17</f>
        <v>21.913920928183124</v>
      </c>
      <c r="T17">
        <f>外轮廓!T17-内轮廓!T17</f>
        <v>21.847247576922648</v>
      </c>
      <c r="U17">
        <f>外轮廓!U17-内轮廓!U17</f>
        <v>21.943828374989231</v>
      </c>
      <c r="V17">
        <f>外轮廓!V17-内轮廓!V17</f>
        <v>22.005936005794396</v>
      </c>
      <c r="W17">
        <f>外轮廓!W17-内轮廓!W17</f>
        <v>21.966611272355252</v>
      </c>
      <c r="X17">
        <f>外轮廓!X17-内轮廓!X17</f>
        <v>22.226764728970686</v>
      </c>
      <c r="Y17">
        <f>外轮廓!Y17-内轮廓!Y17</f>
        <v>21.883430345072867</v>
      </c>
      <c r="Z17">
        <f>外轮廓!Z17-内轮廓!Z17</f>
        <v>21.912027953863735</v>
      </c>
      <c r="AA17">
        <f>外轮廓!AA17-内轮廓!AA17</f>
        <v>21.848272414049532</v>
      </c>
      <c r="AB17">
        <f>外轮廓!AB17-内轮廓!AB17</f>
        <v>21.943684248352213</v>
      </c>
      <c r="AC17">
        <f>外轮廓!AC17-内轮廓!AC17</f>
        <v>22.043003901651005</v>
      </c>
      <c r="AD17">
        <f>外轮廓!AD17-内轮廓!AD17</f>
        <v>21.997125652836218</v>
      </c>
      <c r="AE17">
        <f>外轮廓!AE17-内轮廓!AE17</f>
        <v>21.948339769499398</v>
      </c>
      <c r="AF17">
        <f>外轮廓!AF17-内轮廓!AF17</f>
        <v>22.208353352116347</v>
      </c>
      <c r="AG17">
        <f>外轮廓!AG17-内轮廓!AG17</f>
        <v>21.873837579604427</v>
      </c>
      <c r="AH17">
        <f>外轮廓!AH17-内轮廓!AH17</f>
        <v>21.912651218562019</v>
      </c>
      <c r="AI17">
        <f>外轮廓!AI17-内轮廓!AI17</f>
        <v>21.848216242909281</v>
      </c>
      <c r="AJ17">
        <f>外轮廓!AJ17-内轮廓!AJ17</f>
        <v>21.944141164367672</v>
      </c>
      <c r="AK17">
        <f>外轮廓!AK17-内轮廓!AK17</f>
        <v>22.056722342295771</v>
      </c>
      <c r="AL17">
        <f>外轮廓!AL17-内轮廓!AL17</f>
        <v>22.020279266751785</v>
      </c>
      <c r="AM17">
        <f>外轮廓!AM17-内轮廓!AM17</f>
        <v>21.972525755725457</v>
      </c>
      <c r="AN17">
        <f>外轮廓!AN17-内轮廓!AN17</f>
        <v>21.927091219140365</v>
      </c>
      <c r="AO17">
        <f>外轮廓!AO17-内轮廓!AO17</f>
        <v>22.205055353713227</v>
      </c>
      <c r="AP17">
        <f>外轮廓!AP17-内轮廓!AP17</f>
        <v>21.870702477139389</v>
      </c>
      <c r="AQ17">
        <f>外轮廓!AQ17-内轮廓!AQ17</f>
        <v>21.912636200423073</v>
      </c>
      <c r="AR17">
        <f>外轮廓!AR17-内轮廓!AR17</f>
        <v>21.848266616558753</v>
      </c>
      <c r="AS17">
        <f>外轮廓!AS17-内轮廓!AS17</f>
        <v>21.944248413594593</v>
      </c>
      <c r="AT17">
        <f>外轮廓!AT17-内轮廓!AT17</f>
        <v>22.041226842743718</v>
      </c>
      <c r="AU17">
        <f>外轮廓!AU17-内轮廓!AU17</f>
        <v>22.025410472234732</v>
      </c>
      <c r="AV17">
        <f>外轮廓!AV17-内轮廓!AV17</f>
        <v>21.99230905688141</v>
      </c>
      <c r="AW17">
        <f>外轮廓!AW17-内轮廓!AW17</f>
        <v>21.952880232166891</v>
      </c>
      <c r="AX17">
        <f>外轮廓!AX17-内轮廓!AX17</f>
        <v>21.917286885089936</v>
      </c>
      <c r="AY17">
        <f>外轮廓!AY17-内轮廓!AY17</f>
        <v>22.205510245312773</v>
      </c>
      <c r="AZ17">
        <f>外轮廓!AZ17-内轮廓!AZ17</f>
        <v>21.870026316169927</v>
      </c>
      <c r="BA17">
        <f>外轮廓!BA17-内轮廓!BA17</f>
        <v>21.912610486755234</v>
      </c>
      <c r="BB17">
        <f>外轮廓!BB17-内轮廓!BB17</f>
        <v>21.847823241975753</v>
      </c>
      <c r="BC17">
        <f>外轮廓!BC17-内轮廓!BC17</f>
        <v>21.944249647622051</v>
      </c>
      <c r="BD17">
        <f>外轮廓!BD17-内轮廓!BD17</f>
        <v>22.01510957163611</v>
      </c>
      <c r="BE17">
        <f>外轮廓!BE17-内轮廓!BE17</f>
        <v>22.004664586981491</v>
      </c>
      <c r="BF17">
        <f>外轮廓!BF17-内轮廓!BF17</f>
        <v>21.993968087792325</v>
      </c>
      <c r="BG17">
        <f>外轮廓!BG17-内轮廓!BG17</f>
        <v>21.96803109942914</v>
      </c>
      <c r="BH17">
        <f>外轮廓!BH17-内轮廓!BH17</f>
        <v>21.94129511456795</v>
      </c>
      <c r="BI17">
        <f>外轮廓!BI17-内轮廓!BI17</f>
        <v>21.912809597409108</v>
      </c>
      <c r="BJ17">
        <f>外轮廓!BJ17-内轮廓!BJ17</f>
        <v>22.205563180231771</v>
      </c>
      <c r="BK17">
        <f>外轮廓!BK17-内轮廓!BK17</f>
        <v>21.86929525164723</v>
      </c>
      <c r="BL17">
        <f>外轮廓!BL17-内轮廓!BL17</f>
        <v>21.912307115522317</v>
      </c>
      <c r="BM17">
        <f>外轮廓!BM17-内轮廓!BM17</f>
        <v>21.84720019186657</v>
      </c>
      <c r="BN17">
        <f>外轮廓!BN17-内轮廓!BN17</f>
        <v>21.944019007913944</v>
      </c>
      <c r="BO17">
        <f>外轮廓!BO17-内轮廓!BO17</f>
        <v>21.995572744153876</v>
      </c>
      <c r="BP17">
        <f>外轮廓!BP17-内轮廓!BP17</f>
        <v>21.981151927496811</v>
      </c>
      <c r="BQ17">
        <f>外轮廓!BQ17-内轮廓!BQ17</f>
        <v>21.975800009987033</v>
      </c>
      <c r="BR17">
        <f>外轮廓!BR17-内轮廓!BR17</f>
        <v>21.970622673271052</v>
      </c>
      <c r="BS17">
        <f>外轮廓!BS17-内轮廓!BS17</f>
        <v>21.959071930344166</v>
      </c>
      <c r="BT17">
        <f>外轮廓!BT17-内轮廓!BT17</f>
        <v>21.937601175103268</v>
      </c>
      <c r="BU17">
        <f>外轮廓!BU17-内轮廓!BU17</f>
        <v>21.910921338537705</v>
      </c>
      <c r="BV17">
        <f>外轮廓!BV17-内轮廓!BV17</f>
        <v>22.205203245443307</v>
      </c>
      <c r="BW17">
        <f>外轮廓!BW17-内轮廓!BW17</f>
        <v>21.869123047541208</v>
      </c>
      <c r="BX17">
        <f>外轮廓!BX17-内轮廓!BX17</f>
        <v>21.911804220151737</v>
      </c>
      <c r="BY17">
        <f>外轮廓!BY17-内轮廓!BY17</f>
        <v>21.846783916484199</v>
      </c>
      <c r="BZ17">
        <f>外轮廓!BZ17-内轮廓!BZ17</f>
        <v>21.943464822488458</v>
      </c>
      <c r="CA17">
        <f>外轮廓!CA17-内轮廓!CA17</f>
        <v>21.983827915373475</v>
      </c>
      <c r="CB17">
        <f>外轮廓!CB17-内轮廓!CB17</f>
        <v>21.961521163969074</v>
      </c>
      <c r="CC17">
        <f>外轮廓!CC17-内轮廓!CC17</f>
        <v>21.951254330586202</v>
      </c>
      <c r="CD17">
        <f>外轮廓!CD17-内轮廓!CD17</f>
        <v>21.953611240662326</v>
      </c>
      <c r="CE17">
        <f>外轮廓!CE17-内轮廓!CE17</f>
        <v>21.962818580182613</v>
      </c>
      <c r="CF17">
        <f>外轮廓!CF17-内轮廓!CF17</f>
        <v>21.956862853632742</v>
      </c>
      <c r="CG17">
        <f>外轮廓!CG17-内轮廓!CG17</f>
        <v>21.936797901041544</v>
      </c>
      <c r="CH17">
        <f>外轮廓!CH17-内轮廓!CH17</f>
        <v>21.910970158416319</v>
      </c>
      <c r="CI17">
        <f>外轮廓!CI17-内轮廓!CI17</f>
        <v>22.204418690012879</v>
      </c>
      <c r="CJ17">
        <f>外轮廓!CJ17-内轮廓!CJ17</f>
        <v>21.869882093289789</v>
      </c>
      <c r="CK17">
        <f>外轮廓!CK17-内轮廓!CK17</f>
        <v>21.911656176259157</v>
      </c>
      <c r="CL17">
        <f>外轮廓!CL17-内轮廓!CL17</f>
        <v>21.846718739323663</v>
      </c>
      <c r="CM17">
        <f>外轮廓!CM17-内轮廓!CM17</f>
        <v>21.943574409760657</v>
      </c>
      <c r="CN17">
        <f>外轮廓!CN17-内轮廓!CN17</f>
        <v>21.985037893275631</v>
      </c>
      <c r="CO17">
        <f>外轮廓!CO17-内轮廓!CO17</f>
        <v>21.953024830984333</v>
      </c>
      <c r="CP17">
        <f>外轮廓!CP17-内轮廓!CP17</f>
        <v>21.931599283521081</v>
      </c>
      <c r="CQ17">
        <f>外轮廓!CQ17-内轮廓!CQ17</f>
        <v>21.930305395740405</v>
      </c>
      <c r="CR17">
        <f>外轮廓!CR17-内轮廓!CR17</f>
        <v>21.945947019257517</v>
      </c>
      <c r="CS17">
        <f>外轮廓!CS17-内轮廓!CS17</f>
        <v>21.960838210107198</v>
      </c>
      <c r="CT17">
        <f>外轮廓!CT17-内轮廓!CT17</f>
        <v>21.956514051634827</v>
      </c>
      <c r="CU17">
        <f>外轮廓!CU17-内轮廓!CU17</f>
        <v>21.93655356078105</v>
      </c>
      <c r="CV17">
        <f>外轮廓!CV17-内轮廓!CV17</f>
        <v>21.91106229619902</v>
      </c>
      <c r="CW17">
        <f>外轮廓!CW17-内轮廓!CW17</f>
        <v>22.203330812628742</v>
      </c>
      <c r="CX17">
        <f>外轮廓!CX17-内轮廓!CX17</f>
        <v>21.870323343825774</v>
      </c>
      <c r="CY17">
        <f>外轮廓!CY17-内轮廓!CY17</f>
        <v>21.911147568244004</v>
      </c>
      <c r="CZ17">
        <f>外轮廓!CZ17-内轮廓!CZ17</f>
        <v>21.846186562571731</v>
      </c>
      <c r="DA17">
        <f>外轮廓!DA17-内轮廓!DA17</f>
        <v>21.943539897081664</v>
      </c>
      <c r="DB17">
        <f>外轮廓!DB17-内轮廓!DB17</f>
        <v>22.005125213751739</v>
      </c>
      <c r="DC17">
        <f>外轮廓!DC17-内轮廓!DC17</f>
        <v>21.95585732720793</v>
      </c>
      <c r="DD17">
        <f>外轮廓!DD17-内轮廓!DD17</f>
        <v>21.920317228007988</v>
      </c>
      <c r="DE17">
        <f>外轮廓!DE17-内轮廓!DE17</f>
        <v>21.909710554829715</v>
      </c>
      <c r="DF17">
        <f>外轮廓!DF17-内轮廓!DF17</f>
        <v>21.92267140076774</v>
      </c>
      <c r="DG17">
        <f>外轮廓!DG17-内轮廓!DG17</f>
        <v>21.943792311548776</v>
      </c>
      <c r="DH17">
        <f>外轮廓!DH17-内轮廓!DH17</f>
        <v>21.960375458944398</v>
      </c>
      <c r="DI17">
        <f>外轮廓!DI17-内轮廓!DI17</f>
        <v>21.956257082593737</v>
      </c>
      <c r="DJ17">
        <f>外轮廓!DJ17-内轮廓!DJ17</f>
        <v>21.936809953994697</v>
      </c>
      <c r="DK17">
        <f>外轮廓!DK17-内轮廓!DK17</f>
        <v>21.911868516136792</v>
      </c>
      <c r="DL17">
        <f>外轮廓!DL17-内轮廓!DL17</f>
        <v>22.203227833992955</v>
      </c>
      <c r="DM17">
        <f>外轮廓!DM17-内轮廓!DM17</f>
        <v>21.870761195117808</v>
      </c>
      <c r="DN17">
        <f>外轮廓!DN17-内轮廓!DN17</f>
        <v>21.911484401170817</v>
      </c>
      <c r="DO17">
        <f>外轮廓!DO17-内轮廓!DO17</f>
        <v>21.846051507154513</v>
      </c>
      <c r="DP17">
        <f>外轮廓!DP17-内轮廓!DP17</f>
        <v>21.944007570493383</v>
      </c>
      <c r="DQ17">
        <f>外轮廓!DQ17-内轮廓!DQ17</f>
        <v>22.032179845554495</v>
      </c>
      <c r="DR17">
        <f>外轮廓!DR17-内轮廓!DR17</f>
        <v>21.974202781682671</v>
      </c>
      <c r="DS17">
        <f>外轮廓!DS17-内轮廓!DS17</f>
        <v>21.922156750900896</v>
      </c>
      <c r="DT17">
        <f>外轮廓!DT17-内轮廓!DT17</f>
        <v>21.896987456074342</v>
      </c>
      <c r="DU17">
        <f>外轮廓!DU17-内轮廓!DU17</f>
        <v>21.900936949133651</v>
      </c>
      <c r="DV17">
        <f>外轮廓!DV17-内轮廓!DV17</f>
        <v>21.91983347759728</v>
      </c>
      <c r="DW17">
        <f>外轮廓!DW17-内轮廓!DW17</f>
        <v>21.943003622988698</v>
      </c>
      <c r="DX17">
        <f>外轮廓!DX17-内轮廓!DX17</f>
        <v>21.960125342892781</v>
      </c>
      <c r="DY17">
        <f>外轮廓!DY17-内轮廓!DY17</f>
        <v>21.956435144387754</v>
      </c>
      <c r="DZ17">
        <f>外轮廓!DZ17-内轮廓!DZ17</f>
        <v>21.937103455868822</v>
      </c>
      <c r="EA17">
        <f>外轮廓!EA17-内轮廓!EA17</f>
        <v>21.912253277184632</v>
      </c>
      <c r="EB17">
        <f>外轮廓!EB17-内轮廓!EB17</f>
        <v>22.203022603023982</v>
      </c>
      <c r="EC17">
        <f>外轮廓!EC17-内轮廓!EC17</f>
        <v>21.871369022812146</v>
      </c>
      <c r="ED17">
        <f>外轮廓!ED17-内轮廓!ED17</f>
        <v>21.910939303511554</v>
      </c>
      <c r="EE17">
        <f>外轮廓!EE17-内轮廓!EE17</f>
        <v>21.845956951287889</v>
      </c>
      <c r="EF17">
        <f>外轮廓!EF17-内轮廓!EF17</f>
        <v>21.943815930397889</v>
      </c>
      <c r="EG17">
        <f>外轮廓!EG17-内轮廓!EG17</f>
        <v>22.07324989593053</v>
      </c>
      <c r="EH17">
        <f>外轮廓!EH17-内轮廓!EH17</f>
        <v>22.001412591528343</v>
      </c>
      <c r="EI17">
        <f>外轮廓!EI17-内轮廓!EI17</f>
        <v>21.941362460042697</v>
      </c>
      <c r="EJ17">
        <f>外轮廓!EJ17-内轮廓!EJ17</f>
        <v>21.89968172020977</v>
      </c>
      <c r="EK17">
        <f>外轮廓!EK17-内轮廓!EK17</f>
        <v>21.888832937121862</v>
      </c>
      <c r="EL17">
        <f>外轮廓!EL17-内轮廓!EL17</f>
        <v>21.898271937332126</v>
      </c>
      <c r="EM17">
        <f>外轮廓!EM17-内轮廓!EM17</f>
        <v>21.918459463897463</v>
      </c>
      <c r="EN17">
        <f>外轮廓!EN17-内轮廓!EN17</f>
        <v>21.942865151361204</v>
      </c>
      <c r="EO17">
        <f>外轮廓!EO17-内轮廓!EO17</f>
        <v>21.960193755019517</v>
      </c>
      <c r="EP17">
        <f>外轮廓!EP17-内轮廓!EP17</f>
        <v>21.956275476325445</v>
      </c>
      <c r="EQ17">
        <f>外轮廓!EQ17-内轮廓!EQ17</f>
        <v>21.937480388703932</v>
      </c>
      <c r="ER17">
        <f>外轮廓!ER17-内轮廓!ER17</f>
        <v>21.912374182492826</v>
      </c>
      <c r="ES17">
        <f>外轮廓!ES17-内轮廓!ES17</f>
        <v>22.202117619878138</v>
      </c>
      <c r="ET17">
        <f>外轮廓!ET17-内轮廓!ET17</f>
        <v>21.872095182620313</v>
      </c>
      <c r="EU17">
        <f>外轮廓!EU17-内轮廓!EU17</f>
        <v>21.911683090817533</v>
      </c>
      <c r="EV17">
        <f>外轮廓!EV17-内轮廓!EV17</f>
        <v>21.84565405083427</v>
      </c>
      <c r="EW17">
        <f>外轮廓!EW17-内轮廓!EW17</f>
        <v>21.944266534229662</v>
      </c>
      <c r="EX17">
        <f>外轮廓!EX17-内轮廓!EX17</f>
        <v>22.083243348769194</v>
      </c>
      <c r="EY17">
        <f>外轮廓!EY17-内轮廓!EY17</f>
        <v>22.039919506467946</v>
      </c>
      <c r="EZ17">
        <f>外轮廓!EZ17-内轮廓!EZ17</f>
        <v>21.966837226554816</v>
      </c>
      <c r="FA17">
        <f>外轮廓!FA17-内轮廓!FA17</f>
        <v>21.917988154968953</v>
      </c>
      <c r="FB17">
        <f>外轮廓!FB17-内轮廓!FB17</f>
        <v>21.890674869310956</v>
      </c>
      <c r="FC17">
        <f>外轮廓!FC17-内轮廓!FC17</f>
        <v>21.885832674311047</v>
      </c>
      <c r="FD17">
        <f>外轮廓!FD17-内轮廓!FD17</f>
        <v>21.897240789608375</v>
      </c>
      <c r="FE17">
        <f>外轮廓!FE17-内轮廓!FE17</f>
        <v>21.918407107542293</v>
      </c>
      <c r="FF17">
        <f>外轮廓!FF17-内轮廓!FF17</f>
        <v>21.942814864220253</v>
      </c>
      <c r="FG17">
        <f>外轮廓!FG17-内轮廓!FG17</f>
        <v>21.960227805916688</v>
      </c>
      <c r="FH17">
        <f>外轮廓!FH17-内轮廓!FH17</f>
        <v>21.956580246556172</v>
      </c>
      <c r="FI17">
        <f>外轮廓!FI17-内轮廓!FI17</f>
        <v>21.93803736413679</v>
      </c>
      <c r="FJ17">
        <f>外轮廓!FJ17-内轮廓!FJ17</f>
        <v>21.913328042462467</v>
      </c>
      <c r="FK17">
        <f>外轮廓!FK17-内轮廓!FK17</f>
        <v>22.202353110991133</v>
      </c>
      <c r="FL17">
        <f>外轮廓!FL17-内轮廓!FL17</f>
        <v>21.872632091189828</v>
      </c>
      <c r="FM17">
        <f>外轮廓!FM17-内轮廓!FM17</f>
        <v>21.911538137656272</v>
      </c>
      <c r="FN17">
        <f>外轮廓!FN17-内轮廓!FN17</f>
        <v>21.845639208157827</v>
      </c>
      <c r="FO17">
        <f>外轮廓!FO17-内轮廓!FO17</f>
        <v>21.944929317107785</v>
      </c>
      <c r="FP17">
        <f>外轮廓!FP17-内轮廓!FP17</f>
        <v>22.090164061305373</v>
      </c>
      <c r="FQ17">
        <f>外轮廓!FQ17-内轮廓!FQ17</f>
        <v>22.054231924574538</v>
      </c>
      <c r="FR17">
        <f>外轮廓!FR17-内轮廓!FR17</f>
        <v>22.007423379053023</v>
      </c>
      <c r="FS17">
        <f>外轮廓!FS17-内轮廓!FS17</f>
        <v>21.943069269221596</v>
      </c>
      <c r="FT17">
        <f>外轮廓!FT17-内轮廓!FT17</f>
        <v>21.909081471161898</v>
      </c>
      <c r="FU17">
        <f>外轮廓!FU17-内轮廓!FU17</f>
        <v>21.887340348979748</v>
      </c>
      <c r="FV17">
        <f>外轮廓!FV17-内轮廓!FV17</f>
        <v>21.884883750281119</v>
      </c>
      <c r="FW17">
        <f>外轮廓!FW17-内轮廓!FW17</f>
        <v>21.896646260697693</v>
      </c>
      <c r="FX17">
        <f>外轮廓!FX17-内轮廓!FX17</f>
        <v>21.918167988217505</v>
      </c>
      <c r="FY17">
        <f>外轮廓!FY17-内轮廓!FY17</f>
        <v>21.942681403117248</v>
      </c>
      <c r="FZ17">
        <f>外轮廓!FZ17-内轮廓!FZ17</f>
        <v>21.960267445937845</v>
      </c>
      <c r="GA17">
        <f>外轮廓!GA17-内轮廓!GA17</f>
        <v>21.956996647693742</v>
      </c>
      <c r="GB17">
        <f>外轮廓!GB17-内轮廓!GB17</f>
        <v>21.938081920960599</v>
      </c>
      <c r="GC17">
        <f>外轮廓!GC17-内轮廓!GC17</f>
        <v>21.913670608539135</v>
      </c>
      <c r="GD17">
        <f>外轮廓!GD17-内轮廓!GD17</f>
        <v>22.202236473497095</v>
      </c>
      <c r="GE17">
        <f>外轮廓!GE17-内轮廓!GE17</f>
        <v>21.872920400694454</v>
      </c>
      <c r="GF17">
        <f>外轮廓!GF17-内轮廓!GF17</f>
        <v>21.910684735931675</v>
      </c>
      <c r="GG17">
        <f>外轮廓!GG17-内轮廓!GG17</f>
        <v>21.844464393060811</v>
      </c>
      <c r="GH17">
        <f>外轮廓!GH17-内轮廓!GH17</f>
        <v>21.944247830899492</v>
      </c>
    </row>
    <row r="18" spans="1:190" x14ac:dyDescent="0.2">
      <c r="A18" s="1">
        <v>17</v>
      </c>
      <c r="B18">
        <f>外轮廓!B18-内轮廓!B18</f>
        <v>21.780745580520268</v>
      </c>
      <c r="C18">
        <f>外轮廓!C18-内轮廓!C18</f>
        <v>21.725758731686653</v>
      </c>
      <c r="D18">
        <f>外轮廓!D18-内轮廓!D18</f>
        <v>21.849103827895291</v>
      </c>
      <c r="E18">
        <f>外轮廓!E18-内轮廓!E18</f>
        <v>21.73235963672478</v>
      </c>
      <c r="F18">
        <f>外轮廓!F18-内轮廓!F18</f>
        <v>21.716178375645903</v>
      </c>
      <c r="G18">
        <f>外轮廓!G18-内轮廓!G18</f>
        <v>21.801747485086103</v>
      </c>
      <c r="H18">
        <f>外轮廓!H18-内轮廓!H18</f>
        <v>21.799033435347901</v>
      </c>
      <c r="I18">
        <f>外轮廓!I18-内轮廓!I18</f>
        <v>21.712190109042282</v>
      </c>
      <c r="J18">
        <f>外轮廓!J18-内轮廓!J18</f>
        <v>21.713717345488142</v>
      </c>
      <c r="K18">
        <f>外轮廓!K18-内轮廓!K18</f>
        <v>21.80426120173388</v>
      </c>
      <c r="L18">
        <f>外轮廓!L18-内轮廓!L18</f>
        <v>21.768095975021517</v>
      </c>
      <c r="M18">
        <f>外轮廓!M18-内轮廓!M18</f>
        <v>21.778568552093333</v>
      </c>
      <c r="N18">
        <f>外轮廓!N18-内轮廓!N18</f>
        <v>21.700869330421057</v>
      </c>
      <c r="O18">
        <f>外轮廓!O18-内轮廓!O18</f>
        <v>21.708311881524878</v>
      </c>
      <c r="P18">
        <f>外轮廓!P18-内轮廓!P18</f>
        <v>21.827378871333195</v>
      </c>
      <c r="Q18">
        <f>外轮廓!Q18-内轮廓!Q18</f>
        <v>21.795498631904145</v>
      </c>
      <c r="R18">
        <f>外轮廓!R18-内轮廓!R18</f>
        <v>21.736227117902992</v>
      </c>
      <c r="S18">
        <f>外轮廓!S18-内轮廓!S18</f>
        <v>21.764270525603884</v>
      </c>
      <c r="T18">
        <f>外轮廓!T18-内轮廓!T18</f>
        <v>21.695538757548618</v>
      </c>
      <c r="U18">
        <f>外轮廓!U18-内轮廓!U18</f>
        <v>21.70638139275723</v>
      </c>
      <c r="V18">
        <f>外轮廓!V18-内轮廓!V18</f>
        <v>21.825685347178329</v>
      </c>
      <c r="W18">
        <f>外轮廓!W18-内轮廓!W18</f>
        <v>21.832441796391549</v>
      </c>
      <c r="X18">
        <f>外轮廓!X18-内轮廓!X18</f>
        <v>21.919854578561527</v>
      </c>
      <c r="Y18">
        <f>外轮廓!Y18-内轮廓!Y18</f>
        <v>21.713445895469981</v>
      </c>
      <c r="Z18">
        <f>外轮廓!Z18-内轮廓!Z18</f>
        <v>21.756046393966258</v>
      </c>
      <c r="AA18">
        <f>外轮廓!AA18-内轮廓!AA18</f>
        <v>21.693557166120158</v>
      </c>
      <c r="AB18">
        <f>外轮廓!AB18-内轮廓!AB18</f>
        <v>21.706119704231689</v>
      </c>
      <c r="AC18">
        <f>外轮廓!AC18-内轮廓!AC18</f>
        <v>21.82599164909405</v>
      </c>
      <c r="AD18">
        <f>外轮廓!AD18-内轮廓!AD18</f>
        <v>21.826704494026643</v>
      </c>
      <c r="AE18">
        <f>外轮廓!AE18-内轮廓!AE18</f>
        <v>21.806934605857961</v>
      </c>
      <c r="AF18">
        <f>外轮廓!AF18-内轮廓!AF18</f>
        <v>21.894531564920271</v>
      </c>
      <c r="AG18">
        <f>外轮廓!AG18-内轮廓!AG18</f>
        <v>21.708713524908859</v>
      </c>
      <c r="AH18">
        <f>外轮廓!AH18-内轮廓!AH18</f>
        <v>21.752823650992703</v>
      </c>
      <c r="AI18">
        <f>外轮廓!AI18-内轮廓!AI18</f>
        <v>21.692869931688271</v>
      </c>
      <c r="AJ18">
        <f>外轮廓!AJ18-内轮廓!AJ18</f>
        <v>21.706371066252956</v>
      </c>
      <c r="AK18">
        <f>外轮廓!AK18-内轮廓!AK18</f>
        <v>21.824907572441056</v>
      </c>
      <c r="AL18">
        <f>外轮廓!AL18-内轮廓!AL18</f>
        <v>21.801838482384312</v>
      </c>
      <c r="AM18">
        <f>外轮廓!AM18-内轮廓!AM18</f>
        <v>21.801221436356251</v>
      </c>
      <c r="AN18">
        <f>外轮廓!AN18-内轮廓!AN18</f>
        <v>21.785508975664541</v>
      </c>
      <c r="AO18">
        <f>外轮廓!AO18-内轮廓!AO18</f>
        <v>21.883795203085107</v>
      </c>
      <c r="AP18">
        <f>外轮廓!AP18-内轮廓!AP18</f>
        <v>21.710043411736002</v>
      </c>
      <c r="AQ18">
        <f>外轮廓!AQ18-内轮廓!AQ18</f>
        <v>21.752391496210798</v>
      </c>
      <c r="AR18">
        <f>外轮廓!AR18-内轮廓!AR18</f>
        <v>21.693409353627096</v>
      </c>
      <c r="AS18">
        <f>外轮廓!AS18-内轮廓!AS18</f>
        <v>21.706920010589407</v>
      </c>
      <c r="AT18">
        <f>外轮廓!AT18-内轮廓!AT18</f>
        <v>21.811285155192401</v>
      </c>
      <c r="AU18">
        <f>外轮廓!AU18-内轮廓!AU18</f>
        <v>21.783925089006686</v>
      </c>
      <c r="AV18">
        <f>外轮廓!AV18-内轮廓!AV18</f>
        <v>21.777486682266662</v>
      </c>
      <c r="AW18">
        <f>外轮廓!AW18-内轮廓!AW18</f>
        <v>21.784134370199808</v>
      </c>
      <c r="AX18">
        <f>外轮廓!AX18-内轮廓!AX18</f>
        <v>21.781522276737334</v>
      </c>
      <c r="AY18">
        <f>外轮廓!AY18-内轮廓!AY18</f>
        <v>21.88092907645575</v>
      </c>
      <c r="AZ18">
        <f>外轮廓!AZ18-内轮廓!AZ18</f>
        <v>21.710437451687092</v>
      </c>
      <c r="BA18">
        <f>外轮廓!BA18-内轮廓!BA18</f>
        <v>21.752729113565508</v>
      </c>
      <c r="BB18">
        <f>外轮廓!BB18-内轮廓!BB18</f>
        <v>21.693966969736813</v>
      </c>
      <c r="BC18">
        <f>外轮廓!BC18-内轮廓!BC18</f>
        <v>21.707189985405527</v>
      </c>
      <c r="BD18">
        <f>外轮廓!BD18-内轮廓!BD18</f>
        <v>21.783964508613465</v>
      </c>
      <c r="BE18">
        <f>外轮廓!BE18-内轮廓!BE18</f>
        <v>21.759717345118922</v>
      </c>
      <c r="BF18">
        <f>外轮廓!BF18-内轮廓!BF18</f>
        <v>21.757126275927014</v>
      </c>
      <c r="BG18">
        <f>外轮廓!BG18-内轮廓!BG18</f>
        <v>21.758654232689231</v>
      </c>
      <c r="BH18">
        <f>外轮廓!BH18-内轮廓!BH18</f>
        <v>21.779530185847293</v>
      </c>
      <c r="BI18">
        <f>外轮廓!BI18-内轮廓!BI18</f>
        <v>21.782726661891175</v>
      </c>
      <c r="BJ18">
        <f>外轮廓!BJ18-内轮廓!BJ18</f>
        <v>21.878857227247217</v>
      </c>
      <c r="BK18">
        <f>外轮廓!BK18-内轮廓!BK18</f>
        <v>21.710677923445274</v>
      </c>
      <c r="BL18">
        <f>外轮廓!BL18-内轮廓!BL18</f>
        <v>21.752708401146968</v>
      </c>
      <c r="BM18">
        <f>外轮廓!BM18-内轮廓!BM18</f>
        <v>21.694130296852521</v>
      </c>
      <c r="BN18">
        <f>外轮廓!BN18-内轮廓!BN18</f>
        <v>21.707346187634272</v>
      </c>
      <c r="BO18">
        <f>外轮廓!BO18-内轮廓!BO18</f>
        <v>21.764193912437548</v>
      </c>
      <c r="BP18">
        <f>外轮廓!BP18-内轮廓!BP18</f>
        <v>21.735105909511404</v>
      </c>
      <c r="BQ18">
        <f>外轮廓!BQ18-内轮廓!BQ18</f>
        <v>21.732483113793471</v>
      </c>
      <c r="BR18">
        <f>外轮廓!BR18-内轮廓!BR18</f>
        <v>21.739461267603751</v>
      </c>
      <c r="BS18">
        <f>外轮廓!BS18-内轮廓!BS18</f>
        <v>21.753791155072832</v>
      </c>
      <c r="BT18">
        <f>外轮廓!BT18-内轮廓!BT18</f>
        <v>21.780982012973482</v>
      </c>
      <c r="BU18">
        <f>外轮廓!BU18-内轮廓!BU18</f>
        <v>21.783530635377261</v>
      </c>
      <c r="BV18">
        <f>外轮廓!BV18-内轮廓!BV18</f>
        <v>21.878088351268936</v>
      </c>
      <c r="BW18">
        <f>外轮廓!BW18-内轮廓!BW18</f>
        <v>21.710857826059758</v>
      </c>
      <c r="BX18">
        <f>外轮廓!BX18-内轮廓!BX18</f>
        <v>21.753221386617497</v>
      </c>
      <c r="BY18">
        <f>外轮廓!BY18-内轮廓!BY18</f>
        <v>21.694355024706056</v>
      </c>
      <c r="BZ18">
        <f>外轮廓!BZ18-内轮廓!BZ18</f>
        <v>21.707319175194385</v>
      </c>
      <c r="CA18">
        <f>外轮廓!CA18-内轮廓!CA18</f>
        <v>21.752011536873511</v>
      </c>
      <c r="CB18">
        <f>外轮廓!CB18-内轮廓!CB18</f>
        <v>21.716771355399722</v>
      </c>
      <c r="CC18">
        <f>外轮廓!CC18-内轮廓!CC18</f>
        <v>21.702165693609373</v>
      </c>
      <c r="CD18">
        <f>外轮廓!CD18-内轮廓!CD18</f>
        <v>21.714982683736025</v>
      </c>
      <c r="CE18">
        <f>外轮廓!CE18-内轮廓!CE18</f>
        <v>21.733672074453963</v>
      </c>
      <c r="CF18">
        <f>外轮廓!CF18-内轮廓!CF18</f>
        <v>21.752622116770254</v>
      </c>
      <c r="CG18">
        <f>外轮廓!CG18-内轮廓!CG18</f>
        <v>21.781614050138813</v>
      </c>
      <c r="CH18">
        <f>外轮廓!CH18-内轮廓!CH18</f>
        <v>21.783338918185592</v>
      </c>
      <c r="CI18">
        <f>外轮廓!CI18-内轮廓!CI18</f>
        <v>21.878266468100442</v>
      </c>
      <c r="CJ18">
        <f>外轮廓!CJ18-内轮廓!CJ18</f>
        <v>21.710724205206546</v>
      </c>
      <c r="CK18">
        <f>外轮廓!CK18-内轮廓!CK18</f>
        <v>21.754126467457368</v>
      </c>
      <c r="CL18">
        <f>外轮廓!CL18-内轮廓!CL18</f>
        <v>21.695091638314395</v>
      </c>
      <c r="CM18">
        <f>外轮廓!CM18-内轮廓!CM18</f>
        <v>21.707509060881776</v>
      </c>
      <c r="CN18">
        <f>外轮廓!CN18-内轮廓!CN18</f>
        <v>21.758375688556463</v>
      </c>
      <c r="CO18">
        <f>外轮廓!CO18-内轮廓!CO18</f>
        <v>21.708437586449833</v>
      </c>
      <c r="CP18">
        <f>外轮廓!CP18-内轮廓!CP18</f>
        <v>21.681746741528407</v>
      </c>
      <c r="CQ18">
        <f>外轮廓!CQ18-内轮廓!CQ18</f>
        <v>21.686235064503755</v>
      </c>
      <c r="CR18">
        <f>外轮廓!CR18-内轮廓!CR18</f>
        <v>21.711473697667039</v>
      </c>
      <c r="CS18">
        <f>外轮廓!CS18-内轮廓!CS18</f>
        <v>21.732680819145095</v>
      </c>
      <c r="CT18">
        <f>外轮廓!CT18-内轮廓!CT18</f>
        <v>21.752451636018094</v>
      </c>
      <c r="CU18">
        <f>外轮廓!CU18-内轮廓!CU18</f>
        <v>21.782216824099663</v>
      </c>
      <c r="CV18">
        <f>外轮廓!CV18-内轮廓!CV18</f>
        <v>21.78415196132795</v>
      </c>
      <c r="CW18">
        <f>外轮廓!CW18-内轮廓!CW18</f>
        <v>21.877756366882586</v>
      </c>
      <c r="CX18">
        <f>外轮廓!CX18-内轮廓!CX18</f>
        <v>21.710736087424849</v>
      </c>
      <c r="CY18">
        <f>外轮廓!CY18-内轮廓!CY18</f>
        <v>21.754324215390703</v>
      </c>
      <c r="CZ18">
        <f>外轮廓!CZ18-内轮廓!CZ18</f>
        <v>21.695147858377076</v>
      </c>
      <c r="DA18">
        <f>外轮廓!DA18-内轮廓!DA18</f>
        <v>21.707902207422755</v>
      </c>
      <c r="DB18">
        <f>外轮廓!DB18-内轮廓!DB18</f>
        <v>21.800615031190539</v>
      </c>
      <c r="DC18">
        <f>外轮廓!DC18-内轮廓!DC18</f>
        <v>21.716417237093864</v>
      </c>
      <c r="DD18">
        <f>外轮廓!DD18-内轮廓!DD18</f>
        <v>21.668471009916559</v>
      </c>
      <c r="DE18">
        <f>外轮廓!DE18-内轮廓!DE18</f>
        <v>21.664817884463417</v>
      </c>
      <c r="DF18">
        <f>外轮廓!DF18-内轮廓!DF18</f>
        <v>21.685897079649884</v>
      </c>
      <c r="DG18">
        <f>外轮廓!DG18-内轮廓!DG18</f>
        <v>21.710288110798992</v>
      </c>
      <c r="DH18">
        <f>外轮廓!DH18-内轮廓!DH18</f>
        <v>21.732665690440669</v>
      </c>
      <c r="DI18">
        <f>外轮廓!DI18-内轮廓!DI18</f>
        <v>21.753290330822239</v>
      </c>
      <c r="DJ18">
        <f>外轮廓!DJ18-内轮廓!DJ18</f>
        <v>21.782622851758845</v>
      </c>
      <c r="DK18">
        <f>外轮廓!DK18-内轮廓!DK18</f>
        <v>21.784357412411353</v>
      </c>
      <c r="DL18">
        <f>外轮廓!DL18-内轮廓!DL18</f>
        <v>21.878068221324916</v>
      </c>
      <c r="DM18">
        <f>外轮廓!DM18-内轮廓!DM18</f>
        <v>21.71102169990003</v>
      </c>
      <c r="DN18">
        <f>外轮廓!DN18-内轮廓!DN18</f>
        <v>21.754858998613962</v>
      </c>
      <c r="DO18">
        <f>外轮廓!DO18-内轮廓!DO18</f>
        <v>21.695755711584951</v>
      </c>
      <c r="DP18">
        <f>外轮廓!DP18-内轮廓!DP18</f>
        <v>21.708029611440814</v>
      </c>
      <c r="DQ18">
        <f>外轮廓!DQ18-内轮廓!DQ18</f>
        <v>21.855552621970325</v>
      </c>
      <c r="DR18">
        <f>外轮廓!DR18-内轮廓!DR18</f>
        <v>21.756381709010839</v>
      </c>
      <c r="DS18">
        <f>外轮廓!DS18-内轮廓!DS18</f>
        <v>21.676012005245717</v>
      </c>
      <c r="DT18">
        <f>外轮廓!DT18-内轮廓!DT18</f>
        <v>21.651075479325343</v>
      </c>
      <c r="DU18">
        <f>外轮廓!DU18-内轮廓!DU18</f>
        <v>21.664188686869238</v>
      </c>
      <c r="DV18">
        <f>外轮廓!DV18-内轮廓!DV18</f>
        <v>21.683957053823583</v>
      </c>
      <c r="DW18">
        <f>外轮廓!DW18-内轮廓!DW18</f>
        <v>21.709714643139179</v>
      </c>
      <c r="DX18">
        <f>外轮廓!DX18-内轮廓!DX18</f>
        <v>21.732978050517517</v>
      </c>
      <c r="DY18">
        <f>外轮廓!DY18-内轮廓!DY18</f>
        <v>21.753786389586168</v>
      </c>
      <c r="DZ18">
        <f>外轮廓!DZ18-内轮廓!DZ18</f>
        <v>21.782367801018893</v>
      </c>
      <c r="EA18">
        <f>外轮廓!EA18-内轮廓!EA18</f>
        <v>21.784426604817938</v>
      </c>
      <c r="EB18">
        <f>外轮廓!EB18-内轮廓!EB18</f>
        <v>21.878330093291694</v>
      </c>
      <c r="EC18">
        <f>外轮廓!EC18-内轮廓!EC18</f>
        <v>21.710958824698196</v>
      </c>
      <c r="ED18">
        <f>外轮廓!ED18-内轮廓!ED18</f>
        <v>21.755463828124057</v>
      </c>
      <c r="EE18">
        <f>外轮廓!EE18-内轮廓!EE18</f>
        <v>21.695756050025928</v>
      </c>
      <c r="EF18">
        <f>外轮廓!EF18-内轮廓!EF18</f>
        <v>21.708150305882576</v>
      </c>
      <c r="EG18">
        <f>外轮廓!EG18-内轮廓!EG18</f>
        <v>21.906606765121893</v>
      </c>
      <c r="EH18">
        <f>外轮廓!EH18-内轮廓!EH18</f>
        <v>21.812294061512837</v>
      </c>
      <c r="EI18">
        <f>外轮廓!EI18-内轮廓!EI18</f>
        <v>21.716841367999784</v>
      </c>
      <c r="EJ18">
        <f>外轮廓!EJ18-内轮廓!EJ18</f>
        <v>21.658640467916044</v>
      </c>
      <c r="EK18">
        <f>外轮廓!EK18-内轮廓!EK18</f>
        <v>21.650820576345041</v>
      </c>
      <c r="EL18">
        <f>外轮廓!EL18-内轮廓!EL18</f>
        <v>21.662512271990195</v>
      </c>
      <c r="EM18">
        <f>外轮廓!EM18-内轮廓!EM18</f>
        <v>21.683294477150305</v>
      </c>
      <c r="EN18">
        <f>外轮廓!EN18-内轮廓!EN18</f>
        <v>21.709871689484302</v>
      </c>
      <c r="EO18">
        <f>外轮廓!EO18-内轮廓!EO18</f>
        <v>21.73346951859758</v>
      </c>
      <c r="EP18">
        <f>外轮廓!EP18-内轮廓!EP18</f>
        <v>21.754293517902155</v>
      </c>
      <c r="EQ18">
        <f>外轮廓!EQ18-内轮廓!EQ18</f>
        <v>21.782436381209735</v>
      </c>
      <c r="ER18">
        <f>外轮廓!ER18-内轮廓!ER18</f>
        <v>21.784752069158699</v>
      </c>
      <c r="ES18">
        <f>外轮廓!ES18-内轮廓!ES18</f>
        <v>21.878678232476503</v>
      </c>
      <c r="ET18">
        <f>外轮廓!ET18-内轮廓!ET18</f>
        <v>21.711030837139042</v>
      </c>
      <c r="EU18">
        <f>外轮廓!EU18-内轮廓!EU18</f>
        <v>21.756155869279766</v>
      </c>
      <c r="EV18">
        <f>外轮廓!EV18-内轮廓!EV18</f>
        <v>21.695779215356886</v>
      </c>
      <c r="EW18">
        <f>外轮廓!EW18-内轮廓!EW18</f>
        <v>21.708397229924756</v>
      </c>
      <c r="EX18">
        <f>外轮廓!EX18-内轮廓!EX18</f>
        <v>21.923748593798621</v>
      </c>
      <c r="EY18">
        <f>外轮廓!EY18-内轮廓!EY18</f>
        <v>21.861604491513674</v>
      </c>
      <c r="EZ18">
        <f>外轮廓!EZ18-内轮廓!EZ18</f>
        <v>21.771031409729417</v>
      </c>
      <c r="FA18">
        <f>外轮廓!FA18-内轮廓!FA18</f>
        <v>21.699588776162344</v>
      </c>
      <c r="FB18">
        <f>外轮廓!FB18-内轮廓!FB18</f>
        <v>21.65819219602745</v>
      </c>
      <c r="FC18">
        <f>外轮廓!FC18-内轮廓!FC18</f>
        <v>21.649921107777189</v>
      </c>
      <c r="FD18">
        <f>外轮廓!FD18-内轮廓!FD18</f>
        <v>21.662020581174431</v>
      </c>
      <c r="FE18">
        <f>外轮廓!FE18-内轮廓!FE18</f>
        <v>21.683641524291957</v>
      </c>
      <c r="FF18">
        <f>外轮廓!FF18-内轮廓!FF18</f>
        <v>21.710441523319652</v>
      </c>
      <c r="FG18">
        <f>外轮廓!FG18-内轮廓!FG18</f>
        <v>21.733734202024522</v>
      </c>
      <c r="FH18">
        <f>外轮廓!FH18-内轮廓!FH18</f>
        <v>21.754560464557656</v>
      </c>
      <c r="FI18">
        <f>外轮廓!FI18-内轮廓!FI18</f>
        <v>21.78239837294926</v>
      </c>
      <c r="FJ18">
        <f>外轮廓!FJ18-内轮廓!FJ18</f>
        <v>21.784970484675299</v>
      </c>
      <c r="FK18">
        <f>外轮廓!FK18-内轮廓!FK18</f>
        <v>21.879309682473895</v>
      </c>
      <c r="FL18">
        <f>外轮廓!FL18-内轮廓!FL18</f>
        <v>21.711000455990529</v>
      </c>
      <c r="FM18">
        <f>外轮廓!FM18-内轮廓!FM18</f>
        <v>21.756569389561562</v>
      </c>
      <c r="FN18">
        <f>外轮廓!FN18-内轮廓!FN18</f>
        <v>21.695870539223833</v>
      </c>
      <c r="FO18">
        <f>外轮廓!FO18-内轮廓!FO18</f>
        <v>21.708651321394214</v>
      </c>
      <c r="FP18">
        <f>外轮廓!FP18-内轮廓!FP18</f>
        <v>21.924842315785128</v>
      </c>
      <c r="FQ18">
        <f>外轮廓!FQ18-内轮廓!FQ18</f>
        <v>21.884113763654305</v>
      </c>
      <c r="FR18">
        <f>外轮廓!FR18-内轮廓!FR18</f>
        <v>21.822737089731447</v>
      </c>
      <c r="FS18">
        <f>外轮廓!FS18-内轮廓!FS18</f>
        <v>21.752772668915696</v>
      </c>
      <c r="FT18">
        <f>外轮廓!FT18-内轮廓!FT18</f>
        <v>21.699097115020933</v>
      </c>
      <c r="FU18">
        <f>外轮廓!FU18-内轮廓!FU18</f>
        <v>21.657833308982219</v>
      </c>
      <c r="FV18">
        <f>外轮廓!FV18-内轮廓!FV18</f>
        <v>21.64932148061115</v>
      </c>
      <c r="FW18">
        <f>外轮廓!FW18-内轮廓!FW18</f>
        <v>21.662217844773082</v>
      </c>
      <c r="FX18">
        <f>外轮廓!FX18-内轮廓!FX18</f>
        <v>21.6838082030187</v>
      </c>
      <c r="FY18">
        <f>外轮廓!FY18-内轮廓!FY18</f>
        <v>21.710974815687379</v>
      </c>
      <c r="FZ18">
        <f>外轮廓!FZ18-内轮廓!FZ18</f>
        <v>21.734279525980767</v>
      </c>
      <c r="GA18">
        <f>外轮廓!GA18-内轮廓!GA18</f>
        <v>21.755257524262845</v>
      </c>
      <c r="GB18">
        <f>外轮廓!GB18-内轮廓!GB18</f>
        <v>21.782589381341012</v>
      </c>
      <c r="GC18">
        <f>外轮廓!GC18-内轮廓!GC18</f>
        <v>21.784962939848725</v>
      </c>
      <c r="GD18">
        <f>外轮廓!GD18-内轮廓!GD18</f>
        <v>21.879765238189286</v>
      </c>
      <c r="GE18">
        <f>外轮廓!GE18-内轮廓!GE18</f>
        <v>21.711106828276506</v>
      </c>
      <c r="GF18">
        <f>外轮廓!GF18-内轮廓!GF18</f>
        <v>21.757017652782437</v>
      </c>
      <c r="GG18">
        <f>外轮廓!GG18-内轮廓!GG18</f>
        <v>21.695911865594404</v>
      </c>
      <c r="GH18">
        <f>外轮廓!GH18-内轮廓!GH18</f>
        <v>21.708528160322352</v>
      </c>
    </row>
    <row r="19" spans="1:190" x14ac:dyDescent="0.2">
      <c r="A19" s="1">
        <v>18</v>
      </c>
      <c r="B19">
        <f>外轮廓!B19-内轮廓!B19</f>
        <v>21.914179466399354</v>
      </c>
      <c r="C19">
        <f>外轮廓!C19-内轮廓!C19</f>
        <v>21.915363250037032</v>
      </c>
      <c r="D19">
        <f>外轮廓!D19-内轮廓!D19</f>
        <v>21.866114260924228</v>
      </c>
      <c r="E19">
        <f>外轮廓!E19-内轮廓!E19</f>
        <v>21.839753932863573</v>
      </c>
      <c r="F19">
        <f>外轮廓!F19-内轮廓!F19</f>
        <v>21.89813365500985</v>
      </c>
      <c r="G19">
        <f>外轮廓!G19-内轮廓!G19</f>
        <v>21.830672143275606</v>
      </c>
      <c r="H19">
        <f>外轮廓!H19-内轮廓!H19</f>
        <v>21.805195188237271</v>
      </c>
      <c r="I19">
        <f>外轮廓!I19-内轮廓!I19</f>
        <v>21.810740626278559</v>
      </c>
      <c r="J19">
        <f>外轮廓!J19-内轮廓!J19</f>
        <v>21.889477400112469</v>
      </c>
      <c r="K19">
        <f>外轮廓!K19-内轮廓!K19</f>
        <v>21.825123096186978</v>
      </c>
      <c r="L19">
        <f>外轮廓!L19-内轮廓!L19</f>
        <v>21.762843823677443</v>
      </c>
      <c r="M19">
        <f>外轮廓!M19-内轮廓!M19</f>
        <v>21.770260004629236</v>
      </c>
      <c r="N19">
        <f>外轮廓!N19-内轮廓!N19</f>
        <v>21.793575259690954</v>
      </c>
      <c r="O19">
        <f>外轮廓!O19-内轮廓!O19</f>
        <v>21.890889674795446</v>
      </c>
      <c r="P19">
        <f>外轮廓!P19-内轮廓!P19</f>
        <v>21.903404060942783</v>
      </c>
      <c r="Q19">
        <f>外轮廓!Q19-内轮廓!Q19</f>
        <v>21.765732594627359</v>
      </c>
      <c r="R19">
        <f>外轮廓!R19-内轮廓!R19</f>
        <v>21.720311194236707</v>
      </c>
      <c r="S19">
        <f>外轮廓!S19-内轮廓!S19</f>
        <v>21.751586351603066</v>
      </c>
      <c r="T19">
        <f>外轮廓!T19-内轮廓!T19</f>
        <v>21.792098428887279</v>
      </c>
      <c r="U19">
        <f>外轮廓!U19-内轮廓!U19</f>
        <v>21.892280771504815</v>
      </c>
      <c r="V19">
        <f>外轮廓!V19-内轮廓!V19</f>
        <v>21.979454373545316</v>
      </c>
      <c r="W19">
        <f>外轮廓!W19-内轮廓!W19</f>
        <v>21.863030051246383</v>
      </c>
      <c r="X19">
        <f>外轮廓!X19-内轮廓!X19</f>
        <v>21.774104422939857</v>
      </c>
      <c r="Y19">
        <f>外轮廓!Y19-内轮廓!Y19</f>
        <v>21.693452191938114</v>
      </c>
      <c r="Z19">
        <f>外轮廓!Z19-内轮廓!Z19</f>
        <v>21.74846236131058</v>
      </c>
      <c r="AA19">
        <f>外轮廓!AA19-内轮廓!AA19</f>
        <v>21.793833467376921</v>
      </c>
      <c r="AB19">
        <f>外轮廓!AB19-内轮廓!AB19</f>
        <v>21.893156391940565</v>
      </c>
      <c r="AC19">
        <f>外轮廓!AC19-内轮廓!AC19</f>
        <v>21.987765560229938</v>
      </c>
      <c r="AD19">
        <f>外轮廓!AD19-内轮廓!AD19</f>
        <v>21.946382420182701</v>
      </c>
      <c r="AE19">
        <f>外轮廓!AE19-内轮廓!AE19</f>
        <v>21.829028891021295</v>
      </c>
      <c r="AF19">
        <f>外轮廓!AF19-内轮廓!AF19</f>
        <v>21.745445850238021</v>
      </c>
      <c r="AG19">
        <f>外轮廓!AG19-内轮廓!AG19</f>
        <v>21.687897745977097</v>
      </c>
      <c r="AH19">
        <f>外轮廓!AH19-内轮廓!AH19</f>
        <v>21.749729244559184</v>
      </c>
      <c r="AI19">
        <f>外轮廓!AI19-内轮廓!AI19</f>
        <v>21.794422462950706</v>
      </c>
      <c r="AJ19">
        <f>外轮廓!AJ19-内轮廓!AJ19</f>
        <v>21.893540313002703</v>
      </c>
      <c r="AK19">
        <f>外轮廓!AK19-内轮廓!AK19</f>
        <v>21.96736571489587</v>
      </c>
      <c r="AL19">
        <f>外轮廓!AL19-内轮廓!AL19</f>
        <v>21.946563058106364</v>
      </c>
      <c r="AM19">
        <f>外轮廓!AM19-内轮廓!AM19</f>
        <v>21.914089007727071</v>
      </c>
      <c r="AN19">
        <f>外轮廓!AN19-内轮廓!AN19</f>
        <v>21.803696038454902</v>
      </c>
      <c r="AO19">
        <f>外轮廓!AO19-内轮廓!AO19</f>
        <v>21.741403165327526</v>
      </c>
      <c r="AP19">
        <f>外轮廓!AP19-内轮廓!AP19</f>
        <v>21.689409980973636</v>
      </c>
      <c r="AQ19">
        <f>外轮廓!AQ19-内轮廓!AQ19</f>
        <v>21.750314924707361</v>
      </c>
      <c r="AR19">
        <f>外轮廓!AR19-内轮廓!AR19</f>
        <v>21.794754624062158</v>
      </c>
      <c r="AS19">
        <f>外轮廓!AS19-内轮廓!AS19</f>
        <v>21.893671068825164</v>
      </c>
      <c r="AT19">
        <f>外轮廓!AT19-内轮廓!AT19</f>
        <v>21.941893276074389</v>
      </c>
      <c r="AU19">
        <f>外轮廓!AU19-内轮廓!AU19</f>
        <v>21.911132069088609</v>
      </c>
      <c r="AV19">
        <f>外轮廓!AV19-内轮廓!AV19</f>
        <v>21.914031815983954</v>
      </c>
      <c r="AW19">
        <f>外轮廓!AW19-内轮廓!AW19</f>
        <v>21.892790819177364</v>
      </c>
      <c r="AX19">
        <f>外轮廓!AX19-内轮廓!AX19</f>
        <v>21.799142641113505</v>
      </c>
      <c r="AY19">
        <f>外轮廓!AY19-内轮廓!AY19</f>
        <v>21.742877248693198</v>
      </c>
      <c r="AZ19">
        <f>外轮廓!AZ19-内轮廓!AZ19</f>
        <v>21.69006472655537</v>
      </c>
      <c r="BA19">
        <f>外轮廓!BA19-内轮廓!BA19</f>
        <v>21.750450041717535</v>
      </c>
      <c r="BB19">
        <f>外轮廓!BB19-内轮廓!BB19</f>
        <v>21.794740511367337</v>
      </c>
      <c r="BC19">
        <f>外轮廓!BC19-内轮廓!BC19</f>
        <v>21.893507384081424</v>
      </c>
      <c r="BD19">
        <f>外轮廓!BD19-内轮廓!BD19</f>
        <v>21.907733648691462</v>
      </c>
      <c r="BE19">
        <f>外轮廓!BE19-内轮廓!BE19</f>
        <v>21.872680520323541</v>
      </c>
      <c r="BF19">
        <f>外轮廓!BF19-内轮廓!BF19</f>
        <v>21.873627269224166</v>
      </c>
      <c r="BG19">
        <f>外轮廓!BG19-内轮廓!BG19</f>
        <v>21.889915328829488</v>
      </c>
      <c r="BH19">
        <f>外轮廓!BH19-内轮廓!BH19</f>
        <v>21.887095087549163</v>
      </c>
      <c r="BI19">
        <f>外轮廓!BI19-内轮廓!BI19</f>
        <v>21.800538623754804</v>
      </c>
      <c r="BJ19">
        <f>外轮廓!BJ19-内轮廓!BJ19</f>
        <v>21.743553067020898</v>
      </c>
      <c r="BK19">
        <f>外轮廓!BK19-内轮廓!BK19</f>
        <v>21.690358331302633</v>
      </c>
      <c r="BL19">
        <f>外轮廓!BL19-内轮廓!BL19</f>
        <v>21.750536053352647</v>
      </c>
      <c r="BM19">
        <f>外轮廓!BM19-内轮廓!BM19</f>
        <v>21.794464009444809</v>
      </c>
      <c r="BN19">
        <f>外轮廓!BN19-内轮廓!BN19</f>
        <v>21.893188232886544</v>
      </c>
      <c r="BO19">
        <f>外轮廓!BO19-内轮廓!BO19</f>
        <v>21.881950531758221</v>
      </c>
      <c r="BP19">
        <f>外轮廓!BP19-内轮廓!BP19</f>
        <v>21.837090232067098</v>
      </c>
      <c r="BQ19">
        <f>外轮廓!BQ19-内轮廓!BQ19</f>
        <v>21.833080653958241</v>
      </c>
      <c r="BR19">
        <f>外轮廓!BR19-内轮廓!BR19</f>
        <v>21.851411467614746</v>
      </c>
      <c r="BS19">
        <f>外轮廓!BS19-内轮廓!BS19</f>
        <v>21.886632906860932</v>
      </c>
      <c r="BT19">
        <f>外轮廓!BT19-内轮廓!BT19</f>
        <v>21.888714727377845</v>
      </c>
      <c r="BU19">
        <f>外轮廓!BU19-内轮廓!BU19</f>
        <v>21.801340150311503</v>
      </c>
      <c r="BV19">
        <f>外轮廓!BV19-内轮廓!BV19</f>
        <v>21.743642527532664</v>
      </c>
      <c r="BW19">
        <f>外轮廓!BW19-内轮廓!BW19</f>
        <v>21.690592327706263</v>
      </c>
      <c r="BX19">
        <f>外轮廓!BX19-内轮廓!BX19</f>
        <v>21.750399989027962</v>
      </c>
      <c r="BY19">
        <f>外轮廓!BY19-内轮廓!BY19</f>
        <v>21.794403822152383</v>
      </c>
      <c r="BZ19">
        <f>外轮廓!BZ19-内轮廓!BZ19</f>
        <v>21.892806247124867</v>
      </c>
      <c r="CA19">
        <f>外轮廓!CA19-内轮廓!CA19</f>
        <v>21.861962617584034</v>
      </c>
      <c r="CB19">
        <f>外轮廓!CB19-内轮廓!CB19</f>
        <v>21.809725384766672</v>
      </c>
      <c r="CC19">
        <f>外轮廓!CC19-内轮廓!CC19</f>
        <v>21.791246269329072</v>
      </c>
      <c r="CD19">
        <f>外轮廓!CD19-内轮廓!CD19</f>
        <v>21.810959371565957</v>
      </c>
      <c r="CE19">
        <f>外轮廓!CE19-内轮廓!CE19</f>
        <v>21.848984659814384</v>
      </c>
      <c r="CF19">
        <f>外轮廓!CF19-内轮廓!CF19</f>
        <v>21.888450086673622</v>
      </c>
      <c r="CG19">
        <f>外轮廓!CG19-内轮廓!CG19</f>
        <v>21.889334326347907</v>
      </c>
      <c r="CH19">
        <f>外轮廓!CH19-内轮廓!CH19</f>
        <v>21.80222777726614</v>
      </c>
      <c r="CI19">
        <f>外轮廓!CI19-内轮廓!CI19</f>
        <v>21.743308163421268</v>
      </c>
      <c r="CJ19">
        <f>外轮廓!CJ19-内轮廓!CJ19</f>
        <v>21.691262675869915</v>
      </c>
      <c r="CK19">
        <f>外轮廓!CK19-内轮廓!CK19</f>
        <v>21.750387317992605</v>
      </c>
      <c r="CL19">
        <f>外轮廓!CL19-内轮廓!CL19</f>
        <v>21.79437557004686</v>
      </c>
      <c r="CM19">
        <f>外轮廓!CM19-内轮廓!CM19</f>
        <v>21.892644372944488</v>
      </c>
      <c r="CN19">
        <f>外轮廓!CN19-内轮廓!CN19</f>
        <v>21.864202761210663</v>
      </c>
      <c r="CO19">
        <f>外轮廓!CO19-内轮廓!CO19</f>
        <v>21.792705280464403</v>
      </c>
      <c r="CP19">
        <f>外轮廓!CP19-内轮廓!CP19</f>
        <v>21.762779276918238</v>
      </c>
      <c r="CQ19">
        <f>外轮廓!CQ19-内轮廓!CQ19</f>
        <v>21.771018355894768</v>
      </c>
      <c r="CR19">
        <f>外轮廓!CR19-内轮廓!CR19</f>
        <v>21.80957977666511</v>
      </c>
      <c r="CS19">
        <f>外轮廓!CS19-内轮廓!CS19</f>
        <v>21.85045623389761</v>
      </c>
      <c r="CT19">
        <f>外轮廓!CT19-内轮廓!CT19</f>
        <v>21.88932616250046</v>
      </c>
      <c r="CU19">
        <f>外轮廓!CU19-内轮廓!CU19</f>
        <v>21.890074966401208</v>
      </c>
      <c r="CV19">
        <f>外轮廓!CV19-内轮廓!CV19</f>
        <v>21.802517324612843</v>
      </c>
      <c r="CW19">
        <f>外轮廓!CW19-内轮廓!CW19</f>
        <v>21.742914445793119</v>
      </c>
      <c r="CX19">
        <f>外轮廓!CX19-内轮廓!CX19</f>
        <v>21.69136173693888</v>
      </c>
      <c r="CY19">
        <f>外轮廓!CY19-内轮廓!CY19</f>
        <v>21.750744351390964</v>
      </c>
      <c r="CZ19">
        <f>外轮廓!CZ19-内轮廓!CZ19</f>
        <v>21.794371888642807</v>
      </c>
      <c r="DA19">
        <f>外轮廓!DA19-内轮廓!DA19</f>
        <v>21.892947832118715</v>
      </c>
      <c r="DB19">
        <f>外轮廓!DB19-内轮廓!DB19</f>
        <v>21.905134862384088</v>
      </c>
      <c r="DC19">
        <f>外轮廓!DC19-内轮廓!DC19</f>
        <v>21.793525850160897</v>
      </c>
      <c r="DD19">
        <f>外轮廓!DD19-内轮廓!DD19</f>
        <v>21.741035824295956</v>
      </c>
      <c r="DE19">
        <f>外轮廓!DE19-内轮廓!DE19</f>
        <v>21.74164450648103</v>
      </c>
      <c r="DF19">
        <f>外轮廓!DF19-内轮廓!DF19</f>
        <v>21.77063479758926</v>
      </c>
      <c r="DG19">
        <f>外轮廓!DG19-内轮廓!DG19</f>
        <v>21.811034093105711</v>
      </c>
      <c r="DH19">
        <f>外轮廓!DH19-内轮廓!DH19</f>
        <v>21.851504183941216</v>
      </c>
      <c r="DI19">
        <f>外轮廓!DI19-内轮廓!DI19</f>
        <v>21.890065246174984</v>
      </c>
      <c r="DJ19">
        <f>外轮廓!DJ19-内轮廓!DJ19</f>
        <v>21.890396094282771</v>
      </c>
      <c r="DK19">
        <f>外轮廓!DK19-内轮廓!DK19</f>
        <v>21.803157882370449</v>
      </c>
      <c r="DL19">
        <f>外轮廓!DL19-内轮廓!DL19</f>
        <v>21.743063069561934</v>
      </c>
      <c r="DM19">
        <f>外轮廓!DM19-内轮廓!DM19</f>
        <v>21.691098474861811</v>
      </c>
      <c r="DN19">
        <f>外轮廓!DN19-内轮廓!DN19</f>
        <v>21.750474202845211</v>
      </c>
      <c r="DO19">
        <f>外轮廓!DO19-内轮廓!DO19</f>
        <v>21.794543278981827</v>
      </c>
      <c r="DP19">
        <f>外轮廓!DP19-内轮廓!DP19</f>
        <v>21.892790391437892</v>
      </c>
      <c r="DQ19">
        <f>外轮廓!DQ19-内轮廓!DQ19</f>
        <v>21.9275148410265</v>
      </c>
      <c r="DR19">
        <f>外轮廓!DR19-内轮廓!DR19</f>
        <v>21.835113590502431</v>
      </c>
      <c r="DS19">
        <f>外轮廓!DS19-内轮廓!DS19</f>
        <v>21.741230069744525</v>
      </c>
      <c r="DT19">
        <f>外轮廓!DT19-内轮廓!DT19</f>
        <v>21.718966706975749</v>
      </c>
      <c r="DU19">
        <f>外轮廓!DU19-内轮廓!DU19</f>
        <v>21.740778152591268</v>
      </c>
      <c r="DV19">
        <f>外轮廓!DV19-内轮廓!DV19</f>
        <v>21.772096545972545</v>
      </c>
      <c r="DW19">
        <f>外轮廓!DW19-内轮廓!DW19</f>
        <v>21.81171839507558</v>
      </c>
      <c r="DX19">
        <f>外轮廓!DX19-内轮廓!DX19</f>
        <v>21.851972213358671</v>
      </c>
      <c r="DY19">
        <f>外轮廓!DY19-内轮廓!DY19</f>
        <v>21.890220166550208</v>
      </c>
      <c r="DZ19">
        <f>外轮廓!DZ19-内轮廓!DZ19</f>
        <v>21.890938545661257</v>
      </c>
      <c r="EA19">
        <f>外轮廓!EA19-内轮廓!EA19</f>
        <v>21.803477710938701</v>
      </c>
      <c r="EB19">
        <f>外轮廓!EB19-内轮廓!EB19</f>
        <v>21.742941958201179</v>
      </c>
      <c r="EC19">
        <f>外轮廓!EC19-内轮廓!EC19</f>
        <v>21.691216049768045</v>
      </c>
      <c r="ED19">
        <f>外轮廓!ED19-内轮廓!ED19</f>
        <v>21.750768646735771</v>
      </c>
      <c r="EE19">
        <f>外轮廓!EE19-内轮廓!EE19</f>
        <v>21.794676112808993</v>
      </c>
      <c r="EF19">
        <f>外轮廓!EF19-内轮廓!EF19</f>
        <v>21.892837952301619</v>
      </c>
      <c r="EG19">
        <f>外轮廓!EG19-内轮廓!EG19</f>
        <v>21.887578256036115</v>
      </c>
      <c r="EH19">
        <f>外轮廓!EH19-内轮廓!EH19</f>
        <v>21.857890414273932</v>
      </c>
      <c r="EI19">
        <f>外轮廓!EI19-内轮廓!EI19</f>
        <v>21.784821446499159</v>
      </c>
      <c r="EJ19">
        <f>外轮廓!EJ19-内轮廓!EJ19</f>
        <v>21.719364812279458</v>
      </c>
      <c r="EK19">
        <f>外轮廓!EK19-内轮廓!EK19</f>
        <v>21.718515229387158</v>
      </c>
      <c r="EL19">
        <f>外轮廓!EL19-内轮廓!EL19</f>
        <v>21.742143117525401</v>
      </c>
      <c r="EM19">
        <f>外轮廓!EM19-内轮廓!EM19</f>
        <v>21.772755716069625</v>
      </c>
      <c r="EN19">
        <f>外轮廓!EN19-内轮廓!EN19</f>
        <v>21.812481925152483</v>
      </c>
      <c r="EO19">
        <f>外轮廓!EO19-内轮廓!EO19</f>
        <v>21.852343342472352</v>
      </c>
      <c r="EP19">
        <f>外轮廓!EP19-内轮廓!EP19</f>
        <v>21.890319718911464</v>
      </c>
      <c r="EQ19">
        <f>外轮廓!EQ19-内轮廓!EQ19</f>
        <v>21.891151701715124</v>
      </c>
      <c r="ER19">
        <f>外轮廓!ER19-内轮廓!ER19</f>
        <v>21.803635497881885</v>
      </c>
      <c r="ES19">
        <f>外轮廓!ES19-内轮廓!ES19</f>
        <v>21.742899266380007</v>
      </c>
      <c r="ET19">
        <f>外轮廓!ET19-内轮廓!ET19</f>
        <v>21.691761858858477</v>
      </c>
      <c r="EU19">
        <f>外轮廓!EU19-内轮廓!EU19</f>
        <v>21.750740346782223</v>
      </c>
      <c r="EV19">
        <f>外轮廓!EV19-内轮廓!EV19</f>
        <v>21.794378460918232</v>
      </c>
      <c r="EW19">
        <f>外轮廓!EW19-内轮廓!EW19</f>
        <v>21.892983609298767</v>
      </c>
      <c r="EX19">
        <f>外轮廓!EX19-内轮廓!EX19</f>
        <v>21.832583882964101</v>
      </c>
      <c r="EY19">
        <f>外轮廓!EY19-内轮廓!EY19</f>
        <v>21.826565537661345</v>
      </c>
      <c r="EZ19">
        <f>外轮廓!EZ19-内轮廓!EZ19</f>
        <v>21.805490274485841</v>
      </c>
      <c r="FA19">
        <f>外轮廓!FA19-内轮廓!FA19</f>
        <v>21.76333840390236</v>
      </c>
      <c r="FB19">
        <f>外轮廓!FB19-内轮廓!FB19</f>
        <v>21.718241096739476</v>
      </c>
      <c r="FC19">
        <f>外轮廓!FC19-内轮廓!FC19</f>
        <v>21.720034864755405</v>
      </c>
      <c r="FD19">
        <f>外轮廓!FD19-内轮廓!FD19</f>
        <v>21.742828003951438</v>
      </c>
      <c r="FE19">
        <f>外轮廓!FE19-内轮廓!FE19</f>
        <v>21.773409087575118</v>
      </c>
      <c r="FF19">
        <f>外轮廓!FF19-内轮廓!FF19</f>
        <v>21.812763280839427</v>
      </c>
      <c r="FG19">
        <f>外轮廓!FG19-内轮廓!FG19</f>
        <v>21.852237149390618</v>
      </c>
      <c r="FH19">
        <f>外轮廓!FH19-内轮廓!FH19</f>
        <v>21.890672840488975</v>
      </c>
      <c r="FI19">
        <f>外轮廓!FI19-内轮廓!FI19</f>
        <v>21.891404209636285</v>
      </c>
      <c r="FJ19">
        <f>外轮廓!FJ19-内轮廓!FJ19</f>
        <v>21.803990178295635</v>
      </c>
      <c r="FK19">
        <f>外轮廓!FK19-内轮廓!FK19</f>
        <v>21.742780822371557</v>
      </c>
      <c r="FL19">
        <f>外轮廓!FL19-内轮廓!FL19</f>
        <v>21.691867952339074</v>
      </c>
      <c r="FM19">
        <f>外轮廓!FM19-内轮廓!FM19</f>
        <v>21.75093296077813</v>
      </c>
      <c r="FN19">
        <f>外轮廓!FN19-内轮廓!FN19</f>
        <v>21.794367294821306</v>
      </c>
      <c r="FO19">
        <f>外轮廓!FO19-内轮廓!FO19</f>
        <v>21.892972323951113</v>
      </c>
      <c r="FP19">
        <f>外轮廓!FP19-内轮廓!FP19</f>
        <v>21.833501157033517</v>
      </c>
      <c r="FQ19">
        <f>外轮廓!FQ19-内轮廓!FQ19</f>
        <v>21.770256920865855</v>
      </c>
      <c r="FR19">
        <f>外轮廓!FR19-内轮廓!FR19</f>
        <v>21.779609528060824</v>
      </c>
      <c r="FS19">
        <f>外轮廓!FS19-内轮廓!FS19</f>
        <v>21.783260897868864</v>
      </c>
      <c r="FT19">
        <f>外轮廓!FT19-内轮廓!FT19</f>
        <v>21.762341004997857</v>
      </c>
      <c r="FU19">
        <f>外轮廓!FU19-内轮廓!FU19</f>
        <v>21.719989512689544</v>
      </c>
      <c r="FV19">
        <f>外轮廓!FV19-内轮廓!FV19</f>
        <v>21.72078140171066</v>
      </c>
      <c r="FW19">
        <f>外轮廓!FW19-内轮廓!FW19</f>
        <v>21.743389455627259</v>
      </c>
      <c r="FX19">
        <f>外轮廓!FX19-内轮廓!FX19</f>
        <v>21.773843082114347</v>
      </c>
      <c r="FY19">
        <f>外轮廓!FY19-内轮廓!FY19</f>
        <v>21.812899356611382</v>
      </c>
      <c r="FZ19">
        <f>外轮廓!FZ19-内轮廓!FZ19</f>
        <v>21.852578673833236</v>
      </c>
      <c r="GA19">
        <f>外轮廓!GA19-内轮廓!GA19</f>
        <v>21.89078803381372</v>
      </c>
      <c r="GB19">
        <f>外轮廓!GB19-内轮廓!GB19</f>
        <v>21.891558249840536</v>
      </c>
      <c r="GC19">
        <f>外轮廓!GC19-内轮廓!GC19</f>
        <v>21.803767173986394</v>
      </c>
      <c r="GD19">
        <f>外轮廓!GD19-内轮廓!GD19</f>
        <v>21.742663493219993</v>
      </c>
      <c r="GE19">
        <f>外轮廓!GE19-内轮廓!GE19</f>
        <v>21.691683227555721</v>
      </c>
      <c r="GF19">
        <f>外轮廓!GF19-内轮廓!GF19</f>
        <v>21.750839504787642</v>
      </c>
      <c r="GG19">
        <f>外轮廓!GG19-内轮廓!GG19</f>
        <v>21.794345794583101</v>
      </c>
      <c r="GH19">
        <f>外轮廓!GH19-内轮廓!GH19</f>
        <v>21.892986047148234</v>
      </c>
    </row>
    <row r="20" spans="1:190" x14ac:dyDescent="0.2">
      <c r="A20" s="1">
        <v>19</v>
      </c>
      <c r="B20">
        <f>外轮廓!B20-内轮廓!B20</f>
        <v>21.874317153899995</v>
      </c>
      <c r="C20">
        <f>外轮廓!C20-内轮廓!C20</f>
        <v>21.889018066247218</v>
      </c>
      <c r="D20">
        <f>外轮廓!D20-内轮廓!D20</f>
        <v>21.778960944389937</v>
      </c>
      <c r="E20">
        <f>外轮廓!E20-内轮廓!E20</f>
        <v>21.770757115269944</v>
      </c>
      <c r="F20">
        <f>外轮廓!F20-内轮廓!F20</f>
        <v>21.859221259869464</v>
      </c>
      <c r="G20">
        <f>外轮廓!G20-内轮廓!G20</f>
        <v>21.726171762544816</v>
      </c>
      <c r="H20">
        <f>外轮廓!H20-内轮廓!H20</f>
        <v>21.688283809955045</v>
      </c>
      <c r="I20">
        <f>外轮廓!I20-内轮廓!I20</f>
        <v>21.729113535182819</v>
      </c>
      <c r="J20">
        <f>外轮廓!J20-内轮廓!J20</f>
        <v>21.842851525699132</v>
      </c>
      <c r="K20">
        <f>外轮廓!K20-内轮廓!K20</f>
        <v>21.692737506017551</v>
      </c>
      <c r="L20">
        <f>外轮廓!L20-内轮廓!L20</f>
        <v>21.616943748070071</v>
      </c>
      <c r="M20">
        <f>外轮廓!M20-内轮廓!M20</f>
        <v>21.640362120507561</v>
      </c>
      <c r="N20">
        <f>外轮廓!N20-内轮廓!N20</f>
        <v>21.705804172941541</v>
      </c>
      <c r="O20">
        <f>外轮廓!O20-内轮廓!O20</f>
        <v>21.84320586075377</v>
      </c>
      <c r="P20">
        <f>外轮廓!P20-内轮廓!P20</f>
        <v>21.768908827579921</v>
      </c>
      <c r="Q20">
        <f>外轮廓!Q20-内轮廓!Q20</f>
        <v>21.587113475492593</v>
      </c>
      <c r="R20">
        <f>外轮廓!R20-内轮廓!R20</f>
        <v>21.560580469314544</v>
      </c>
      <c r="S20">
        <f>外轮廓!S20-内轮廓!S20</f>
        <v>21.61712770025629</v>
      </c>
      <c r="T20">
        <f>外轮廓!T20-内轮廓!T20</f>
        <v>21.703208207434223</v>
      </c>
      <c r="U20">
        <f>外轮廓!U20-内轮廓!U20</f>
        <v>21.844891653100674</v>
      </c>
      <c r="V20">
        <f>外轮廓!V20-内轮廓!V20</f>
        <v>21.859197139887435</v>
      </c>
      <c r="W20">
        <f>外轮廓!W20-内轮廓!W20</f>
        <v>21.683022164800661</v>
      </c>
      <c r="X20">
        <f>外轮廓!X20-内轮廓!X20</f>
        <v>21.721308223284979</v>
      </c>
      <c r="Y20">
        <f>外轮廓!Y20-内轮廓!Y20</f>
        <v>21.530494623668538</v>
      </c>
      <c r="Z20">
        <f>外轮廓!Z20-内轮廓!Z20</f>
        <v>21.613034471270304</v>
      </c>
      <c r="AA20">
        <f>外轮廓!AA20-内轮廓!AA20</f>
        <v>21.705076129175687</v>
      </c>
      <c r="AB20">
        <f>外轮廓!AB20-内轮廓!AB20</f>
        <v>21.846017702123</v>
      </c>
      <c r="AC20">
        <f>外轮廓!AC20-内轮廓!AC20</f>
        <v>21.900822289010279</v>
      </c>
      <c r="AD20">
        <f>外轮廓!AD20-内轮廓!AD20</f>
        <v>21.791622578403384</v>
      </c>
      <c r="AE20">
        <f>外轮廓!AE20-内轮廓!AE20</f>
        <v>21.639153103808447</v>
      </c>
      <c r="AF20">
        <f>外轮廓!AF20-内轮廓!AF20</f>
        <v>21.686442479526818</v>
      </c>
      <c r="AG20">
        <f>外轮廓!AG20-内轮廓!AG20</f>
        <v>21.524669942459539</v>
      </c>
      <c r="AH20">
        <f>外轮廓!AH20-内轮廓!AH20</f>
        <v>21.614575415241909</v>
      </c>
      <c r="AI20">
        <f>外轮廓!AI20-内轮廓!AI20</f>
        <v>21.705727107322645</v>
      </c>
      <c r="AJ20">
        <f>外轮廓!AJ20-内轮廓!AJ20</f>
        <v>21.846599141112478</v>
      </c>
      <c r="AK20">
        <f>外轮廓!AK20-内轮廓!AK20</f>
        <v>21.901257398384928</v>
      </c>
      <c r="AL20">
        <f>外轮廓!AL20-内轮廓!AL20</f>
        <v>21.832132861482208</v>
      </c>
      <c r="AM20">
        <f>外轮廓!AM20-内轮廓!AM20</f>
        <v>21.751564904211094</v>
      </c>
      <c r="AN20">
        <f>外轮廓!AN20-内轮廓!AN20</f>
        <v>21.611277158686825</v>
      </c>
      <c r="AO20">
        <f>外轮廓!AO20-内轮廓!AO20</f>
        <v>21.681483816698019</v>
      </c>
      <c r="AP20">
        <f>外轮廓!AP20-内轮廓!AP20</f>
        <v>21.526204099980596</v>
      </c>
      <c r="AQ20">
        <f>外轮廓!AQ20-内轮廓!AQ20</f>
        <v>21.615265944269133</v>
      </c>
      <c r="AR20">
        <f>外轮廓!AR20-内轮廓!AR20</f>
        <v>21.706252230121535</v>
      </c>
      <c r="AS20">
        <f>外轮廓!AS20-内轮廓!AS20</f>
        <v>21.84662075546359</v>
      </c>
      <c r="AT20">
        <f>外轮廓!AT20-内轮廓!AT20</f>
        <v>21.876014383955599</v>
      </c>
      <c r="AU20">
        <f>外轮廓!AU20-内轮廓!AU20</f>
        <v>21.815970687747864</v>
      </c>
      <c r="AV20">
        <f>外轮廓!AV20-内轮廓!AV20</f>
        <v>21.79167916407188</v>
      </c>
      <c r="AW20">
        <f>外轮廓!AW20-内轮廓!AW20</f>
        <v>21.726638527488419</v>
      </c>
      <c r="AX20">
        <f>外轮廓!AX20-内轮廓!AX20</f>
        <v>21.60613705402249</v>
      </c>
      <c r="AY20">
        <f>外轮廓!AY20-内轮廓!AY20</f>
        <v>21.683308145580284</v>
      </c>
      <c r="AZ20">
        <f>外轮廓!AZ20-内轮廓!AZ20</f>
        <v>21.527033575213281</v>
      </c>
      <c r="BA20">
        <f>外轮廓!BA20-内轮廓!BA20</f>
        <v>21.615534256581803</v>
      </c>
      <c r="BB20">
        <f>外轮廓!BB20-内轮廓!BB20</f>
        <v>21.706360564541832</v>
      </c>
      <c r="BC20">
        <f>外轮廓!BC20-内轮廓!BC20</f>
        <v>21.846674795089832</v>
      </c>
      <c r="BD20">
        <f>外轮廓!BD20-内轮廓!BD20</f>
        <v>21.834934884142797</v>
      </c>
      <c r="BE20">
        <f>外轮廓!BE20-内轮廓!BE20</f>
        <v>21.774775744341099</v>
      </c>
      <c r="BF20">
        <f>外轮廓!BF20-内轮廓!BF20</f>
        <v>21.768831812183421</v>
      </c>
      <c r="BG20">
        <f>外轮廓!BG20-内轮廓!BG20</f>
        <v>21.764127067593115</v>
      </c>
      <c r="BH20">
        <f>外轮廓!BH20-内轮廓!BH20</f>
        <v>21.720087335411812</v>
      </c>
      <c r="BI20">
        <f>外轮廓!BI20-内轮廓!BI20</f>
        <v>21.608053125228508</v>
      </c>
      <c r="BJ20">
        <f>外轮廓!BJ20-内轮廓!BJ20</f>
        <v>21.684337348930725</v>
      </c>
      <c r="BK20">
        <f>外轮廓!BK20-内轮廓!BK20</f>
        <v>21.527544827185714</v>
      </c>
      <c r="BL20">
        <f>外轮廓!BL20-内轮廓!BL20</f>
        <v>21.615659162080519</v>
      </c>
      <c r="BM20">
        <f>外轮廓!BM20-内轮廓!BM20</f>
        <v>21.706467092836611</v>
      </c>
      <c r="BN20">
        <f>外轮廓!BN20-内轮廓!BN20</f>
        <v>21.846739240427112</v>
      </c>
      <c r="BO20">
        <f>外轮廓!BO20-内轮廓!BO20</f>
        <v>21.802805879218297</v>
      </c>
      <c r="BP20">
        <f>外轮廓!BP20-内轮廓!BP20</f>
        <v>21.73271011225102</v>
      </c>
      <c r="BQ20">
        <f>外轮廓!BQ20-内轮廓!BQ20</f>
        <v>21.724504943238728</v>
      </c>
      <c r="BR20">
        <f>外轮廓!BR20-内轮廓!BR20</f>
        <v>21.743254394849956</v>
      </c>
      <c r="BS20">
        <f>外轮廓!BS20-内轮廓!BS20</f>
        <v>21.760443010068293</v>
      </c>
      <c r="BT20">
        <f>外轮廓!BT20-内轮廓!BT20</f>
        <v>21.722044172835048</v>
      </c>
      <c r="BU20">
        <f>外轮廓!BU20-内轮廓!BU20</f>
        <v>21.609071846813208</v>
      </c>
      <c r="BV20">
        <f>外轮廓!BV20-内轮廓!BV20</f>
        <v>21.684560316685207</v>
      </c>
      <c r="BW20">
        <f>外轮廓!BW20-内轮廓!BW20</f>
        <v>21.527929725430063</v>
      </c>
      <c r="BX20">
        <f>外轮廓!BX20-内轮廓!BX20</f>
        <v>21.615767245558985</v>
      </c>
      <c r="BY20">
        <f>外轮廓!BY20-内轮廓!BY20</f>
        <v>21.706626173101775</v>
      </c>
      <c r="BZ20">
        <f>外轮廓!BZ20-内轮廓!BZ20</f>
        <v>21.846465078110484</v>
      </c>
      <c r="CA20">
        <f>外轮廓!CA20-内轮廓!CA20</f>
        <v>21.779558848947786</v>
      </c>
      <c r="CB20">
        <f>外轮廓!CB20-内轮廓!CB20</f>
        <v>21.699922327731855</v>
      </c>
      <c r="CC20">
        <f>外轮廓!CC20-内轮廓!CC20</f>
        <v>21.675814748241528</v>
      </c>
      <c r="CD20">
        <f>外轮廓!CD20-内轮廓!CD20</f>
        <v>21.69856873539328</v>
      </c>
      <c r="CE20">
        <f>外轮廓!CE20-内轮廓!CE20</f>
        <v>21.739991591392211</v>
      </c>
      <c r="CF20">
        <f>外轮廓!CF20-内轮廓!CF20</f>
        <v>21.761785777962977</v>
      </c>
      <c r="CG20">
        <f>外轮廓!CG20-内轮廓!CG20</f>
        <v>21.723001656561223</v>
      </c>
      <c r="CH20">
        <f>外轮廓!CH20-内轮廓!CH20</f>
        <v>21.609809663378776</v>
      </c>
      <c r="CI20">
        <f>外轮廓!CI20-内轮廓!CI20</f>
        <v>21.685009950053882</v>
      </c>
      <c r="CJ20">
        <f>外轮廓!CJ20-内轮廓!CJ20</f>
        <v>21.528163370964741</v>
      </c>
      <c r="CK20">
        <f>外轮廓!CK20-内轮廓!CK20</f>
        <v>21.616073474044292</v>
      </c>
      <c r="CL20">
        <f>外轮廓!CL20-内轮廓!CL20</f>
        <v>21.706918992477057</v>
      </c>
      <c r="CM20">
        <f>外轮廓!CM20-内轮廓!CM20</f>
        <v>21.846458108581857</v>
      </c>
      <c r="CN20">
        <f>外轮廓!CN20-内轮廓!CN20</f>
        <v>21.775990620988978</v>
      </c>
      <c r="CO20">
        <f>外轮廓!CO20-内轮廓!CO20</f>
        <v>21.677858538624918</v>
      </c>
      <c r="CP20">
        <f>外轮廓!CP20-内轮廓!CP20</f>
        <v>21.642368628385306</v>
      </c>
      <c r="CQ20">
        <f>外轮廓!CQ20-内轮廓!CQ20</f>
        <v>21.652089201359018</v>
      </c>
      <c r="CR20">
        <f>外轮廓!CR20-内轮廓!CR20</f>
        <v>21.69680849303257</v>
      </c>
      <c r="CS20">
        <f>外轮廓!CS20-内轮廓!CS20</f>
        <v>21.742006525666689</v>
      </c>
      <c r="CT20">
        <f>外轮廓!CT20-内轮廓!CT20</f>
        <v>21.763429286309126</v>
      </c>
      <c r="CU20">
        <f>外轮廓!CU20-内轮廓!CU20</f>
        <v>21.724203158901702</v>
      </c>
      <c r="CV20">
        <f>外轮廓!CV20-内轮廓!CV20</f>
        <v>21.610481307260933</v>
      </c>
      <c r="CW20">
        <f>外轮廓!CW20-内轮廓!CW20</f>
        <v>21.684857628323897</v>
      </c>
      <c r="CX20">
        <f>外轮廓!CX20-内轮廓!CX20</f>
        <v>21.528659726252506</v>
      </c>
      <c r="CY20">
        <f>外轮廓!CY20-内轮廓!CY20</f>
        <v>21.61622497613331</v>
      </c>
      <c r="CZ20">
        <f>外轮廓!CZ20-内轮廓!CZ20</f>
        <v>21.706723480824309</v>
      </c>
      <c r="DA20">
        <f>外轮廓!DA20-内轮廓!DA20</f>
        <v>21.846387507166355</v>
      </c>
      <c r="DB20">
        <f>外轮廓!DB20-内轮廓!DB20</f>
        <v>21.806574956078535</v>
      </c>
      <c r="DC20">
        <f>外轮廓!DC20-内轮廓!DC20</f>
        <v>21.672051863702706</v>
      </c>
      <c r="DD20">
        <f>外轮廓!DD20-内轮廓!DD20</f>
        <v>21.615280058356397</v>
      </c>
      <c r="DE20">
        <f>外轮廓!DE20-内轮廓!DE20</f>
        <v>21.617094594180095</v>
      </c>
      <c r="DF20">
        <f>外轮廓!DF20-内轮廓!DF20</f>
        <v>21.651250797456839</v>
      </c>
      <c r="DG20">
        <f>外轮廓!DG20-内轮廓!DG20</f>
        <v>21.698512004232271</v>
      </c>
      <c r="DH20">
        <f>外轮廓!DH20-内轮廓!DH20</f>
        <v>21.743040529658714</v>
      </c>
      <c r="DI20">
        <f>外轮廓!DI20-内轮廓!DI20</f>
        <v>21.763908488007637</v>
      </c>
      <c r="DJ20">
        <f>外轮廓!DJ20-内轮廓!DJ20</f>
        <v>21.724503441407172</v>
      </c>
      <c r="DK20">
        <f>外轮廓!DK20-内轮廓!DK20</f>
        <v>21.611318424528953</v>
      </c>
      <c r="DL20">
        <f>外轮廓!DL20-内轮廓!DL20</f>
        <v>21.684698063872247</v>
      </c>
      <c r="DM20">
        <f>外轮廓!DM20-内轮廓!DM20</f>
        <v>21.528647639255574</v>
      </c>
      <c r="DN20">
        <f>外轮廓!DN20-内轮廓!DN20</f>
        <v>21.616541109760682</v>
      </c>
      <c r="DO20">
        <f>外轮廓!DO20-内轮廓!DO20</f>
        <v>21.706750105022493</v>
      </c>
      <c r="DP20">
        <f>外轮廓!DP20-内轮廓!DP20</f>
        <v>21.846360212827634</v>
      </c>
      <c r="DQ20">
        <f>外轮廓!DQ20-内轮廓!DQ20</f>
        <v>21.743897318225109</v>
      </c>
      <c r="DR20">
        <f>外轮廓!DR20-内轮廓!DR20</f>
        <v>21.703491213422538</v>
      </c>
      <c r="DS20">
        <f>外轮廓!DS20-内轮廓!DS20</f>
        <v>21.609814460581148</v>
      </c>
      <c r="DT20">
        <f>外轮廓!DT20-内轮廓!DT20</f>
        <v>21.589138224463952</v>
      </c>
      <c r="DU20">
        <f>外轮廓!DU20-内轮廓!DU20</f>
        <v>21.615786967339183</v>
      </c>
      <c r="DV20">
        <f>外轮廓!DV20-内轮廓!DV20</f>
        <v>21.652657825829415</v>
      </c>
      <c r="DW20">
        <f>外轮廓!DW20-内轮廓!DW20</f>
        <v>21.69986249017596</v>
      </c>
      <c r="DX20">
        <f>外轮廓!DX20-内轮廓!DX20</f>
        <v>21.74359136896404</v>
      </c>
      <c r="DY20">
        <f>外轮廓!DY20-内轮廓!DY20</f>
        <v>21.764464425867786</v>
      </c>
      <c r="DZ20">
        <f>外轮廓!DZ20-内轮廓!DZ20</f>
        <v>21.725103733876381</v>
      </c>
      <c r="EA20">
        <f>外轮廓!EA20-内轮廓!EA20</f>
        <v>21.611638088966011</v>
      </c>
      <c r="EB20">
        <f>外轮廓!EB20-内轮廓!EB20</f>
        <v>21.685205500482127</v>
      </c>
      <c r="EC20">
        <f>外轮廓!EC20-内轮廓!EC20</f>
        <v>21.528979925455985</v>
      </c>
      <c r="ED20">
        <f>外轮廓!ED20-内轮廓!ED20</f>
        <v>21.61646282747617</v>
      </c>
      <c r="EE20">
        <f>外轮廓!EE20-内轮廓!EE20</f>
        <v>21.707122680768933</v>
      </c>
      <c r="EF20">
        <f>外轮廓!EF20-内轮廓!EF20</f>
        <v>21.846650177499491</v>
      </c>
      <c r="EG20">
        <f>外轮廓!EG20-内轮廓!EG20</f>
        <v>21.766018485182506</v>
      </c>
      <c r="EH20">
        <f>外轮廓!EH20-内轮廓!EH20</f>
        <v>21.642656045713608</v>
      </c>
      <c r="EI20">
        <f>外轮廓!EI20-内轮廓!EI20</f>
        <v>21.644114945524223</v>
      </c>
      <c r="EJ20">
        <f>外轮廓!EJ20-内轮廓!EJ20</f>
        <v>21.583951168648923</v>
      </c>
      <c r="EK20">
        <f>外轮廓!EK20-内轮廓!EK20</f>
        <v>21.588060295719941</v>
      </c>
      <c r="EL20">
        <f>外轮廓!EL20-内轮廓!EL20</f>
        <v>21.617678379478072</v>
      </c>
      <c r="EM20">
        <f>外轮廓!EM20-内轮廓!EM20</f>
        <v>21.653735092421087</v>
      </c>
      <c r="EN20">
        <f>外轮廓!EN20-内轮廓!EN20</f>
        <v>21.700207580362637</v>
      </c>
      <c r="EO20">
        <f>外轮廓!EO20-内轮廓!EO20</f>
        <v>21.744098627292296</v>
      </c>
      <c r="EP20">
        <f>外轮廓!EP20-内轮廓!EP20</f>
        <v>21.764763834827981</v>
      </c>
      <c r="EQ20">
        <f>外轮廓!EQ20-内轮廓!EQ20</f>
        <v>21.725734446940386</v>
      </c>
      <c r="ER20">
        <f>外轮廓!ER20-内轮廓!ER20</f>
        <v>21.611948700434993</v>
      </c>
      <c r="ES20">
        <f>外轮廓!ES20-内轮廓!ES20</f>
        <v>21.684842646412037</v>
      </c>
      <c r="ET20">
        <f>外轮廓!ET20-内轮廓!ET20</f>
        <v>21.529085488701604</v>
      </c>
      <c r="EU20">
        <f>外轮廓!EU20-内轮廓!EU20</f>
        <v>21.617049356813858</v>
      </c>
      <c r="EV20">
        <f>外轮廓!EV20-内轮廓!EV20</f>
        <v>21.707066118395943</v>
      </c>
      <c r="EW20">
        <f>外轮廓!EW20-内轮廓!EW20</f>
        <v>21.846854996076566</v>
      </c>
      <c r="EX20">
        <f>外轮廓!EX20-内轮廓!EX20</f>
        <v>21.738184245068645</v>
      </c>
      <c r="EY20">
        <f>外轮廓!EY20-内轮廓!EY20</f>
        <v>21.659301815515263</v>
      </c>
      <c r="EZ20">
        <f>外轮廓!EZ20-内轮廓!EZ20</f>
        <v>21.580858837773427</v>
      </c>
      <c r="FA20">
        <f>外轮廓!FA20-内轮廓!FA20</f>
        <v>21.619323398757452</v>
      </c>
      <c r="FB20">
        <f>外轮廓!FB20-内轮廓!FB20</f>
        <v>21.582214805559452</v>
      </c>
      <c r="FC20">
        <f>外轮廓!FC20-内轮廓!FC20</f>
        <v>21.589921458602433</v>
      </c>
      <c r="FD20">
        <f>外轮廓!FD20-内轮廓!FD20</f>
        <v>21.618915789350481</v>
      </c>
      <c r="FE20">
        <f>外轮廓!FE20-内轮廓!FE20</f>
        <v>21.654555703163574</v>
      </c>
      <c r="FF20">
        <f>外轮廓!FF20-内轮廓!FF20</f>
        <v>21.700673227781586</v>
      </c>
      <c r="FG20">
        <f>外轮廓!FG20-内轮廓!FG20</f>
        <v>21.74420679080648</v>
      </c>
      <c r="FH20">
        <f>外轮廓!FH20-内轮廓!FH20</f>
        <v>21.765238843406173</v>
      </c>
      <c r="FI20">
        <f>外轮廓!FI20-内轮廓!FI20</f>
        <v>21.725506261596664</v>
      </c>
      <c r="FJ20">
        <f>外轮廓!FJ20-内轮廓!FJ20</f>
        <v>21.61235327656734</v>
      </c>
      <c r="FK20">
        <f>外轮廓!FK20-内轮廓!FK20</f>
        <v>21.685057005305424</v>
      </c>
      <c r="FL20">
        <f>外轮廓!FL20-内轮廓!FL20</f>
        <v>21.528935895113179</v>
      </c>
      <c r="FM20">
        <f>外轮廓!FM20-内轮廓!FM20</f>
        <v>21.616827524251171</v>
      </c>
      <c r="FN20">
        <f>外轮廓!FN20-内轮廓!FN20</f>
        <v>21.706995159585041</v>
      </c>
      <c r="FO20">
        <f>外轮廓!FO20-内轮廓!FO20</f>
        <v>21.846384005830792</v>
      </c>
      <c r="FP20">
        <f>外轮廓!FP20-内轮廓!FP20</f>
        <v>21.803308553599059</v>
      </c>
      <c r="FQ20">
        <f>外轮廓!FQ20-内轮廓!FQ20</f>
        <v>21.64604568909327</v>
      </c>
      <c r="FR20">
        <f>外轮廓!FR20-内轮廓!FR20</f>
        <v>21.599380586282869</v>
      </c>
      <c r="FS20">
        <f>外轮廓!FS20-内轮廓!FS20</f>
        <v>21.55474393208253</v>
      </c>
      <c r="FT20">
        <f>外轮廓!FT20-内轮廓!FT20</f>
        <v>21.617361185681837</v>
      </c>
      <c r="FU20">
        <f>外轮廓!FU20-内轮廓!FU20</f>
        <v>21.584044422628693</v>
      </c>
      <c r="FV20">
        <f>外轮廓!FV20-内轮廓!FV20</f>
        <v>21.591110651229769</v>
      </c>
      <c r="FW20">
        <f>外轮廓!FW20-内轮廓!FW20</f>
        <v>21.619259586014984</v>
      </c>
      <c r="FX20">
        <f>外轮廓!FX20-内轮廓!FX20</f>
        <v>21.655316891474591</v>
      </c>
      <c r="FY20">
        <f>外轮廓!FY20-内轮廓!FY20</f>
        <v>21.700992681826101</v>
      </c>
      <c r="FZ20">
        <f>外轮廓!FZ20-内轮廓!FZ20</f>
        <v>21.7446789094463</v>
      </c>
      <c r="GA20">
        <f>外轮廓!GA20-内轮廓!GA20</f>
        <v>21.765452588293442</v>
      </c>
      <c r="GB20">
        <f>外轮廓!GB20-内轮廓!GB20</f>
        <v>21.726294290281672</v>
      </c>
      <c r="GC20">
        <f>外轮廓!GC20-内轮廓!GC20</f>
        <v>21.612146252594513</v>
      </c>
      <c r="GD20">
        <f>外轮廓!GD20-内轮廓!GD20</f>
        <v>21.685460031001199</v>
      </c>
      <c r="GE20">
        <f>外轮廓!GE20-内轮廓!GE20</f>
        <v>21.52966379409991</v>
      </c>
      <c r="GF20">
        <f>外轮廓!GF20-内轮廓!GF20</f>
        <v>21.616364544022154</v>
      </c>
      <c r="GG20">
        <f>外轮廓!GG20-内轮廓!GG20</f>
        <v>21.707781665381511</v>
      </c>
      <c r="GH20">
        <f>外轮廓!GH20-内轮廓!GH20</f>
        <v>21.846782848057337</v>
      </c>
    </row>
    <row r="21" spans="1:190" x14ac:dyDescent="0.2">
      <c r="A21" s="1">
        <v>20</v>
      </c>
      <c r="B21">
        <f>外轮廓!B21-内轮廓!B21</f>
        <v>21.831620185836094</v>
      </c>
      <c r="C21">
        <f>外轮廓!C21-内轮廓!C21</f>
        <v>21.858108471674775</v>
      </c>
      <c r="D21">
        <f>外轮廓!D21-内轮廓!D21</f>
        <v>21.695347588582607</v>
      </c>
      <c r="E21">
        <f>外轮廓!E21-内轮廓!E21</f>
        <v>21.693442313810245</v>
      </c>
      <c r="F21">
        <f>外轮廓!F21-内轮廓!F21</f>
        <v>21.809254571122757</v>
      </c>
      <c r="G21">
        <f>外轮廓!G21-内轮廓!G21</f>
        <v>21.625998406591464</v>
      </c>
      <c r="H21">
        <f>外轮廓!H21-内轮廓!H21</f>
        <v>21.572807996138614</v>
      </c>
      <c r="I21">
        <f>外轮廓!I21-内轮廓!I21</f>
        <v>21.636339353985178</v>
      </c>
      <c r="J21">
        <f>外轮廓!J21-内轮廓!J21</f>
        <v>21.783934085742096</v>
      </c>
      <c r="K21">
        <f>外轮廓!K21-内轮廓!K21</f>
        <v>21.571998135148334</v>
      </c>
      <c r="L21">
        <f>外轮廓!L21-内轮廓!L21</f>
        <v>21.471563367154225</v>
      </c>
      <c r="M21">
        <f>外轮廓!M21-内轮廓!M21</f>
        <v>21.508211906304226</v>
      </c>
      <c r="N21">
        <f>外轮廓!N21-内轮廓!N21</f>
        <v>21.606690235526919</v>
      </c>
      <c r="O21">
        <f>外轮廓!O21-内轮廓!O21</f>
        <v>21.783011900190914</v>
      </c>
      <c r="P21">
        <f>外轮廓!P21-内轮廓!P21</f>
        <v>21.639803269940579</v>
      </c>
      <c r="Q21">
        <f>外轮廓!Q21-内轮廓!Q21</f>
        <v>21.408615804427974</v>
      </c>
      <c r="R21">
        <f>外轮廓!R21-内轮廓!R21</f>
        <v>21.39747420998021</v>
      </c>
      <c r="S21">
        <f>外轮廓!S21-内轮廓!S21</f>
        <v>21.480669228250655</v>
      </c>
      <c r="T21">
        <f>外轮廓!T21-内轮廓!T21</f>
        <v>21.602925284258347</v>
      </c>
      <c r="U21">
        <f>外轮廓!U21-内轮廓!U21</f>
        <v>21.784558939939075</v>
      </c>
      <c r="V21">
        <f>外轮廓!V21-内轮廓!V21</f>
        <v>21.743394519549796</v>
      </c>
      <c r="W21">
        <f>外轮廓!W21-内轮廓!W21</f>
        <v>21.497996226259808</v>
      </c>
      <c r="X21">
        <f>外轮廓!X21-内轮廓!X21</f>
        <v>21.497260935381078</v>
      </c>
      <c r="Y21">
        <f>外轮廓!Y21-内轮廓!Y21</f>
        <v>21.364770974967456</v>
      </c>
      <c r="Z21">
        <f>外轮廓!Z21-内轮廓!Z21</f>
        <v>21.475555117099169</v>
      </c>
      <c r="AA21">
        <f>外轮廓!AA21-内轮廓!AA21</f>
        <v>21.605045299293643</v>
      </c>
      <c r="AB21">
        <f>外轮廓!AB21-内轮廓!AB21</f>
        <v>21.785863172288131</v>
      </c>
      <c r="AC21">
        <f>外轮廓!AC21-内轮廓!AC21</f>
        <v>21.790311725249381</v>
      </c>
      <c r="AD21">
        <f>外轮廓!AD21-内轮廓!AD21</f>
        <v>21.62967962219092</v>
      </c>
      <c r="AE21">
        <f>外轮廓!AE21-内轮廓!AE21</f>
        <v>21.441167152169328</v>
      </c>
      <c r="AF21">
        <f>外轮廓!AF21-内轮廓!AF21</f>
        <v>21.457541671166624</v>
      </c>
      <c r="AG21">
        <f>外轮廓!AG21-内轮廓!AG21</f>
        <v>21.358606108038202</v>
      </c>
      <c r="AH21">
        <f>外轮廓!AH21-内轮廓!AH21</f>
        <v>21.477163202619607</v>
      </c>
      <c r="AI21">
        <f>外轮廓!AI21-内轮廓!AI21</f>
        <v>21.605802266874242</v>
      </c>
      <c r="AJ21">
        <f>外轮廓!AJ21-内轮廓!AJ21</f>
        <v>21.786369332528515</v>
      </c>
      <c r="AK21">
        <f>外轮廓!AK21-内轮廓!AK21</f>
        <v>21.791928841433538</v>
      </c>
      <c r="AL21">
        <f>外轮廓!AL21-内轮廓!AL21</f>
        <v>21.687425337682711</v>
      </c>
      <c r="AM21">
        <f>外轮廓!AM21-内轮廓!AM21</f>
        <v>21.580200295434047</v>
      </c>
      <c r="AN21">
        <f>外轮廓!AN21-内轮廓!AN21</f>
        <v>21.411576343143295</v>
      </c>
      <c r="AO21">
        <f>外轮廓!AO21-内轮廓!AO21</f>
        <v>21.451922526583488</v>
      </c>
      <c r="AP21">
        <f>外轮廓!AP21-内轮廓!AP21</f>
        <v>21.360172837027839</v>
      </c>
      <c r="AQ21">
        <f>外轮廓!AQ21-内轮廓!AQ21</f>
        <v>21.478007066241268</v>
      </c>
      <c r="AR21">
        <f>外轮廓!AR21-内轮廓!AR21</f>
        <v>21.606275216308504</v>
      </c>
      <c r="AS21">
        <f>外轮廓!AS21-内轮廓!AS21</f>
        <v>21.786645181338727</v>
      </c>
      <c r="AT21">
        <f>外轮廓!AT21-内轮廓!AT21</f>
        <v>21.761889964261592</v>
      </c>
      <c r="AU21">
        <f>外轮廓!AU21-内轮廓!AU21</f>
        <v>21.673886115655037</v>
      </c>
      <c r="AV21">
        <f>外轮廓!AV21-内轮廓!AV21</f>
        <v>21.637236842976428</v>
      </c>
      <c r="AW21">
        <f>外轮廓!AW21-内轮廓!AW21</f>
        <v>21.552144569334565</v>
      </c>
      <c r="AX21">
        <f>外轮廓!AX21-内轮廓!AX21</f>
        <v>21.405913406604753</v>
      </c>
      <c r="AY21">
        <f>外轮廓!AY21-内轮廓!AY21</f>
        <v>21.45382961761014</v>
      </c>
      <c r="AZ21">
        <f>外轮廓!AZ21-内轮廓!AZ21</f>
        <v>21.360931312634989</v>
      </c>
      <c r="BA21">
        <f>外轮廓!BA21-内轮廓!BA21</f>
        <v>21.478578813395039</v>
      </c>
      <c r="BB21">
        <f>外轮廓!BB21-内轮廓!BB21</f>
        <v>21.606668866629832</v>
      </c>
      <c r="BC21">
        <f>外轮廓!BC21-内轮廓!BC21</f>
        <v>21.786923876452569</v>
      </c>
      <c r="BD21">
        <f>外轮廓!BD21-内轮廓!BD21</f>
        <v>21.714830525939746</v>
      </c>
      <c r="BE21">
        <f>外轮廓!BE21-内轮廓!BE21</f>
        <v>21.628446932688014</v>
      </c>
      <c r="BF21">
        <f>外轮廓!BF21-内轮廓!BF21</f>
        <v>21.61594464850134</v>
      </c>
      <c r="BG21">
        <f>外轮廓!BG21-内轮廓!BG21</f>
        <v>21.606342239081101</v>
      </c>
      <c r="BH21">
        <f>外轮廓!BH21-内轮廓!BH21</f>
        <v>21.545042151731373</v>
      </c>
      <c r="BI21">
        <f>外轮廓!BI21-内轮廓!BI21</f>
        <v>21.408127166094118</v>
      </c>
      <c r="BJ21">
        <f>外轮廓!BJ21-内轮廓!BJ21</f>
        <v>21.45490204652242</v>
      </c>
      <c r="BK21">
        <f>外轮廓!BK21-内轮廓!BK21</f>
        <v>21.361604859295824</v>
      </c>
      <c r="BL21">
        <f>外轮廓!BL21-内轮廓!BL21</f>
        <v>21.478791018900367</v>
      </c>
      <c r="BM21">
        <f>外轮廓!BM21-内轮廓!BM21</f>
        <v>21.606662388245304</v>
      </c>
      <c r="BN21">
        <f>外轮廓!BN21-内轮廓!BN21</f>
        <v>21.787181878787365</v>
      </c>
      <c r="BO21">
        <f>外轮廓!BO21-内轮廓!BO21</f>
        <v>21.6799955872795</v>
      </c>
      <c r="BP21">
        <f>外轮廓!BP21-内轮廓!BP21</f>
        <v>21.581372928097117</v>
      </c>
      <c r="BQ21">
        <f>外轮廓!BQ21-内轮廓!BQ21</f>
        <v>21.566195998338848</v>
      </c>
      <c r="BR21">
        <f>外轮廓!BR21-内轮廓!BR21</f>
        <v>21.586438392852067</v>
      </c>
      <c r="BS21">
        <f>外轮廓!BS21-内轮廓!BS21</f>
        <v>21.600938497280453</v>
      </c>
      <c r="BT21">
        <f>外轮廓!BT21-内轮廓!BT21</f>
        <v>21.547110027513583</v>
      </c>
      <c r="BU21">
        <f>外轮廓!BU21-内轮廓!BU21</f>
        <v>21.409321262538292</v>
      </c>
      <c r="BV21">
        <f>外轮廓!BV21-内轮廓!BV21</f>
        <v>21.45571363304083</v>
      </c>
      <c r="BW21">
        <f>外轮廓!BW21-内轮廓!BW21</f>
        <v>21.362346722636346</v>
      </c>
      <c r="BX21">
        <f>外轮廓!BX21-内轮廓!BX21</f>
        <v>21.479074765939458</v>
      </c>
      <c r="BY21">
        <f>外轮廓!BY21-内轮廓!BY21</f>
        <v>21.606647887534635</v>
      </c>
      <c r="BZ21">
        <f>外轮廓!BZ21-内轮廓!BZ21</f>
        <v>21.786853371328725</v>
      </c>
      <c r="CA21">
        <f>外轮廓!CA21-内轮廓!CA21</f>
        <v>21.654968714406081</v>
      </c>
      <c r="CB21">
        <f>外轮廓!CB21-内轮廓!CB21</f>
        <v>21.544121649010009</v>
      </c>
      <c r="CC21">
        <f>外轮廓!CC21-内轮廓!CC21</f>
        <v>21.513395692112375</v>
      </c>
      <c r="CD21">
        <f>外轮廓!CD21-内轮廓!CD21</f>
        <v>21.536905616967211</v>
      </c>
      <c r="CE21">
        <f>外轮廓!CE21-内轮廓!CE21</f>
        <v>21.582597038391519</v>
      </c>
      <c r="CF21">
        <f>外轮廓!CF21-内轮廓!CF21</f>
        <v>21.603290062369162</v>
      </c>
      <c r="CG21">
        <f>外轮廓!CG21-内轮廓!CG21</f>
        <v>21.54795438959907</v>
      </c>
      <c r="CH21">
        <f>外轮廓!CH21-内轮廓!CH21</f>
        <v>21.409681477798188</v>
      </c>
      <c r="CI21">
        <f>外轮廓!CI21-内轮廓!CI21</f>
        <v>21.45626045993788</v>
      </c>
      <c r="CJ21">
        <f>外轮廓!CJ21-内轮廓!CJ21</f>
        <v>21.362250903636934</v>
      </c>
      <c r="CK21">
        <f>外轮廓!CK21-内轮廓!CK21</f>
        <v>21.47922640605438</v>
      </c>
      <c r="CL21">
        <f>外轮廓!CL21-内轮廓!CL21</f>
        <v>21.607371440288226</v>
      </c>
      <c r="CM21">
        <f>外轮廓!CM21-内轮廓!CM21</f>
        <v>21.787214877324381</v>
      </c>
      <c r="CN21">
        <f>外轮廓!CN21-内轮廓!CN21</f>
        <v>21.652925935255844</v>
      </c>
      <c r="CO21">
        <f>外轮廓!CO21-内轮廓!CO21</f>
        <v>21.519110771938699</v>
      </c>
      <c r="CP21">
        <f>外轮廓!CP21-内轮廓!CP21</f>
        <v>21.477485059598749</v>
      </c>
      <c r="CQ21">
        <f>外轮廓!CQ21-内轮廓!CQ21</f>
        <v>21.48628729508691</v>
      </c>
      <c r="CR21">
        <f>外轮廓!CR21-内轮廓!CR21</f>
        <v>21.534094503495645</v>
      </c>
      <c r="CS21">
        <f>外轮廓!CS21-内轮廓!CS21</f>
        <v>21.584463778536538</v>
      </c>
      <c r="CT21">
        <f>外轮廓!CT21-内轮廓!CT21</f>
        <v>21.604031017341143</v>
      </c>
      <c r="CU21">
        <f>外轮廓!CU21-内轮廓!CU21</f>
        <v>21.549008934570608</v>
      </c>
      <c r="CV21">
        <f>外轮廓!CV21-内轮廓!CV21</f>
        <v>21.410622765637505</v>
      </c>
      <c r="CW21">
        <f>外轮廓!CW21-内轮廓!CW21</f>
        <v>21.455917581713479</v>
      </c>
      <c r="CX21">
        <f>外轮廓!CX21-内轮廓!CX21</f>
        <v>21.362829037604193</v>
      </c>
      <c r="CY21">
        <f>外轮廓!CY21-内轮廓!CY21</f>
        <v>21.479092836780893</v>
      </c>
      <c r="CZ21">
        <f>外轮廓!CZ21-内轮廓!CZ21</f>
        <v>21.607412114376032</v>
      </c>
      <c r="DA21">
        <f>外轮廓!DA21-内轮廓!DA21</f>
        <v>21.787327796496569</v>
      </c>
      <c r="DB21">
        <f>外轮廓!DB21-内轮廓!DB21</f>
        <v>21.684751815350182</v>
      </c>
      <c r="DC21">
        <f>外轮廓!DC21-内轮廓!DC21</f>
        <v>21.513163920096602</v>
      </c>
      <c r="DD21">
        <f>外轮廓!DD21-内轮廓!DD21</f>
        <v>21.447654300150759</v>
      </c>
      <c r="DE21">
        <f>外轮廓!DE21-内轮廓!DE21</f>
        <v>21.448843745369942</v>
      </c>
      <c r="DF21">
        <f>外轮廓!DF21-内轮廓!DF21</f>
        <v>21.484297695889573</v>
      </c>
      <c r="DG21">
        <f>外轮廓!DG21-内轮廓!DG21</f>
        <v>21.536267706740432</v>
      </c>
      <c r="DH21">
        <f>外轮廓!DH21-内轮廓!DH21</f>
        <v>21.58601764038017</v>
      </c>
      <c r="DI21">
        <f>外轮廓!DI21-内轮廓!DI21</f>
        <v>21.605269286324393</v>
      </c>
      <c r="DJ21">
        <f>外轮廓!DJ21-内轮廓!DJ21</f>
        <v>21.549782903462464</v>
      </c>
      <c r="DK21">
        <f>外轮廓!DK21-内轮廓!DK21</f>
        <v>21.411805490325698</v>
      </c>
      <c r="DL21">
        <f>外轮廓!DL21-内轮廓!DL21</f>
        <v>21.456867766922187</v>
      </c>
      <c r="DM21">
        <f>外轮廓!DM21-内轮廓!DM21</f>
        <v>21.362956597296453</v>
      </c>
      <c r="DN21">
        <f>外轮廓!DN21-内轮廓!DN21</f>
        <v>21.480041252040053</v>
      </c>
      <c r="DO21">
        <f>外轮廓!DO21-内轮廓!DO21</f>
        <v>21.607037704626151</v>
      </c>
      <c r="DP21">
        <f>外轮廓!DP21-内轮廓!DP21</f>
        <v>21.787383462848759</v>
      </c>
      <c r="DQ21">
        <f>外轮廓!DQ21-内轮廓!DQ21</f>
        <v>21.595952923058277</v>
      </c>
      <c r="DR21">
        <f>外轮廓!DR21-内轮廓!DR21</f>
        <v>21.545570533601584</v>
      </c>
      <c r="DS21">
        <f>外轮廓!DS21-内轮廓!DS21</f>
        <v>21.441975361867108</v>
      </c>
      <c r="DT21">
        <f>外轮廓!DT21-内轮廓!DT21</f>
        <v>21.418221932695737</v>
      </c>
      <c r="DU21">
        <f>外轮廓!DU21-内轮廓!DU21</f>
        <v>21.446548697362942</v>
      </c>
      <c r="DV21">
        <f>外轮廓!DV21-内轮廓!DV21</f>
        <v>21.486105888075841</v>
      </c>
      <c r="DW21">
        <f>外轮廓!DW21-内轮廓!DW21</f>
        <v>21.537587193818936</v>
      </c>
      <c r="DX21">
        <f>外轮廓!DX21-内轮廓!DX21</f>
        <v>21.586299691811369</v>
      </c>
      <c r="DY21">
        <f>外轮廓!DY21-内轮廓!DY21</f>
        <v>21.605856806656021</v>
      </c>
      <c r="DZ21">
        <f>外轮廓!DZ21-内轮廓!DZ21</f>
        <v>21.550462960077624</v>
      </c>
      <c r="EA21">
        <f>外轮廓!EA21-内轮廓!EA21</f>
        <v>21.412317924110887</v>
      </c>
      <c r="EB21">
        <f>外轮廓!EB21-内轮廓!EB21</f>
        <v>21.457087455763372</v>
      </c>
      <c r="EC21">
        <f>外轮廓!EC21-内轮廓!EC21</f>
        <v>21.363113186967418</v>
      </c>
      <c r="ED21">
        <f>外轮廓!ED21-内轮廓!ED21</f>
        <v>21.479774474075512</v>
      </c>
      <c r="EE21">
        <f>外轮廓!EE21-内轮廓!EE21</f>
        <v>21.607768475508898</v>
      </c>
      <c r="EF21">
        <f>外轮廓!EF21-内轮廓!EF21</f>
        <v>21.78759564633593</v>
      </c>
      <c r="EG21">
        <f>外轮廓!EG21-内轮廓!EG21</f>
        <v>21.649977658768456</v>
      </c>
      <c r="EH21">
        <f>外轮廓!EH21-内轮廓!EH21</f>
        <v>21.456739049825416</v>
      </c>
      <c r="EI21">
        <f>外轮廓!EI21-内轮廓!EI21</f>
        <v>21.478489764059965</v>
      </c>
      <c r="EJ21">
        <f>外轮廓!EJ21-内轮廓!EJ21</f>
        <v>21.413184692740948</v>
      </c>
      <c r="EK21">
        <f>外轮廓!EK21-内轮廓!EK21</f>
        <v>21.416357639087259</v>
      </c>
      <c r="EL21">
        <f>外轮廓!EL21-内轮廓!EL21</f>
        <v>21.448183371420917</v>
      </c>
      <c r="EM21">
        <f>外轮廓!EM21-内轮廓!EM21</f>
        <v>21.487404945090042</v>
      </c>
      <c r="EN21">
        <f>外轮廓!EN21-内轮廓!EN21</f>
        <v>21.53802469732414</v>
      </c>
      <c r="EO21">
        <f>外轮廓!EO21-内轮廓!EO21</f>
        <v>21.586633785808267</v>
      </c>
      <c r="EP21">
        <f>外轮廓!EP21-内轮廓!EP21</f>
        <v>21.60679549954898</v>
      </c>
      <c r="EQ21">
        <f>外轮廓!EQ21-内轮廓!EQ21</f>
        <v>21.550771511349808</v>
      </c>
      <c r="ER21">
        <f>外轮廓!ER21-内轮廓!ER21</f>
        <v>21.412527860980717</v>
      </c>
      <c r="ES21">
        <f>外轮廓!ES21-内轮廓!ES21</f>
        <v>21.457156707143795</v>
      </c>
      <c r="ET21">
        <f>外轮廓!ET21-内轮廓!ET21</f>
        <v>21.363350352433308</v>
      </c>
      <c r="EU21">
        <f>外轮廓!EU21-内轮廓!EU21</f>
        <v>21.480155597497543</v>
      </c>
      <c r="EV21">
        <f>外轮廓!EV21-内轮廓!EV21</f>
        <v>21.607661720848419</v>
      </c>
      <c r="EW21">
        <f>外轮廓!EW21-内轮廓!EW21</f>
        <v>21.786758896035373</v>
      </c>
      <c r="EX21">
        <f>外轮廓!EX21-内轮廓!EX21</f>
        <v>21.666456848148492</v>
      </c>
      <c r="EY21">
        <f>外轮廓!EY21-内轮廓!EY21</f>
        <v>21.514304667612606</v>
      </c>
      <c r="EZ21">
        <f>外轮廓!EZ21-内轮廓!EZ21</f>
        <v>21.38559739818816</v>
      </c>
      <c r="FA21">
        <f>外轮廓!FA21-内轮廓!FA21</f>
        <v>21.450489818196758</v>
      </c>
      <c r="FB21">
        <f>外轮廓!FB21-内轮廓!FB21</f>
        <v>21.410086814047254</v>
      </c>
      <c r="FC21">
        <f>外轮廓!FC21-内轮廓!FC21</f>
        <v>21.418135063156626</v>
      </c>
      <c r="FD21">
        <f>外轮廓!FD21-内轮廓!FD21</f>
        <v>21.449776289547884</v>
      </c>
      <c r="FE21">
        <f>外轮廓!FE21-内轮廓!FE21</f>
        <v>21.488368661721161</v>
      </c>
      <c r="FF21">
        <f>外轮廓!FF21-内轮廓!FF21</f>
        <v>21.538408315988725</v>
      </c>
      <c r="FG21">
        <f>外轮廓!FG21-内轮廓!FG21</f>
        <v>21.587465792057756</v>
      </c>
      <c r="FH21">
        <f>外轮廓!FH21-内轮廓!FH21</f>
        <v>21.60670319996148</v>
      </c>
      <c r="FI21">
        <f>外轮廓!FI21-内轮廓!FI21</f>
        <v>21.551296888071271</v>
      </c>
      <c r="FJ21">
        <f>外轮廓!FJ21-内轮廓!FJ21</f>
        <v>21.412939139818356</v>
      </c>
      <c r="FK21">
        <f>外轮廓!FK21-内轮廓!FK21</f>
        <v>21.457364211452514</v>
      </c>
      <c r="FL21">
        <f>外轮廓!FL21-内轮廓!FL21</f>
        <v>21.363747792559572</v>
      </c>
      <c r="FM21">
        <f>外轮廓!FM21-内轮廓!FM21</f>
        <v>21.480608032086408</v>
      </c>
      <c r="FN21">
        <f>外轮廓!FN21-内轮廓!FN21</f>
        <v>21.607900308117998</v>
      </c>
      <c r="FO21">
        <f>外轮廓!FO21-内轮廓!FO21</f>
        <v>21.788177720165798</v>
      </c>
      <c r="FP21">
        <f>外轮廓!FP21-内轮廓!FP21</f>
        <v>21.670881258364737</v>
      </c>
      <c r="FQ21">
        <f>外轮廓!FQ21-内轮廓!FQ21</f>
        <v>21.53759109592341</v>
      </c>
      <c r="FR21">
        <f>外轮廓!FR21-内轮廓!FR21</f>
        <v>21.447315896180463</v>
      </c>
      <c r="FS21">
        <f>外轮廓!FS21-内轮廓!FS21</f>
        <v>21.356606335549245</v>
      </c>
      <c r="FT21">
        <f>外轮廓!FT21-内轮廓!FT21</f>
        <v>21.447956123351382</v>
      </c>
      <c r="FU21">
        <f>外轮廓!FU21-内轮廓!FU21</f>
        <v>21.412029898828209</v>
      </c>
      <c r="FV21">
        <f>外轮廓!FV21-内轮廓!FV21</f>
        <v>21.419357645157199</v>
      </c>
      <c r="FW21">
        <f>外轮廓!FW21-内轮廓!FW21</f>
        <v>21.450494188661047</v>
      </c>
      <c r="FX21">
        <f>外轮廓!FX21-内轮廓!FX21</f>
        <v>21.488796332178246</v>
      </c>
      <c r="FY21">
        <f>外轮廓!FY21-内轮廓!FY21</f>
        <v>21.539096551354895</v>
      </c>
      <c r="FZ21">
        <f>外轮廓!FZ21-内轮廓!FZ21</f>
        <v>21.587847639808338</v>
      </c>
      <c r="GA21">
        <f>外轮廓!GA21-内轮廓!GA21</f>
        <v>21.607213405335564</v>
      </c>
      <c r="GB21">
        <f>外轮廓!GB21-内轮廓!GB21</f>
        <v>21.552122553427566</v>
      </c>
      <c r="GC21">
        <f>外轮廓!GC21-内轮廓!GC21</f>
        <v>21.413330757437492</v>
      </c>
      <c r="GD21">
        <f>外轮廓!GD21-内轮廓!GD21</f>
        <v>21.458003785987671</v>
      </c>
      <c r="GE21">
        <f>外轮廓!GE21-内轮廓!GE21</f>
        <v>21.363996242950918</v>
      </c>
      <c r="GF21">
        <f>外轮廓!GF21-内轮廓!GF21</f>
        <v>21.480636605460631</v>
      </c>
      <c r="GG21">
        <f>外轮廓!GG21-内轮廓!GG21</f>
        <v>21.607947904845979</v>
      </c>
      <c r="GH21">
        <f>外轮廓!GH21-内轮廓!GH21</f>
        <v>21.787640088228748</v>
      </c>
    </row>
    <row r="22" spans="1:190" x14ac:dyDescent="0.2">
      <c r="A22" s="1">
        <v>21</v>
      </c>
      <c r="B22">
        <f>外轮廓!B22-内轮廓!B22</f>
        <v>21.794515846755054</v>
      </c>
      <c r="C22">
        <f>外轮廓!C22-内轮廓!C22</f>
        <v>21.830391212356567</v>
      </c>
      <c r="D22">
        <f>外轮廓!D22-内轮廓!D22</f>
        <v>21.611041660486336</v>
      </c>
      <c r="E22">
        <f>外轮廓!E22-内轮廓!E22</f>
        <v>21.624494795699547</v>
      </c>
      <c r="F22">
        <f>外轮廓!F22-内轮廓!F22</f>
        <v>21.762118273876318</v>
      </c>
      <c r="G22">
        <f>外轮廓!G22-内轮廓!G22</f>
        <v>21.520065683450753</v>
      </c>
      <c r="H22">
        <f>外轮廓!H22-内轮廓!H22</f>
        <v>21.454154112426821</v>
      </c>
      <c r="I22">
        <f>外轮廓!I22-内轮廓!I22</f>
        <v>21.551449161069336</v>
      </c>
      <c r="J22">
        <f>外轮廓!J22-内轮廓!J22</f>
        <v>21.729835532114187</v>
      </c>
      <c r="K22">
        <f>外轮廓!K22-内轮廓!K22</f>
        <v>21.443712802178268</v>
      </c>
      <c r="L22">
        <f>外轮廓!L22-内轮廓!L22</f>
        <v>21.312050807762972</v>
      </c>
      <c r="M22">
        <f>外轮廓!M22-内轮廓!M22</f>
        <v>21.367921285642815</v>
      </c>
      <c r="N22">
        <f>外轮廓!N22-内轮廓!N22</f>
        <v>21.514556395783679</v>
      </c>
      <c r="O22">
        <f>外轮廓!O22-内轮廓!O22</f>
        <v>21.727380645429136</v>
      </c>
      <c r="P22">
        <f>外轮廓!P22-内轮廓!P22</f>
        <v>21.499613678278109</v>
      </c>
      <c r="Q22">
        <f>外轮廓!Q22-内轮廓!Q22</f>
        <v>21.221787617675737</v>
      </c>
      <c r="R22">
        <f>外轮廓!R22-内轮廓!R22</f>
        <v>21.21462646679241</v>
      </c>
      <c r="S22">
        <f>外轮廓!S22-内轮廓!S22</f>
        <v>21.334588724984592</v>
      </c>
      <c r="T22">
        <f>外轮廓!T22-内轮廓!T22</f>
        <v>21.509647937893313</v>
      </c>
      <c r="U22">
        <f>外轮廓!U22-内轮廓!U22</f>
        <v>21.729157044553702</v>
      </c>
      <c r="V22">
        <f>外轮廓!V22-内轮廓!V22</f>
        <v>21.61275071997175</v>
      </c>
      <c r="W22">
        <f>外轮廓!W22-内轮廓!W22</f>
        <v>21.305812083841879</v>
      </c>
      <c r="X22">
        <f>外轮廓!X22-内轮廓!X22</f>
        <v>21.251478534937604</v>
      </c>
      <c r="Y22">
        <f>外轮廓!Y22-内轮廓!Y22</f>
        <v>21.179949025167019</v>
      </c>
      <c r="Z22">
        <f>外轮廓!Z22-内轮廓!Z22</f>
        <v>21.328194102122843</v>
      </c>
      <c r="AA22">
        <f>外轮廓!AA22-内轮廓!AA22</f>
        <v>21.511681808595263</v>
      </c>
      <c r="AB22">
        <f>外轮廓!AB22-内轮廓!AB22</f>
        <v>21.730507355678796</v>
      </c>
      <c r="AC22">
        <f>外轮廓!AC22-内轮廓!AC22</f>
        <v>21.670376753882017</v>
      </c>
      <c r="AD22">
        <f>外轮廓!AD22-内轮廓!AD22</f>
        <v>21.451938381695939</v>
      </c>
      <c r="AE22">
        <f>外轮廓!AE22-内轮廓!AE22</f>
        <v>21.234719335193432</v>
      </c>
      <c r="AF22">
        <f>外轮廓!AF22-内轮廓!AF22</f>
        <v>21.207538193958257</v>
      </c>
      <c r="AG22">
        <f>外轮廓!AG22-内轮廓!AG22</f>
        <v>21.173812938249803</v>
      </c>
      <c r="AH22">
        <f>外轮廓!AH22-内轮廓!AH22</f>
        <v>21.329572959273477</v>
      </c>
      <c r="AI22">
        <f>外轮廓!AI22-内轮廓!AI22</f>
        <v>21.512476169596248</v>
      </c>
      <c r="AJ22">
        <f>外轮廓!AJ22-内轮廓!AJ22</f>
        <v>21.731063610289155</v>
      </c>
      <c r="AK22">
        <f>外轮廓!AK22-内轮廓!AK22</f>
        <v>21.67552459301465</v>
      </c>
      <c r="AL22">
        <f>外轮廓!AL22-内轮廓!AL22</f>
        <v>21.524022588062991</v>
      </c>
      <c r="AM22">
        <f>外轮廓!AM22-内轮廓!AM22</f>
        <v>21.392520237721818</v>
      </c>
      <c r="AN22">
        <f>外轮廓!AN22-内轮廓!AN22</f>
        <v>21.20479797055647</v>
      </c>
      <c r="AO22">
        <f>外轮廓!AO22-内轮廓!AO22</f>
        <v>21.20064214488724</v>
      </c>
      <c r="AP22">
        <f>外轮廓!AP22-内轮廓!AP22</f>
        <v>21.175148396614169</v>
      </c>
      <c r="AQ22">
        <f>外轮廓!AQ22-内轮廓!AQ22</f>
        <v>21.330589802856181</v>
      </c>
      <c r="AR22">
        <f>外轮廓!AR22-内轮廓!AR22</f>
        <v>21.51332025869884</v>
      </c>
      <c r="AS22">
        <f>外轮廓!AS22-内轮廓!AS22</f>
        <v>21.731301412761141</v>
      </c>
      <c r="AT22">
        <f>外轮廓!AT22-内轮廓!AT22</f>
        <v>21.642448260050507</v>
      </c>
      <c r="AU22">
        <f>外轮廓!AU22-内轮廓!AU22</f>
        <v>21.516653685365405</v>
      </c>
      <c r="AV22">
        <f>外轮廓!AV22-内轮廓!AV22</f>
        <v>21.464269616229878</v>
      </c>
      <c r="AW22">
        <f>外轮廓!AW22-内轮廓!AW22</f>
        <v>21.363538273815045</v>
      </c>
      <c r="AX22">
        <f>外轮廓!AX22-内轮廓!AX22</f>
        <v>21.199425038048588</v>
      </c>
      <c r="AY22">
        <f>外轮廓!AY22-内轮廓!AY22</f>
        <v>21.202506209138903</v>
      </c>
      <c r="AZ22">
        <f>外轮廓!AZ22-内轮廓!AZ22</f>
        <v>21.176176430989187</v>
      </c>
      <c r="BA22">
        <f>外轮廓!BA22-内轮廓!BA22</f>
        <v>21.331282406774442</v>
      </c>
      <c r="BB22">
        <f>外轮廓!BB22-内轮廓!BB22</f>
        <v>21.513119017681952</v>
      </c>
      <c r="BC22">
        <f>外轮廓!BC22-内轮廓!BC22</f>
        <v>21.731657114153528</v>
      </c>
      <c r="BD22">
        <f>外轮廓!BD22-内轮廓!BD22</f>
        <v>21.592123557358839</v>
      </c>
      <c r="BE22">
        <f>外轮廓!BE22-内轮廓!BE22</f>
        <v>21.466902434837273</v>
      </c>
      <c r="BF22">
        <f>外轮廓!BF22-内轮廓!BF22</f>
        <v>21.444325344220722</v>
      </c>
      <c r="BG22">
        <f>外轮廓!BG22-内轮廓!BG22</f>
        <v>21.43169405058444</v>
      </c>
      <c r="BH22">
        <f>外轮廓!BH22-内轮廓!BH22</f>
        <v>21.356465436041674</v>
      </c>
      <c r="BI22">
        <f>外轮廓!BI22-内轮廓!BI22</f>
        <v>21.201602777793333</v>
      </c>
      <c r="BJ22">
        <f>外轮廓!BJ22-内轮廓!BJ22</f>
        <v>21.203450332669036</v>
      </c>
      <c r="BK22">
        <f>外轮廓!BK22-内轮廓!BK22</f>
        <v>21.177059545846895</v>
      </c>
      <c r="BL22">
        <f>外轮廓!BL22-内轮廓!BL22</f>
        <v>21.331369789928999</v>
      </c>
      <c r="BM22">
        <f>外轮廓!BM22-内轮廓!BM22</f>
        <v>21.513522339386128</v>
      </c>
      <c r="BN22">
        <f>外轮廓!BN22-内轮廓!BN22</f>
        <v>21.731826521013474</v>
      </c>
      <c r="BO22">
        <f>外轮廓!BO22-内轮廓!BO22</f>
        <v>21.554889820261231</v>
      </c>
      <c r="BP22">
        <f>外轮廓!BP22-内轮廓!BP22</f>
        <v>21.415421503856706</v>
      </c>
      <c r="BQ22">
        <f>外轮廓!BQ22-内轮廓!BQ22</f>
        <v>21.391853134897929</v>
      </c>
      <c r="BR22">
        <f>外轮廓!BR22-内轮廓!BR22</f>
        <v>21.414014253469816</v>
      </c>
      <c r="BS22">
        <f>外轮廓!BS22-内轮廓!BS22</f>
        <v>21.426442501167138</v>
      </c>
      <c r="BT22">
        <f>外轮廓!BT22-内轮廓!BT22</f>
        <v>21.358483911883525</v>
      </c>
      <c r="BU22">
        <f>外轮廓!BU22-内轮廓!BU22</f>
        <v>21.203110866806078</v>
      </c>
      <c r="BV22">
        <f>外轮廓!BV22-内轮廓!BV22</f>
        <v>21.204535713995099</v>
      </c>
      <c r="BW22">
        <f>外轮廓!BW22-内轮廓!BW22</f>
        <v>21.177121596774583</v>
      </c>
      <c r="BX22">
        <f>外轮廓!BX22-内轮廓!BX22</f>
        <v>21.331603099955494</v>
      </c>
      <c r="BY22">
        <f>外轮廓!BY22-内轮廓!BY22</f>
        <v>21.513339368521017</v>
      </c>
      <c r="BZ22">
        <f>外轮廓!BZ22-内轮廓!BZ22</f>
        <v>21.731648580057957</v>
      </c>
      <c r="CA22">
        <f>外轮廓!CA22-内轮廓!CA22</f>
        <v>21.529851226624558</v>
      </c>
      <c r="CB22">
        <f>外轮廓!CB22-内轮廓!CB22</f>
        <v>21.376361101082338</v>
      </c>
      <c r="CC22">
        <f>外轮廓!CC22-内轮廓!CC22</f>
        <v>21.337680040603885</v>
      </c>
      <c r="CD22">
        <f>外轮廓!CD22-内轮廓!CD22</f>
        <v>21.360477356750486</v>
      </c>
      <c r="CE22">
        <f>外轮廓!CE22-内轮廓!CE22</f>
        <v>21.409429778365478</v>
      </c>
      <c r="CF22">
        <f>外轮廓!CF22-内轮廓!CF22</f>
        <v>21.428595302174735</v>
      </c>
      <c r="CG22">
        <f>外轮廓!CG22-内轮廓!CG22</f>
        <v>21.359200840380204</v>
      </c>
      <c r="CH22">
        <f>外轮廓!CH22-内轮廓!CH22</f>
        <v>21.204064144105601</v>
      </c>
      <c r="CI22">
        <f>外轮廓!CI22-内轮廓!CI22</f>
        <v>21.205109436171639</v>
      </c>
      <c r="CJ22">
        <f>外轮廓!CJ22-内轮廓!CJ22</f>
        <v>21.178102985902335</v>
      </c>
      <c r="CK22">
        <f>外轮廓!CK22-内轮廓!CK22</f>
        <v>21.332676546512872</v>
      </c>
      <c r="CL22">
        <f>外轮廓!CL22-内轮廓!CL22</f>
        <v>21.513604556226447</v>
      </c>
      <c r="CM22">
        <f>外轮廓!CM22-内轮廓!CM22</f>
        <v>21.73194164523813</v>
      </c>
      <c r="CN22">
        <f>外轮廓!CN22-内轮廓!CN22</f>
        <v>21.524074248938462</v>
      </c>
      <c r="CO22">
        <f>外轮廓!CO22-内轮廓!CO22</f>
        <v>21.349535238392519</v>
      </c>
      <c r="CP22">
        <f>外轮廓!CP22-内轮廓!CP22</f>
        <v>21.301091552684056</v>
      </c>
      <c r="CQ22">
        <f>外轮廓!CQ22-内轮廓!CQ22</f>
        <v>21.308471567551706</v>
      </c>
      <c r="CR22">
        <f>外轮廓!CR22-内轮廓!CR22</f>
        <v>21.357621565425397</v>
      </c>
      <c r="CS22">
        <f>外轮廓!CS22-内轮廓!CS22</f>
        <v>21.411340366845636</v>
      </c>
      <c r="CT22">
        <f>外轮廓!CT22-内轮廓!CT22</f>
        <v>21.429901756638799</v>
      </c>
      <c r="CU22">
        <f>外轮廓!CU22-内轮廓!CU22</f>
        <v>21.361012095034091</v>
      </c>
      <c r="CV22">
        <f>外轮廓!CV22-内轮廓!CV22</f>
        <v>21.204710605978249</v>
      </c>
      <c r="CW22">
        <f>外轮廓!CW22-内轮廓!CW22</f>
        <v>21.205201553842699</v>
      </c>
      <c r="CX22">
        <f>外轮廓!CX22-内轮廓!CX22</f>
        <v>21.178248531008116</v>
      </c>
      <c r="CY22">
        <f>外轮廓!CY22-内轮廓!CY22</f>
        <v>21.332549830913074</v>
      </c>
      <c r="CZ22">
        <f>外轮廓!CZ22-内轮廓!CZ22</f>
        <v>21.514850783656911</v>
      </c>
      <c r="DA22">
        <f>外轮廓!DA22-内轮廓!DA22</f>
        <v>21.7325379667421</v>
      </c>
      <c r="DB22">
        <f>外轮廓!DB22-内轮廓!DB22</f>
        <v>21.557126112851371</v>
      </c>
      <c r="DC22">
        <f>外轮廓!DC22-内轮廓!DC22</f>
        <v>21.340347691829557</v>
      </c>
      <c r="DD22">
        <f>外轮廓!DD22-内轮廓!DD22</f>
        <v>21.270763785203592</v>
      </c>
      <c r="DE22">
        <f>外轮廓!DE22-内轮廓!DE22</f>
        <v>21.271039711974851</v>
      </c>
      <c r="DF22">
        <f>外轮廓!DF22-内轮廓!DF22</f>
        <v>21.306159251561461</v>
      </c>
      <c r="DG22">
        <f>外轮廓!DG22-内轮廓!DG22</f>
        <v>21.359464674648841</v>
      </c>
      <c r="DH22">
        <f>外轮廓!DH22-内轮廓!DH22</f>
        <v>21.412531116986145</v>
      </c>
      <c r="DI22">
        <f>外轮廓!DI22-内轮廓!DI22</f>
        <v>21.430508743150845</v>
      </c>
      <c r="DJ22">
        <f>外轮廓!DJ22-内轮廓!DJ22</f>
        <v>21.361368719456628</v>
      </c>
      <c r="DK22">
        <f>外轮廓!DK22-内轮廓!DK22</f>
        <v>21.205499539556577</v>
      </c>
      <c r="DL22">
        <f>外轮廓!DL22-内轮廓!DL22</f>
        <v>21.20624354688772</v>
      </c>
      <c r="DM22">
        <f>外轮廓!DM22-内轮廓!DM22</f>
        <v>21.178445418079946</v>
      </c>
      <c r="DN22">
        <f>外轮廓!DN22-内轮廓!DN22</f>
        <v>21.333008732213088</v>
      </c>
      <c r="DO22">
        <f>外轮廓!DO22-内轮廓!DO22</f>
        <v>21.514854195854682</v>
      </c>
      <c r="DP22">
        <f>外轮廓!DP22-内轮廓!DP22</f>
        <v>21.732917452944903</v>
      </c>
      <c r="DQ22">
        <f>外轮廓!DQ22-内轮廓!DQ22</f>
        <v>21.503409038156072</v>
      </c>
      <c r="DR22">
        <f>外轮廓!DR22-内轮廓!DR22</f>
        <v>21.376246334283415</v>
      </c>
      <c r="DS22">
        <f>外轮廓!DS22-内轮廓!DS22</f>
        <v>21.262246491591604</v>
      </c>
      <c r="DT22">
        <f>外轮廓!DT22-内轮廓!DT22</f>
        <v>21.240319132752923</v>
      </c>
      <c r="DU22">
        <f>外轮廓!DU22-内轮廓!DU22</f>
        <v>21.268095926589275</v>
      </c>
      <c r="DV22">
        <f>外轮廓!DV22-内轮廓!DV22</f>
        <v>21.308811317446832</v>
      </c>
      <c r="DW22">
        <f>外轮廓!DW22-内轮廓!DW22</f>
        <v>21.360722623465882</v>
      </c>
      <c r="DX22">
        <f>外轮廓!DX22-内轮廓!DX22</f>
        <v>21.412819016760544</v>
      </c>
      <c r="DY22">
        <f>外轮廓!DY22-内轮廓!DY22</f>
        <v>21.431413678192193</v>
      </c>
      <c r="DZ22">
        <f>外轮廓!DZ22-内轮廓!DZ22</f>
        <v>21.362592101573554</v>
      </c>
      <c r="EA22">
        <f>外轮廓!EA22-内轮廓!EA22</f>
        <v>21.205925631104925</v>
      </c>
      <c r="EB22">
        <f>外轮廓!EB22-内轮廓!EB22</f>
        <v>21.20643510964419</v>
      </c>
      <c r="EC22">
        <f>外轮廓!EC22-内轮廓!EC22</f>
        <v>21.17776696343757</v>
      </c>
      <c r="ED22">
        <f>外轮廓!ED22-内轮廓!ED22</f>
        <v>21.333961944395114</v>
      </c>
      <c r="EE22">
        <f>外轮廓!EE22-内轮廓!EE22</f>
        <v>21.514276974173114</v>
      </c>
      <c r="EF22">
        <f>外轮廓!EF22-内轮廓!EF22</f>
        <v>21.733148841893886</v>
      </c>
      <c r="EG22">
        <f>外轮廓!EG22-内轮廓!EG22</f>
        <v>21.558308095946607</v>
      </c>
      <c r="EH22">
        <f>外轮廓!EH22-内轮廓!EH22</f>
        <v>21.323497693262802</v>
      </c>
      <c r="EI22">
        <f>外轮廓!EI22-内轮廓!EI22</f>
        <v>21.301844964981861</v>
      </c>
      <c r="EJ22">
        <f>外轮廓!EJ22-内轮廓!EJ22</f>
        <v>21.232755164731692</v>
      </c>
      <c r="EK22">
        <f>外轮廓!EK22-内轮廓!EK22</f>
        <v>21.237460698186297</v>
      </c>
      <c r="EL22">
        <f>外轮廓!EL22-内轮廓!EL22</f>
        <v>21.269936804902933</v>
      </c>
      <c r="EM22">
        <f>外轮廓!EM22-内轮廓!EM22</f>
        <v>21.309283212857935</v>
      </c>
      <c r="EN22">
        <f>外轮廓!EN22-内轮廓!EN22</f>
        <v>21.361421926097243</v>
      </c>
      <c r="EO22">
        <f>外轮廓!EO22-内轮廓!EO22</f>
        <v>21.413504507819212</v>
      </c>
      <c r="EP22">
        <f>外轮廓!EP22-内轮廓!EP22</f>
        <v>21.431874077425782</v>
      </c>
      <c r="EQ22">
        <f>外轮廓!EQ22-内轮廓!EQ22</f>
        <v>21.362897209792237</v>
      </c>
      <c r="ER22">
        <f>外轮廓!ER22-内轮廓!ER22</f>
        <v>21.206200234048438</v>
      </c>
      <c r="ES22">
        <f>外轮廓!ES22-内轮廓!ES22</f>
        <v>21.207082886051964</v>
      </c>
      <c r="ET22">
        <f>外轮廓!ET22-内轮廓!ET22</f>
        <v>21.178511954799191</v>
      </c>
      <c r="EU22">
        <f>外轮廓!EU22-内轮廓!EU22</f>
        <v>21.33373561664709</v>
      </c>
      <c r="EV22">
        <f>外轮廓!EV22-内轮廓!EV22</f>
        <v>21.515140020870128</v>
      </c>
      <c r="EW22">
        <f>外轮廓!EW22-内轮廓!EW22</f>
        <v>21.733685560624664</v>
      </c>
      <c r="EX22">
        <f>外轮廓!EX22-内轮廓!EX22</f>
        <v>21.562718557734158</v>
      </c>
      <c r="EY22">
        <f>外轮廓!EY22-内轮廓!EY22</f>
        <v>21.377735314418864</v>
      </c>
      <c r="EZ22">
        <f>外轮廓!EZ22-内轮廓!EZ22</f>
        <v>21.245639711529286</v>
      </c>
      <c r="FA22">
        <f>外轮廓!FA22-内轮廓!FA22</f>
        <v>21.273307387874844</v>
      </c>
      <c r="FB22">
        <f>外轮廓!FB22-内轮廓!FB22</f>
        <v>21.22902350036712</v>
      </c>
      <c r="FC22">
        <f>外轮廓!FC22-内轮廓!FC22</f>
        <v>21.239926624010131</v>
      </c>
      <c r="FD22">
        <f>外轮廓!FD22-内轮廓!FD22</f>
        <v>21.271012508320837</v>
      </c>
      <c r="FE22">
        <f>外轮廓!FE22-内轮廓!FE22</f>
        <v>21.310859657907699</v>
      </c>
      <c r="FF22">
        <f>外轮廓!FF22-内轮廓!FF22</f>
        <v>21.361874724444149</v>
      </c>
      <c r="FG22">
        <f>外轮廓!FG22-内轮廓!FG22</f>
        <v>21.414094194551417</v>
      </c>
      <c r="FH22">
        <f>外轮廓!FH22-内轮廓!FH22</f>
        <v>21.432145456644626</v>
      </c>
      <c r="FI22">
        <f>外轮廓!FI22-内轮廓!FI22</f>
        <v>21.362741703975431</v>
      </c>
      <c r="FJ22">
        <f>外轮廓!FJ22-内轮廓!FJ22</f>
        <v>21.206482156395992</v>
      </c>
      <c r="FK22">
        <f>外轮廓!FK22-内轮廓!FK22</f>
        <v>21.207536105034919</v>
      </c>
      <c r="FL22">
        <f>外轮廓!FL22-内轮廓!FL22</f>
        <v>21.179980618518073</v>
      </c>
      <c r="FM22">
        <f>外轮廓!FM22-内轮廓!FM22</f>
        <v>21.334627523951255</v>
      </c>
      <c r="FN22">
        <f>外轮廓!FN22-内轮廓!FN22</f>
        <v>21.516585945835573</v>
      </c>
      <c r="FO22">
        <f>外轮廓!FO22-内轮廓!FO22</f>
        <v>21.733452101869233</v>
      </c>
      <c r="FP22">
        <f>外轮廓!FP22-内轮廓!FP22</f>
        <v>21.573852876022542</v>
      </c>
      <c r="FQ22">
        <f>外轮廓!FQ22-内轮廓!FQ22</f>
        <v>21.390080138280823</v>
      </c>
      <c r="FR22">
        <f>外轮廓!FR22-内轮廓!FR22</f>
        <v>21.300911808146225</v>
      </c>
      <c r="FS22">
        <f>外轮廓!FS22-内轮廓!FS22</f>
        <v>21.215695176172595</v>
      </c>
      <c r="FT22">
        <f>外轮廓!FT22-内轮廓!FT22</f>
        <v>21.270246315134465</v>
      </c>
      <c r="FU22">
        <f>外轮廓!FU22-内轮廓!FU22</f>
        <v>21.231248764831847</v>
      </c>
      <c r="FV22">
        <f>外轮廓!FV22-内轮廓!FV22</f>
        <v>21.240690486773687</v>
      </c>
      <c r="FW22">
        <f>外轮廓!FW22-内轮廓!FW22</f>
        <v>21.2718924536724</v>
      </c>
      <c r="FX22">
        <f>外轮廓!FX22-内轮廓!FX22</f>
        <v>21.310859906354473</v>
      </c>
      <c r="FY22">
        <f>外轮廓!FY22-内轮廓!FY22</f>
        <v>21.363249319397099</v>
      </c>
      <c r="FZ22">
        <f>外轮廓!FZ22-内轮廓!FZ22</f>
        <v>21.414793711857087</v>
      </c>
      <c r="GA22">
        <f>外轮廓!GA22-内轮廓!GA22</f>
        <v>21.432571143734577</v>
      </c>
      <c r="GB22">
        <f>外轮廓!GB22-内轮廓!GB22</f>
        <v>21.363598351563454</v>
      </c>
      <c r="GC22">
        <f>外轮廓!GC22-内轮廓!GC22</f>
        <v>21.20686213006568</v>
      </c>
      <c r="GD22">
        <f>外轮廓!GD22-内轮廓!GD22</f>
        <v>21.20817809972101</v>
      </c>
      <c r="GE22">
        <f>外轮廓!GE22-内轮廓!GE22</f>
        <v>21.179436937234833</v>
      </c>
      <c r="GF22">
        <f>外轮廓!GF22-内轮廓!GF22</f>
        <v>21.333047163610253</v>
      </c>
      <c r="GG22">
        <f>外轮廓!GG22-内轮廓!GG22</f>
        <v>21.513690697912061</v>
      </c>
      <c r="GH22">
        <f>外轮廓!GH22-内轮廓!GH22</f>
        <v>21.732742641813203</v>
      </c>
    </row>
    <row r="23" spans="1:190" x14ac:dyDescent="0.2">
      <c r="A23" s="1">
        <v>22</v>
      </c>
      <c r="B23">
        <f>外轮廓!B23-内轮廓!B23</f>
        <v>21.758901551838989</v>
      </c>
      <c r="C23">
        <f>外轮廓!C23-内轮廓!C23</f>
        <v>21.801602507961071</v>
      </c>
      <c r="D23">
        <f>外轮廓!D23-内轮廓!D23</f>
        <v>21.539937483830506</v>
      </c>
      <c r="E23">
        <f>外轮廓!E23-内轮廓!E23</f>
        <v>21.561589053284756</v>
      </c>
      <c r="F23">
        <f>外轮廓!F23-内轮廓!F23</f>
        <v>21.713628049103775</v>
      </c>
      <c r="G23">
        <f>外轮廓!G23-内轮廓!G23</f>
        <v>21.436511653907232</v>
      </c>
      <c r="H23">
        <f>外轮廓!H23-内轮廓!H23</f>
        <v>21.362767571423973</v>
      </c>
      <c r="I23">
        <f>外轮廓!I23-内轮廓!I23</f>
        <v>21.472436325401304</v>
      </c>
      <c r="J23">
        <f>外轮廓!J23-内轮廓!J23</f>
        <v>21.675422186429515</v>
      </c>
      <c r="K23">
        <f>外轮廓!K23-内轮廓!K23</f>
        <v>21.354761757218249</v>
      </c>
      <c r="L23">
        <f>外轮廓!L23-内轮廓!L23</f>
        <v>21.193639887267025</v>
      </c>
      <c r="M23">
        <f>外轮廓!M23-内轮廓!M23</f>
        <v>21.260587396082578</v>
      </c>
      <c r="N23">
        <f>外轮廓!N23-内轮廓!N23</f>
        <v>21.431683487162395</v>
      </c>
      <c r="O23">
        <f>外轮廓!O23-内轮廓!O23</f>
        <v>21.672183205050388</v>
      </c>
      <c r="P23">
        <f>外轮廓!P23-内轮廓!P23</f>
        <v>21.405930299547812</v>
      </c>
      <c r="Q23">
        <f>外轮廓!Q23-内轮廓!Q23</f>
        <v>21.078577502222096</v>
      </c>
      <c r="R23">
        <f>外轮廓!R23-内轮廓!R23</f>
        <v>21.070699265008763</v>
      </c>
      <c r="S23">
        <f>外轮廓!S23-内轮廓!S23</f>
        <v>21.225053142391367</v>
      </c>
      <c r="T23">
        <f>外轮廓!T23-内轮廓!T23</f>
        <v>21.426065486198404</v>
      </c>
      <c r="U23">
        <f>外轮廓!U23-内轮廓!U23</f>
        <v>21.673778889860287</v>
      </c>
      <c r="V23">
        <f>外轮廓!V23-内轮廓!V23</f>
        <v>21.521111066029761</v>
      </c>
      <c r="W23">
        <f>外轮廓!W23-内轮廓!W23</f>
        <v>21.158415651296039</v>
      </c>
      <c r="X23">
        <f>外轮廓!X23-内轮廓!X23</f>
        <v>21.012216198409504</v>
      </c>
      <c r="Y23">
        <f>外轮廓!Y23-内轮廓!Y23</f>
        <v>21.030540803078289</v>
      </c>
      <c r="Z23">
        <f>外轮廓!Z23-内轮廓!Z23</f>
        <v>21.218494196102036</v>
      </c>
      <c r="AA23">
        <f>外轮廓!AA23-内轮廓!AA23</f>
        <v>21.427809396732407</v>
      </c>
      <c r="AB23">
        <f>外轮廓!AB23-内轮廓!AB23</f>
        <v>21.675057961272294</v>
      </c>
      <c r="AC23">
        <f>外轮廓!AC23-内轮廓!AC23</f>
        <v>21.583438380380812</v>
      </c>
      <c r="AD23">
        <f>外轮廓!AD23-内轮廓!AD23</f>
        <v>21.323803335097573</v>
      </c>
      <c r="AE23">
        <f>外轮廓!AE23-内轮廓!AE23</f>
        <v>21.061395331495056</v>
      </c>
      <c r="AF23">
        <f>外轮廓!AF23-内轮廓!AF23</f>
        <v>20.96164320850373</v>
      </c>
      <c r="AG23">
        <f>外轮廓!AG23-内轮廓!AG23</f>
        <v>21.024018475918851</v>
      </c>
      <c r="AH23">
        <f>外轮廓!AH23-内轮廓!AH23</f>
        <v>21.220575520613089</v>
      </c>
      <c r="AI23">
        <f>外轮廓!AI23-内轮廓!AI23</f>
        <v>21.428553603737093</v>
      </c>
      <c r="AJ23">
        <f>外轮廓!AJ23-内轮廓!AJ23</f>
        <v>21.675651004695304</v>
      </c>
      <c r="AK23">
        <f>外轮廓!AK23-内轮廓!AK23</f>
        <v>21.588654101853123</v>
      </c>
      <c r="AL23">
        <f>外轮廓!AL23-内轮廓!AL23</f>
        <v>21.416260203863757</v>
      </c>
      <c r="AM23">
        <f>外轮廓!AM23-内轮廓!AM23</f>
        <v>21.246427481997138</v>
      </c>
      <c r="AN23">
        <f>外轮廓!AN23-内轮廓!AN23</f>
        <v>21.026804922158718</v>
      </c>
      <c r="AO23">
        <f>外轮廓!AO23-内轮廓!AO23</f>
        <v>20.953659816354374</v>
      </c>
      <c r="AP23">
        <f>外轮廓!AP23-内轮廓!AP23</f>
        <v>21.026055070133097</v>
      </c>
      <c r="AQ23">
        <f>外轮廓!AQ23-内轮廓!AQ23</f>
        <v>21.22126972311883</v>
      </c>
      <c r="AR23">
        <f>外轮廓!AR23-内轮廓!AR23</f>
        <v>21.429227615505916</v>
      </c>
      <c r="AS23">
        <f>外轮廓!AS23-内轮廓!AS23</f>
        <v>21.675812662442311</v>
      </c>
      <c r="AT23">
        <f>外轮廓!AT23-内轮廓!AT23</f>
        <v>21.554199206423881</v>
      </c>
      <c r="AU23">
        <f>外轮廓!AU23-内轮廓!AU23</f>
        <v>21.412562079970662</v>
      </c>
      <c r="AV23">
        <f>外轮廓!AV23-内轮廓!AV23</f>
        <v>21.340259354650208</v>
      </c>
      <c r="AW23">
        <f>外轮廓!AW23-内轮廓!AW23</f>
        <v>21.212823316467436</v>
      </c>
      <c r="AX23">
        <f>外轮廓!AX23-内轮廓!AX23</f>
        <v>21.019864510652631</v>
      </c>
      <c r="AY23">
        <f>外轮廓!AY23-内轮廓!AY23</f>
        <v>20.955570784095769</v>
      </c>
      <c r="AZ23">
        <f>外轮廓!AZ23-内轮廓!AZ23</f>
        <v>21.026297737208814</v>
      </c>
      <c r="BA23">
        <f>外轮廓!BA23-内轮廓!BA23</f>
        <v>21.221731277360171</v>
      </c>
      <c r="BB23">
        <f>外轮廓!BB23-内轮廓!BB23</f>
        <v>21.429469420460968</v>
      </c>
      <c r="BC23">
        <f>外轮廓!BC23-内轮廓!BC23</f>
        <v>21.676403160745373</v>
      </c>
      <c r="BD23">
        <f>外轮廓!BD23-内轮廓!BD23</f>
        <v>21.506823702388708</v>
      </c>
      <c r="BE23">
        <f>外轮廓!BE23-内轮廓!BE23</f>
        <v>21.362534297151882</v>
      </c>
      <c r="BF23">
        <f>外轮廓!BF23-内轮廓!BF23</f>
        <v>21.327075781107034</v>
      </c>
      <c r="BG23">
        <f>外轮廓!BG23-内轮廓!BG23</f>
        <v>21.303368961337235</v>
      </c>
      <c r="BH23">
        <f>外轮廓!BH23-内轮廓!BH23</f>
        <v>21.203707624944066</v>
      </c>
      <c r="BI23">
        <f>外轮廓!BI23-内轮廓!BI23</f>
        <v>21.022048795208619</v>
      </c>
      <c r="BJ23">
        <f>外轮廓!BJ23-内轮廓!BJ23</f>
        <v>20.956558686321543</v>
      </c>
      <c r="BK23">
        <f>外轮廓!BK23-内轮廓!BK23</f>
        <v>21.02752967027115</v>
      </c>
      <c r="BL23">
        <f>外轮廓!BL23-内轮廓!BL23</f>
        <v>21.222180504938265</v>
      </c>
      <c r="BM23">
        <f>外轮廓!BM23-内轮廓!BM23</f>
        <v>21.429979792823609</v>
      </c>
      <c r="BN23">
        <f>外轮廓!BN23-内轮廓!BN23</f>
        <v>21.676491125887772</v>
      </c>
      <c r="BO23">
        <f>外轮廓!BO23-内轮廓!BO23</f>
        <v>21.471139710675359</v>
      </c>
      <c r="BP23">
        <f>外轮廓!BP23-内轮廓!BP23</f>
        <v>21.309422173458501</v>
      </c>
      <c r="BQ23">
        <f>外轮廓!BQ23-内轮廓!BQ23</f>
        <v>21.271947060546154</v>
      </c>
      <c r="BR23">
        <f>外轮廓!BR23-内轮廓!BR23</f>
        <v>21.292025466156787</v>
      </c>
      <c r="BS23">
        <f>外轮廓!BS23-内轮廓!BS23</f>
        <v>21.296996052329114</v>
      </c>
      <c r="BT23">
        <f>外轮廓!BT23-内轮廓!BT23</f>
        <v>21.205830276949285</v>
      </c>
      <c r="BU23">
        <f>外轮廓!BU23-内轮廓!BU23</f>
        <v>21.024090423949048</v>
      </c>
      <c r="BV23">
        <f>外轮廓!BV23-内轮廓!BV23</f>
        <v>20.957265165533613</v>
      </c>
      <c r="BW23">
        <f>外轮廓!BW23-内轮廓!BW23</f>
        <v>21.027564556223616</v>
      </c>
      <c r="BX23">
        <f>外轮廓!BX23-内轮廓!BX23</f>
        <v>21.223035011325592</v>
      </c>
      <c r="BY23">
        <f>外轮廓!BY23-内轮廓!BY23</f>
        <v>21.430324578157801</v>
      </c>
      <c r="BZ23">
        <f>外轮廓!BZ23-内轮廓!BZ23</f>
        <v>21.676524669953331</v>
      </c>
      <c r="CA23">
        <f>外轮廓!CA23-内轮廓!CA23</f>
        <v>21.44900684775174</v>
      </c>
      <c r="CB23">
        <f>外轮廓!CB23-内轮廓!CB23</f>
        <v>21.26632607062021</v>
      </c>
      <c r="CC23">
        <f>外轮廓!CC23-内轮廓!CC23</f>
        <v>21.214313960589713</v>
      </c>
      <c r="CD23">
        <f>外轮廓!CD23-内轮廓!CD23</f>
        <v>21.23589455096328</v>
      </c>
      <c r="CE23">
        <f>外轮廓!CE23-内轮廓!CE23</f>
        <v>21.285647521393926</v>
      </c>
      <c r="CF23">
        <f>外轮廓!CF23-内轮廓!CF23</f>
        <v>21.298775646222289</v>
      </c>
      <c r="CG23">
        <f>外轮廓!CG23-内轮廓!CG23</f>
        <v>21.206787760291142</v>
      </c>
      <c r="CH23">
        <f>外轮廓!CH23-内轮廓!CH23</f>
        <v>21.024384153051614</v>
      </c>
      <c r="CI23">
        <f>外轮廓!CI23-内轮廓!CI23</f>
        <v>20.958369505945797</v>
      </c>
      <c r="CJ23">
        <f>外轮廓!CJ23-内轮廓!CJ23</f>
        <v>21.027348030644774</v>
      </c>
      <c r="CK23">
        <f>外轮廓!CK23-内轮廓!CK23</f>
        <v>21.222631583221819</v>
      </c>
      <c r="CL23">
        <f>外轮廓!CL23-内轮廓!CL23</f>
        <v>21.429881006885026</v>
      </c>
      <c r="CM23">
        <f>外轮廓!CM23-内轮廓!CM23</f>
        <v>21.677010152055509</v>
      </c>
      <c r="CN23">
        <f>外轮廓!CN23-内轮廓!CN23</f>
        <v>21.442731694485843</v>
      </c>
      <c r="CO23">
        <f>外轮廓!CO23-内轮廓!CO23</f>
        <v>21.237950046353525</v>
      </c>
      <c r="CP23">
        <f>外轮廓!CP23-内轮廓!CP23</f>
        <v>21.17526044534933</v>
      </c>
      <c r="CQ23">
        <f>外轮廓!CQ23-内轮廓!CQ23</f>
        <v>21.181382004861547</v>
      </c>
      <c r="CR23">
        <f>外轮廓!CR23-内轮廓!CR23</f>
        <v>21.232320300354708</v>
      </c>
      <c r="CS23">
        <f>外轮廓!CS23-内轮廓!CS23</f>
        <v>21.287694314083055</v>
      </c>
      <c r="CT23">
        <f>外轮廓!CT23-内轮廓!CT23</f>
        <v>21.299917420272877</v>
      </c>
      <c r="CU23">
        <f>外轮廓!CU23-内轮廓!CU23</f>
        <v>21.208489321377314</v>
      </c>
      <c r="CV23">
        <f>外轮廓!CV23-内轮廓!CV23</f>
        <v>21.025520335758479</v>
      </c>
      <c r="CW23">
        <f>外轮廓!CW23-内轮廓!CW23</f>
        <v>20.958863482476772</v>
      </c>
      <c r="CX23">
        <f>外轮廓!CX23-内轮廓!CX23</f>
        <v>21.028211854257087</v>
      </c>
      <c r="CY23">
        <f>外轮廓!CY23-内轮廓!CY23</f>
        <v>21.222831711867634</v>
      </c>
      <c r="CZ23">
        <f>外轮廓!CZ23-内轮廓!CZ23</f>
        <v>21.430644309408052</v>
      </c>
      <c r="DA23">
        <f>外轮廓!DA23-内轮廓!DA23</f>
        <v>21.676942046155915</v>
      </c>
      <c r="DB23">
        <f>外轮廓!DB23-内轮廓!DB23</f>
        <v>21.471722327863041</v>
      </c>
      <c r="DC23">
        <f>外轮廓!DC23-内轮廓!DC23</f>
        <v>21.227826915018525</v>
      </c>
      <c r="DD23">
        <f>外轮廓!DD23-内轮廓!DD23</f>
        <v>21.142228614845848</v>
      </c>
      <c r="DE23">
        <f>外轮廓!DE23-内轮廓!DE23</f>
        <v>21.139701114504696</v>
      </c>
      <c r="DF23">
        <f>外轮廓!DF23-内轮廓!DF23</f>
        <v>21.177008440792186</v>
      </c>
      <c r="DG23">
        <f>外轮廓!DG23-内轮廓!DG23</f>
        <v>21.234140130556838</v>
      </c>
      <c r="DH23">
        <f>外轮廓!DH23-内轮廓!DH23</f>
        <v>21.288585424731927</v>
      </c>
      <c r="DI23">
        <f>外轮廓!DI23-内轮廓!DI23</f>
        <v>21.300803652839363</v>
      </c>
      <c r="DJ23">
        <f>外轮廓!DJ23-内轮廓!DJ23</f>
        <v>21.209241429136107</v>
      </c>
      <c r="DK23">
        <f>外轮廓!DK23-内轮廓!DK23</f>
        <v>21.026348192248705</v>
      </c>
      <c r="DL23">
        <f>外轮廓!DL23-内轮廓!DL23</f>
        <v>20.959878103119806</v>
      </c>
      <c r="DM23">
        <f>外轮廓!DM23-内轮廓!DM23</f>
        <v>21.02926892903659</v>
      </c>
      <c r="DN23">
        <f>外轮廓!DN23-内轮廓!DN23</f>
        <v>21.223274297631392</v>
      </c>
      <c r="DO23">
        <f>外轮廓!DO23-内轮廓!DO23</f>
        <v>21.430778117957217</v>
      </c>
      <c r="DP23">
        <f>外轮廓!DP23-内轮廓!DP23</f>
        <v>21.676908567116286</v>
      </c>
      <c r="DQ23">
        <f>外轮廓!DQ23-内轮廓!DQ23</f>
        <v>21.438335761172461</v>
      </c>
      <c r="DR23">
        <f>外轮廓!DR23-内轮廓!DR23</f>
        <v>21.257498709137167</v>
      </c>
      <c r="DS23">
        <f>外轮廓!DS23-内轮廓!DS23</f>
        <v>21.133335648235558</v>
      </c>
      <c r="DT23">
        <f>外轮廓!DT23-内轮廓!DT23</f>
        <v>21.106794706410327</v>
      </c>
      <c r="DU23">
        <f>外轮廓!DU23-内轮廓!DU23</f>
        <v>21.135481922975124</v>
      </c>
      <c r="DV23">
        <f>外轮廓!DV23-内轮廓!DV23</f>
        <v>21.17889457014136</v>
      </c>
      <c r="DW23">
        <f>外轮廓!DW23-内轮廓!DW23</f>
        <v>21.234620330296991</v>
      </c>
      <c r="DX23">
        <f>外轮廓!DX23-内轮廓!DX23</f>
        <v>21.289558972990811</v>
      </c>
      <c r="DY23">
        <f>外轮廓!DY23-内轮廓!DY23</f>
        <v>21.301248297691743</v>
      </c>
      <c r="DZ23">
        <f>外轮廓!DZ23-内轮廓!DZ23</f>
        <v>21.210178240091722</v>
      </c>
      <c r="EA23">
        <f>外轮廓!EA23-内轮廓!EA23</f>
        <v>21.026901324382663</v>
      </c>
      <c r="EB23">
        <f>外轮廓!EB23-内轮廓!EB23</f>
        <v>20.960254541226476</v>
      </c>
      <c r="EC23">
        <f>外轮廓!EC23-内轮廓!EC23</f>
        <v>21.028409490160939</v>
      </c>
      <c r="ED23">
        <f>外轮廓!ED23-内轮廓!ED23</f>
        <v>21.223474143241575</v>
      </c>
      <c r="EE23">
        <f>外轮廓!EE23-内轮廓!EE23</f>
        <v>21.430926195834267</v>
      </c>
      <c r="EF23">
        <f>外轮廓!EF23-内轮廓!EF23</f>
        <v>21.677564412006419</v>
      </c>
      <c r="EG23">
        <f>外轮廓!EG23-内轮廓!EG23</f>
        <v>21.476397001812728</v>
      </c>
      <c r="EH23">
        <f>外轮廓!EH23-内轮廓!EH23</f>
        <v>21.224249403722013</v>
      </c>
      <c r="EI23">
        <f>外轮廓!EI23-内轮廓!EI23</f>
        <v>21.16704301387179</v>
      </c>
      <c r="EJ23">
        <f>外轮廓!EJ23-内轮廓!EJ23</f>
        <v>21.098337151300321</v>
      </c>
      <c r="EK23">
        <f>外轮廓!EK23-内轮廓!EK23</f>
        <v>21.101650679643839</v>
      </c>
      <c r="EL23">
        <f>外轮廓!EL23-内轮廓!EL23</f>
        <v>21.137398772223698</v>
      </c>
      <c r="EM23">
        <f>外轮廓!EM23-内轮廓!EM23</f>
        <v>21.180154403245332</v>
      </c>
      <c r="EN23">
        <f>外轮廓!EN23-内轮廓!EN23</f>
        <v>21.236002069782835</v>
      </c>
      <c r="EO23">
        <f>外轮廓!EO23-内轮廓!EO23</f>
        <v>21.290565450124134</v>
      </c>
      <c r="EP23">
        <f>外轮廓!EP23-内轮廓!EP23</f>
        <v>21.302230400944275</v>
      </c>
      <c r="EQ23">
        <f>外轮廓!EQ23-内轮廓!EQ23</f>
        <v>21.21113926054219</v>
      </c>
      <c r="ER23">
        <f>外轮廓!ER23-内轮廓!ER23</f>
        <v>21.027505805969007</v>
      </c>
      <c r="ES23">
        <f>外轮廓!ES23-内轮廓!ES23</f>
        <v>20.960160343884596</v>
      </c>
      <c r="ET23">
        <f>外轮廓!ET23-内轮廓!ET23</f>
        <v>21.029373417117164</v>
      </c>
      <c r="EU23">
        <f>外轮廓!EU23-内轮廓!EU23</f>
        <v>21.223967682044496</v>
      </c>
      <c r="EV23">
        <f>外轮廓!EV23-内轮廓!EV23</f>
        <v>21.430863915838785</v>
      </c>
      <c r="EW23">
        <f>外轮廓!EW23-内轮廓!EW23</f>
        <v>21.678639215998253</v>
      </c>
      <c r="EX23">
        <f>外轮廓!EX23-内轮廓!EX23</f>
        <v>21.482943734479683</v>
      </c>
      <c r="EY23">
        <f>外轮廓!EY23-内轮廓!EY23</f>
        <v>21.262234486553936</v>
      </c>
      <c r="EZ23">
        <f>外轮廓!EZ23-内轮廓!EZ23</f>
        <v>21.130020088528504</v>
      </c>
      <c r="FA23">
        <f>外轮廓!FA23-内轮廓!FA23</f>
        <v>21.133688379677757</v>
      </c>
      <c r="FB23">
        <f>外轮廓!FB23-内轮廓!FB23</f>
        <v>21.093395778056625</v>
      </c>
      <c r="FC23">
        <f>外轮廓!FC23-内轮廓!FC23</f>
        <v>21.104404918710415</v>
      </c>
      <c r="FD23">
        <f>外轮廓!FD23-内轮廓!FD23</f>
        <v>21.138507643392757</v>
      </c>
      <c r="FE23">
        <f>外轮廓!FE23-内轮廓!FE23</f>
        <v>21.180947376488469</v>
      </c>
      <c r="FF23">
        <f>外轮廓!FF23-内轮廓!FF23</f>
        <v>21.236540951467823</v>
      </c>
      <c r="FG23">
        <f>外轮廓!FG23-内轮廓!FG23</f>
        <v>21.290596619338949</v>
      </c>
      <c r="FH23">
        <f>外轮廓!FH23-内轮廓!FH23</f>
        <v>21.302677228718458</v>
      </c>
      <c r="FI23">
        <f>外轮廓!FI23-内轮廓!FI23</f>
        <v>21.211415828765652</v>
      </c>
      <c r="FJ23">
        <f>外轮廓!FJ23-内轮廓!FJ23</f>
        <v>21.027465673041533</v>
      </c>
      <c r="FK23">
        <f>外轮廓!FK23-内轮廓!FK23</f>
        <v>20.960800100244569</v>
      </c>
      <c r="FL23">
        <f>外轮廓!FL23-内轮廓!FL23</f>
        <v>21.02988227116942</v>
      </c>
      <c r="FM23">
        <f>外轮廓!FM23-内轮廓!FM23</f>
        <v>21.224205718401358</v>
      </c>
      <c r="FN23">
        <f>外轮廓!FN23-内轮廓!FN23</f>
        <v>21.432273936928219</v>
      </c>
      <c r="FO23">
        <f>外轮廓!FO23-内轮廓!FO23</f>
        <v>21.676348588531042</v>
      </c>
      <c r="FP23">
        <f>外轮廓!FP23-内轮廓!FP23</f>
        <v>21.487820355545651</v>
      </c>
      <c r="FQ23">
        <f>外轮廓!FQ23-内轮廓!FQ23</f>
        <v>21.276699957896071</v>
      </c>
      <c r="FR23">
        <f>外轮廓!FR23-内轮廓!FR23</f>
        <v>21.168214684878279</v>
      </c>
      <c r="FS23">
        <f>外轮廓!FS23-内轮廓!FS23</f>
        <v>21.094809078571863</v>
      </c>
      <c r="FT23">
        <f>外轮廓!FT23-内轮廓!FT23</f>
        <v>21.128593917140556</v>
      </c>
      <c r="FU23">
        <f>外轮廓!FU23-内轮廓!FU23</f>
        <v>21.095645158655124</v>
      </c>
      <c r="FV23">
        <f>外轮廓!FV23-内轮廓!FV23</f>
        <v>21.105188816776597</v>
      </c>
      <c r="FW23">
        <f>外轮廓!FW23-内轮廓!FW23</f>
        <v>21.139168747885414</v>
      </c>
      <c r="FX23">
        <f>外轮廓!FX23-内轮廓!FX23</f>
        <v>21.181707118234122</v>
      </c>
      <c r="FY23">
        <f>外轮廓!FY23-内轮廓!FY23</f>
        <v>21.237272996342334</v>
      </c>
      <c r="FZ23">
        <f>外轮廓!FZ23-内轮廓!FZ23</f>
        <v>21.291708647614186</v>
      </c>
      <c r="GA23">
        <f>外轮廓!GA23-内轮廓!GA23</f>
        <v>21.303598651030399</v>
      </c>
      <c r="GB23">
        <f>外轮廓!GB23-内轮廓!GB23</f>
        <v>21.211143016538536</v>
      </c>
      <c r="GC23">
        <f>外轮廓!GC23-内轮廓!GC23</f>
        <v>21.027127561985644</v>
      </c>
      <c r="GD23">
        <f>外轮廓!GD23-内轮廓!GD23</f>
        <v>20.961183165130237</v>
      </c>
      <c r="GE23">
        <f>外轮廓!GE23-内轮廓!GE23</f>
        <v>21.028828339505822</v>
      </c>
      <c r="GF23">
        <f>外轮廓!GF23-内轮廓!GF23</f>
        <v>21.223874028813086</v>
      </c>
      <c r="GG23">
        <f>外轮廓!GG23-内轮廓!GG23</f>
        <v>21.433556451498319</v>
      </c>
      <c r="GH23">
        <f>外轮廓!GH23-内轮廓!GH23</f>
        <v>21.677440083301526</v>
      </c>
    </row>
    <row r="24" spans="1:190" x14ac:dyDescent="0.2">
      <c r="A24" s="1">
        <v>23</v>
      </c>
      <c r="B24">
        <f>外轮廓!B24-内轮廓!B24</f>
        <v>21.725812712393811</v>
      </c>
      <c r="C24">
        <f>外轮廓!C24-内轮廓!C24</f>
        <v>21.77399702499266</v>
      </c>
      <c r="D24">
        <f>外轮廓!D24-内轮廓!D24</f>
        <v>21.475272623707546</v>
      </c>
      <c r="E24">
        <f>外轮廓!E24-内轮廓!E24</f>
        <v>21.499301848927736</v>
      </c>
      <c r="F24">
        <f>外轮廓!F24-内轮廓!F24</f>
        <v>21.666439990214045</v>
      </c>
      <c r="G24">
        <f>外轮廓!G24-内轮廓!G24</f>
        <v>21.358803435974217</v>
      </c>
      <c r="H24">
        <f>外轮廓!H24-内轮廓!H24</f>
        <v>21.279396368009238</v>
      </c>
      <c r="I24">
        <f>外轮廓!I24-内轮廓!I24</f>
        <v>21.393785083004985</v>
      </c>
      <c r="J24">
        <f>外轮廓!J24-内轮廓!J24</f>
        <v>21.623295738803606</v>
      </c>
      <c r="K24">
        <f>外轮廓!K24-内轮廓!K24</f>
        <v>21.274820748940691</v>
      </c>
      <c r="L24">
        <f>外轮廓!L24-内轮廓!L24</f>
        <v>21.081998617871172</v>
      </c>
      <c r="M24">
        <f>外轮廓!M24-内轮廓!M24</f>
        <v>21.159288284550421</v>
      </c>
      <c r="N24">
        <f>外轮廓!N24-内轮廓!N24</f>
        <v>21.349575721544554</v>
      </c>
      <c r="O24">
        <f>外轮廓!O24-内轮廓!O24</f>
        <v>21.618802504549514</v>
      </c>
      <c r="P24">
        <f>外轮廓!P24-内轮廓!P24</f>
        <v>21.326001315715317</v>
      </c>
      <c r="Q24">
        <f>外轮廓!Q24-内轮廓!Q24</f>
        <v>20.961144581634066</v>
      </c>
      <c r="R24">
        <f>外轮廓!R24-内轮廓!R24</f>
        <v>20.937731441290154</v>
      </c>
      <c r="S24">
        <f>外轮廓!S24-内轮廓!S24</f>
        <v>21.12123556210279</v>
      </c>
      <c r="T24">
        <f>外轮廓!T24-内轮廓!T24</f>
        <v>21.344038699605647</v>
      </c>
      <c r="U24">
        <f>外轮廓!U24-内轮廓!U24</f>
        <v>21.620185446269979</v>
      </c>
      <c r="V24">
        <f>外轮廓!V24-内轮廓!V24</f>
        <v>21.439880985955419</v>
      </c>
      <c r="W24">
        <f>外轮廓!W24-内轮廓!W24</f>
        <v>21.049700776493907</v>
      </c>
      <c r="X24">
        <f>外轮廓!X24-内轮廓!X24</f>
        <v>20.804212813240554</v>
      </c>
      <c r="Y24">
        <f>外轮廓!Y24-内轮廓!Y24</f>
        <v>20.896947384212645</v>
      </c>
      <c r="Z24">
        <f>外轮廓!Z24-内轮廓!Z24</f>
        <v>21.114689719695242</v>
      </c>
      <c r="AA24">
        <f>外轮廓!AA24-内轮廓!AA24</f>
        <v>21.346096692572665</v>
      </c>
      <c r="AB24">
        <f>外轮廓!AB24-内轮廓!AB24</f>
        <v>21.621682222820787</v>
      </c>
      <c r="AC24">
        <f>外轮廓!AC24-内轮廓!AC24</f>
        <v>21.50401749619239</v>
      </c>
      <c r="AD24">
        <f>外轮廓!AD24-内轮廓!AD24</f>
        <v>21.224367340673098</v>
      </c>
      <c r="AE24">
        <f>外轮廓!AE24-内轮廓!AE24</f>
        <v>20.941350468365208</v>
      </c>
      <c r="AF24">
        <f>外轮廓!AF24-内轮廓!AF24</f>
        <v>20.751666764158273</v>
      </c>
      <c r="AG24">
        <f>外轮廓!AG24-内轮廓!AG24</f>
        <v>20.891077397348731</v>
      </c>
      <c r="AH24">
        <f>外轮廓!AH24-内轮廓!AH24</f>
        <v>21.116974673661474</v>
      </c>
      <c r="AI24">
        <f>外轮廓!AI24-内轮廓!AI24</f>
        <v>21.346752025677134</v>
      </c>
      <c r="AJ24">
        <f>外轮廓!AJ24-内轮廓!AJ24</f>
        <v>21.622203261862467</v>
      </c>
      <c r="AK24">
        <f>外轮廓!AK24-内轮廓!AK24</f>
        <v>21.508699862607408</v>
      </c>
      <c r="AL24">
        <f>外轮廓!AL24-内轮廓!AL24</f>
        <v>21.323912105124421</v>
      </c>
      <c r="AM24">
        <f>外轮廓!AM24-内轮廓!AM24</f>
        <v>21.141651608124597</v>
      </c>
      <c r="AN24">
        <f>外轮廓!AN24-内轮廓!AN24</f>
        <v>20.909412398530684</v>
      </c>
      <c r="AO24">
        <f>外轮廓!AO24-内轮廓!AO24</f>
        <v>20.742923715949345</v>
      </c>
      <c r="AP24">
        <f>外轮廓!AP24-内轮廓!AP24</f>
        <v>20.89419301682333</v>
      </c>
      <c r="AQ24">
        <f>外轮廓!AQ24-内轮廓!AQ24</f>
        <v>21.117416585663563</v>
      </c>
      <c r="AR24">
        <f>外轮廓!AR24-内轮廓!AR24</f>
        <v>21.347650070913161</v>
      </c>
      <c r="AS24">
        <f>外轮廓!AS24-内轮廓!AS24</f>
        <v>21.622731610662619</v>
      </c>
      <c r="AT24">
        <f>外轮廓!AT24-内轮廓!AT24</f>
        <v>21.474582532924472</v>
      </c>
      <c r="AU24">
        <f>外轮廓!AU24-内轮廓!AU24</f>
        <v>21.322911459855597</v>
      </c>
      <c r="AV24">
        <f>外轮廓!AV24-内轮廓!AV24</f>
        <v>21.243922641993997</v>
      </c>
      <c r="AW24">
        <f>外轮廓!AW24-内轮廓!AW24</f>
        <v>21.111589006662989</v>
      </c>
      <c r="AX24">
        <f>外轮廓!AX24-内轮廓!AX24</f>
        <v>20.904925780999356</v>
      </c>
      <c r="AY24">
        <f>外轮廓!AY24-内轮廓!AY24</f>
        <v>20.745043073182131</v>
      </c>
      <c r="AZ24">
        <f>外轮廓!AZ24-内轮廓!AZ24</f>
        <v>20.894467713478285</v>
      </c>
      <c r="BA24">
        <f>外轮廓!BA24-内轮廓!BA24</f>
        <v>21.118185334839509</v>
      </c>
      <c r="BB24">
        <f>外轮廓!BB24-内轮廓!BB24</f>
        <v>21.348010652944005</v>
      </c>
      <c r="BC24">
        <f>外轮廓!BC24-内轮廓!BC24</f>
        <v>21.622673987555764</v>
      </c>
      <c r="BD24">
        <f>外轮廓!BD24-内轮廓!BD24</f>
        <v>21.431344988927272</v>
      </c>
      <c r="BE24">
        <f>外轮廓!BE24-内轮廓!BE24</f>
        <v>21.273086773019671</v>
      </c>
      <c r="BF24">
        <f>外轮廓!BF24-内轮廓!BF24</f>
        <v>21.232113325888498</v>
      </c>
      <c r="BG24">
        <f>外轮廓!BG24-内轮廓!BG24</f>
        <v>21.210427071276435</v>
      </c>
      <c r="BH24">
        <f>外轮廓!BH24-内轮廓!BH24</f>
        <v>21.104316706053659</v>
      </c>
      <c r="BI24">
        <f>外轮廓!BI24-内轮廓!BI24</f>
        <v>20.908281711314771</v>
      </c>
      <c r="BJ24">
        <f>外轮廓!BJ24-内轮廓!BJ24</f>
        <v>20.745945283527519</v>
      </c>
      <c r="BK24">
        <f>外轮廓!BK24-内轮廓!BK24</f>
        <v>20.89487060172398</v>
      </c>
      <c r="BL24">
        <f>外轮廓!BL24-内轮廓!BL24</f>
        <v>21.117553522206514</v>
      </c>
      <c r="BM24">
        <f>外轮廓!BM24-内轮廓!BM24</f>
        <v>21.347717767497947</v>
      </c>
      <c r="BN24">
        <f>外轮廓!BN24-内轮廓!BN24</f>
        <v>21.623045778412788</v>
      </c>
      <c r="BO24">
        <f>外轮廓!BO24-内轮廓!BO24</f>
        <v>21.402092152280439</v>
      </c>
      <c r="BP24">
        <f>外轮廓!BP24-内轮廓!BP24</f>
        <v>21.22198482230516</v>
      </c>
      <c r="BQ24">
        <f>外轮廓!BQ24-内轮廓!BQ24</f>
        <v>21.177263993509442</v>
      </c>
      <c r="BR24">
        <f>外轮廓!BR24-内轮廓!BR24</f>
        <v>21.200140333866386</v>
      </c>
      <c r="BS24">
        <f>外轮廓!BS24-内轮廓!BS24</f>
        <v>21.205310227427724</v>
      </c>
      <c r="BT24">
        <f>外轮廓!BT24-内轮廓!BT24</f>
        <v>21.107412219811515</v>
      </c>
      <c r="BU24">
        <f>外轮廓!BU24-内轮廓!BU24</f>
        <v>20.909593742629781</v>
      </c>
      <c r="BV24">
        <f>外轮廓!BV24-内轮廓!BV24</f>
        <v>20.747107772710322</v>
      </c>
      <c r="BW24">
        <f>外轮廓!BW24-内轮廓!BW24</f>
        <v>20.895287688885453</v>
      </c>
      <c r="BX24">
        <f>外轮廓!BX24-内轮廓!BX24</f>
        <v>21.118786891821891</v>
      </c>
      <c r="BY24">
        <f>外轮廓!BY24-内轮廓!BY24</f>
        <v>21.348089264783027</v>
      </c>
      <c r="BZ24">
        <f>外轮廓!BZ24-内轮廓!BZ24</f>
        <v>21.62304330278603</v>
      </c>
      <c r="CA24">
        <f>外轮廓!CA24-内轮廓!CA24</f>
        <v>21.38370526597042</v>
      </c>
      <c r="CB24">
        <f>外轮廓!CB24-内轮廓!CB24</f>
        <v>21.181239581092164</v>
      </c>
      <c r="CC24">
        <f>外轮廓!CC24-内轮廓!CC24</f>
        <v>21.122208417774495</v>
      </c>
      <c r="CD24">
        <f>外轮廓!CD24-内轮廓!CD24</f>
        <v>21.144369211345627</v>
      </c>
      <c r="CE24">
        <f>外轮廓!CE24-内轮廓!CE24</f>
        <v>21.195071739048032</v>
      </c>
      <c r="CF24">
        <f>外轮廓!CF24-内轮廓!CF24</f>
        <v>21.20757071675272</v>
      </c>
      <c r="CG24">
        <f>外轮廓!CG24-内轮廓!CG24</f>
        <v>21.108781400397724</v>
      </c>
      <c r="CH24">
        <f>外轮廓!CH24-内轮廓!CH24</f>
        <v>20.910271816396786</v>
      </c>
      <c r="CI24">
        <f>外轮廓!CI24-内轮廓!CI24</f>
        <v>20.747706626942147</v>
      </c>
      <c r="CJ24">
        <f>外轮廓!CJ24-内轮廓!CJ24</f>
        <v>20.895273895430726</v>
      </c>
      <c r="CK24">
        <f>外轮廓!CK24-内轮廓!CK24</f>
        <v>21.118998307277579</v>
      </c>
      <c r="CL24">
        <f>外轮廓!CL24-内轮廓!CL24</f>
        <v>21.348158585010964</v>
      </c>
      <c r="CM24">
        <f>外轮廓!CM24-内轮廓!CM24</f>
        <v>21.623066524484628</v>
      </c>
      <c r="CN24">
        <f>外轮廓!CN24-内轮廓!CN24</f>
        <v>21.377029713835796</v>
      </c>
      <c r="CO24">
        <f>外轮廓!CO24-内轮廓!CO24</f>
        <v>21.154886528098785</v>
      </c>
      <c r="CP24">
        <f>外轮廓!CP24-内轮廓!CP24</f>
        <v>21.086184513543927</v>
      </c>
      <c r="CQ24">
        <f>外轮廓!CQ24-内轮廓!CQ24</f>
        <v>21.090812016024749</v>
      </c>
      <c r="CR24">
        <f>外轮廓!CR24-内轮廓!CR24</f>
        <v>21.140352026942054</v>
      </c>
      <c r="CS24">
        <f>外轮廓!CS24-内轮廓!CS24</f>
        <v>21.19699096224457</v>
      </c>
      <c r="CT24">
        <f>外轮廓!CT24-内轮廓!CT24</f>
        <v>21.208959782344266</v>
      </c>
      <c r="CU24">
        <f>外轮廓!CU24-内轮廓!CU24</f>
        <v>21.109582880442325</v>
      </c>
      <c r="CV24">
        <f>外轮廓!CV24-内轮廓!CV24</f>
        <v>20.911175023132756</v>
      </c>
      <c r="CW24">
        <f>外轮廓!CW24-内轮廓!CW24</f>
        <v>20.74844700811326</v>
      </c>
      <c r="CX24">
        <f>外轮廓!CX24-内轮廓!CX24</f>
        <v>20.895833226497786</v>
      </c>
      <c r="CY24">
        <f>外轮廓!CY24-内轮廓!CY24</f>
        <v>21.118334353180764</v>
      </c>
      <c r="CZ24">
        <f>外轮廓!CZ24-内轮廓!CZ24</f>
        <v>21.348939294719983</v>
      </c>
      <c r="DA24">
        <f>外轮廓!DA24-内轮廓!DA24</f>
        <v>21.624022534967651</v>
      </c>
      <c r="DB24">
        <f>外轮廓!DB24-内轮廓!DB24</f>
        <v>21.392779444654217</v>
      </c>
      <c r="DC24">
        <f>外轮廓!DC24-内轮廓!DC24</f>
        <v>21.14489531256919</v>
      </c>
      <c r="DD24">
        <f>外轮廓!DD24-内轮廓!DD24</f>
        <v>21.056384146886039</v>
      </c>
      <c r="DE24">
        <f>外轮廓!DE24-内轮廓!DE24</f>
        <v>21.05329197081354</v>
      </c>
      <c r="DF24">
        <f>外轮廓!DF24-内轮廓!DF24</f>
        <v>21.087864632948332</v>
      </c>
      <c r="DG24">
        <f>外轮廓!DG24-内轮廓!DG24</f>
        <v>21.143034065119217</v>
      </c>
      <c r="DH24">
        <f>外轮廓!DH24-内轮廓!DH24</f>
        <v>21.198371302430886</v>
      </c>
      <c r="DI24">
        <f>外轮廓!DI24-内轮廓!DI24</f>
        <v>21.20955528362844</v>
      </c>
      <c r="DJ24">
        <f>外轮廓!DJ24-内轮廓!DJ24</f>
        <v>21.110152272373824</v>
      </c>
      <c r="DK24">
        <f>外轮廓!DK24-内轮廓!DK24</f>
        <v>20.911117255500194</v>
      </c>
      <c r="DL24">
        <f>外轮廓!DL24-内轮廓!DL24</f>
        <v>20.749298651896055</v>
      </c>
      <c r="DM24">
        <f>外轮廓!DM24-内轮廓!DM24</f>
        <v>20.896239023128025</v>
      </c>
      <c r="DN24">
        <f>外轮廓!DN24-内轮廓!DN24</f>
        <v>21.119266490843593</v>
      </c>
      <c r="DO24">
        <f>外轮廓!DO24-内轮廓!DO24</f>
        <v>21.348263591623656</v>
      </c>
      <c r="DP24">
        <f>外轮廓!DP24-内轮廓!DP24</f>
        <v>21.624151351729445</v>
      </c>
      <c r="DQ24">
        <f>外轮廓!DQ24-内轮廓!DQ24</f>
        <v>21.375667452351692</v>
      </c>
      <c r="DR24">
        <f>外轮廓!DR24-内轮廓!DR24</f>
        <v>21.162265833858029</v>
      </c>
      <c r="DS24">
        <f>外轮廓!DS24-内轮廓!DS24</f>
        <v>21.047931932276533</v>
      </c>
      <c r="DT24">
        <f>外轮廓!DT24-内轮廓!DT24</f>
        <v>21.02385351305179</v>
      </c>
      <c r="DU24">
        <f>外轮廓!DU24-内轮廓!DU24</f>
        <v>21.049708120857041</v>
      </c>
      <c r="DV24">
        <f>外轮廓!DV24-内轮廓!DV24</f>
        <v>21.090327381054237</v>
      </c>
      <c r="DW24">
        <f>外轮廓!DW24-内轮廓!DW24</f>
        <v>21.143990322768978</v>
      </c>
      <c r="DX24">
        <f>外轮廓!DX24-内轮廓!DX24</f>
        <v>21.199036665919152</v>
      </c>
      <c r="DY24">
        <f>外轮廓!DY24-内轮廓!DY24</f>
        <v>21.210173163293398</v>
      </c>
      <c r="DZ24">
        <f>外轮廓!DZ24-内轮廓!DZ24</f>
        <v>21.111436953563697</v>
      </c>
      <c r="EA24">
        <f>外轮廓!EA24-内轮廓!EA24</f>
        <v>20.911996461810695</v>
      </c>
      <c r="EB24">
        <f>外轮廓!EB24-内轮廓!EB24</f>
        <v>20.749611365294868</v>
      </c>
      <c r="EC24">
        <f>外轮廓!EC24-内轮廓!EC24</f>
        <v>20.895931517524936</v>
      </c>
      <c r="ED24">
        <f>外轮廓!ED24-内轮廓!ED24</f>
        <v>21.118729729216795</v>
      </c>
      <c r="EE24">
        <f>外轮廓!EE24-内轮廓!EE24</f>
        <v>21.348872508220587</v>
      </c>
      <c r="EF24">
        <f>外轮廓!EF24-内轮廓!EF24</f>
        <v>21.62315759784633</v>
      </c>
      <c r="EG24">
        <f>外轮廓!EG24-内轮廓!EG24</f>
        <v>21.395030842278565</v>
      </c>
      <c r="EH24">
        <f>外轮廓!EH24-内轮廓!EH24</f>
        <v>21.141306706775069</v>
      </c>
      <c r="EI24">
        <f>外轮廓!EI24-内轮廓!EI24</f>
        <v>21.068570271215037</v>
      </c>
      <c r="EJ24">
        <f>外轮廓!EJ24-内轮廓!EJ24</f>
        <v>21.017775982865942</v>
      </c>
      <c r="EK24">
        <f>外轮廓!EK24-内轮廓!EK24</f>
        <v>21.020220883183498</v>
      </c>
      <c r="EL24">
        <f>外轮廓!EL24-内轮廓!EL24</f>
        <v>21.052111103621435</v>
      </c>
      <c r="EM24">
        <f>外轮廓!EM24-内轮廓!EM24</f>
        <v>21.091477810565152</v>
      </c>
      <c r="EN24">
        <f>外轮廓!EN24-内轮廓!EN24</f>
        <v>21.14455972544026</v>
      </c>
      <c r="EO24">
        <f>外轮廓!EO24-内轮廓!EO24</f>
        <v>21.199507633594422</v>
      </c>
      <c r="EP24">
        <f>外轮廓!EP24-内轮廓!EP24</f>
        <v>21.210957507808438</v>
      </c>
      <c r="EQ24">
        <f>外轮廓!EQ24-内轮廓!EQ24</f>
        <v>21.111347401788109</v>
      </c>
      <c r="ER24">
        <f>外轮廓!ER24-内轮廓!ER24</f>
        <v>20.911271958461313</v>
      </c>
      <c r="ES24">
        <f>外轮廓!ES24-内轮廓!ES24</f>
        <v>20.749915785370561</v>
      </c>
      <c r="ET24">
        <f>外轮廓!ET24-内轮廓!ET24</f>
        <v>20.895515818126789</v>
      </c>
      <c r="EU24">
        <f>外轮廓!EU24-内轮廓!EU24</f>
        <v>21.119205114498115</v>
      </c>
      <c r="EV24">
        <f>外轮廓!EV24-内轮廓!EV24</f>
        <v>21.348562020488167</v>
      </c>
      <c r="EW24">
        <f>外轮廓!EW24-内轮廓!EW24</f>
        <v>21.623331440277269</v>
      </c>
      <c r="EX24">
        <f>外轮廓!EX24-内轮廓!EX24</f>
        <v>21.400844646234262</v>
      </c>
      <c r="EY24">
        <f>外轮廓!EY24-内轮廓!EY24</f>
        <v>21.15937881570968</v>
      </c>
      <c r="EZ24">
        <f>外轮廓!EZ24-内轮廓!EZ24</f>
        <v>21.043028354107889</v>
      </c>
      <c r="FA24">
        <f>外轮廓!FA24-内轮廓!FA24</f>
        <v>21.038011530220984</v>
      </c>
      <c r="FB24">
        <f>外轮廓!FB24-内轮廓!FB24</f>
        <v>21.013348614420025</v>
      </c>
      <c r="FC24">
        <f>外轮廓!FC24-内轮廓!FC24</f>
        <v>21.022631923719636</v>
      </c>
      <c r="FD24">
        <f>外轮廓!FD24-内轮廓!FD24</f>
        <v>21.05396625994765</v>
      </c>
      <c r="FE24">
        <f>外轮廓!FE24-内轮廓!FE24</f>
        <v>21.091657685941577</v>
      </c>
      <c r="FF24">
        <f>外轮廓!FF24-内轮廓!FF24</f>
        <v>21.14548564259055</v>
      </c>
      <c r="FG24">
        <f>外轮廓!FG24-内轮廓!FG24</f>
        <v>21.200177476447791</v>
      </c>
      <c r="FH24">
        <f>外轮廓!FH24-内轮廓!FH24</f>
        <v>21.210950198725754</v>
      </c>
      <c r="FI24">
        <f>外轮廓!FI24-内轮廓!FI24</f>
        <v>21.111643831553948</v>
      </c>
      <c r="FJ24">
        <f>外轮廓!FJ24-内轮廓!FJ24</f>
        <v>20.911837569028961</v>
      </c>
      <c r="FK24">
        <f>外轮廓!FK24-内轮廓!FK24</f>
        <v>20.750221088216321</v>
      </c>
      <c r="FL24">
        <f>外轮廓!FL24-内轮廓!FL24</f>
        <v>20.896493775126736</v>
      </c>
      <c r="FM24">
        <f>外轮廓!FM24-内轮廓!FM24</f>
        <v>21.120302315704613</v>
      </c>
      <c r="FN24">
        <f>外轮廓!FN24-内轮廓!FN24</f>
        <v>21.350516674871365</v>
      </c>
      <c r="FO24">
        <f>外轮廓!FO24-内轮廓!FO24</f>
        <v>21.627275703127509</v>
      </c>
      <c r="FP24">
        <f>外轮廓!FP24-内轮廓!FP24</f>
        <v>21.40572772782253</v>
      </c>
      <c r="FQ24">
        <f>外轮廓!FQ24-内轮廓!FQ24</f>
        <v>21.175801204430662</v>
      </c>
      <c r="FR24">
        <f>外轮廓!FR24-内轮廓!FR24</f>
        <v>21.059051766393999</v>
      </c>
      <c r="FS24">
        <f>外轮廓!FS24-内轮廓!FS24</f>
        <v>21.011192064538335</v>
      </c>
      <c r="FT24">
        <f>外轮廓!FT24-内轮廓!FT24</f>
        <v>21.034186755402516</v>
      </c>
      <c r="FU24">
        <f>外轮廓!FU24-内轮廓!FU24</f>
        <v>21.016338811939576</v>
      </c>
      <c r="FV24">
        <f>外轮廓!FV24-内轮廓!FV24</f>
        <v>21.024628045711317</v>
      </c>
      <c r="FW24">
        <f>外轮廓!FW24-内轮廓!FW24</f>
        <v>21.054002480296234</v>
      </c>
      <c r="FX24">
        <f>外轮廓!FX24-内轮廓!FX24</f>
        <v>21.092547061729562</v>
      </c>
      <c r="FY24">
        <f>外轮廓!FY24-内轮廓!FY24</f>
        <v>21.146297338489902</v>
      </c>
      <c r="FZ24">
        <f>外轮廓!FZ24-内轮廓!FZ24</f>
        <v>21.20000917689493</v>
      </c>
      <c r="GA24">
        <f>外轮廓!GA24-内轮廓!GA24</f>
        <v>21.211106099434815</v>
      </c>
      <c r="GB24">
        <f>外轮廓!GB24-内轮廓!GB24</f>
        <v>21.112203560738791</v>
      </c>
      <c r="GC24">
        <f>外轮廓!GC24-内轮廓!GC24</f>
        <v>20.912579883772615</v>
      </c>
      <c r="GD24">
        <f>外轮廓!GD24-内轮廓!GD24</f>
        <v>20.75173760448142</v>
      </c>
      <c r="GE24">
        <f>外轮廓!GE24-内轮廓!GE24</f>
        <v>20.895794925884637</v>
      </c>
      <c r="GF24">
        <f>外轮廓!GF24-内轮廓!GF24</f>
        <v>21.121391468264981</v>
      </c>
      <c r="GG24">
        <f>外轮廓!GG24-内轮廓!GG24</f>
        <v>21.348837752351365</v>
      </c>
      <c r="GH24">
        <f>外轮廓!GH24-内轮廓!GH24</f>
        <v>21.624020180300356</v>
      </c>
    </row>
    <row r="25" spans="1:190" x14ac:dyDescent="0.2">
      <c r="A25" s="1">
        <v>24</v>
      </c>
      <c r="B25">
        <f>外轮廓!B25-内轮廓!B25</f>
        <v>21.694523647997656</v>
      </c>
      <c r="C25">
        <f>外轮廓!C25-内轮廓!C25</f>
        <v>21.745575297878098</v>
      </c>
      <c r="D25">
        <f>外轮廓!D25-内轮廓!D25</f>
        <v>21.41771149673751</v>
      </c>
      <c r="E25">
        <f>外轮廓!E25-内轮廓!E25</f>
        <v>21.438950371405106</v>
      </c>
      <c r="F25">
        <f>外轮廓!F25-内轮廓!F25</f>
        <v>21.61994163691103</v>
      </c>
      <c r="G25">
        <f>外轮廓!G25-内轮廓!G25</f>
        <v>21.286641685807943</v>
      </c>
      <c r="H25">
        <f>外轮廓!H25-内轮廓!H25</f>
        <v>21.202660695462299</v>
      </c>
      <c r="I25">
        <f>外轮廓!I25-内轮廓!I25</f>
        <v>21.318117079681159</v>
      </c>
      <c r="J25">
        <f>外轮廓!J25-内轮廓!J25</f>
        <v>21.572918264425752</v>
      </c>
      <c r="K25">
        <f>外轮廓!K25-内轮廓!K25</f>
        <v>21.203177461256232</v>
      </c>
      <c r="L25">
        <f>外轮廓!L25-内轮廓!L25</f>
        <v>20.975319418037394</v>
      </c>
      <c r="M25">
        <f>外轮廓!M25-内轮廓!M25</f>
        <v>21.062446870098306</v>
      </c>
      <c r="N25">
        <f>外轮廓!N25-内轮廓!N25</f>
        <v>21.271898726642746</v>
      </c>
      <c r="O25">
        <f>外轮廓!O25-内轮廓!O25</f>
        <v>21.567010364452315</v>
      </c>
      <c r="P25">
        <f>外轮廓!P25-内轮廓!P25</f>
        <v>21.257393307202975</v>
      </c>
      <c r="Q25">
        <f>外轮廓!Q25-内轮廓!Q25</f>
        <v>20.851537047916203</v>
      </c>
      <c r="R25">
        <f>外轮廓!R25-内轮廓!R25</f>
        <v>20.806136265514823</v>
      </c>
      <c r="S25">
        <f>外轮廓!S25-内轮廓!S25</f>
        <v>21.020949486318408</v>
      </c>
      <c r="T25">
        <f>外轮廓!T25-内轮廓!T25</f>
        <v>21.26705899986078</v>
      </c>
      <c r="U25">
        <f>外轮廓!U25-内轮廓!U25</f>
        <v>21.568261480531191</v>
      </c>
      <c r="V25">
        <f>外轮廓!V25-内轮廓!V25</f>
        <v>21.369607594676488</v>
      </c>
      <c r="W25">
        <f>外轮廓!W25-内轮廓!W25</f>
        <v>20.954279980883754</v>
      </c>
      <c r="X25">
        <f>外轮廓!X25-内轮廓!X25</f>
        <v>20.615977961196847</v>
      </c>
      <c r="Y25">
        <f>外轮廓!Y25-内轮廓!Y25</f>
        <v>20.764830302542016</v>
      </c>
      <c r="Z25">
        <f>外轮廓!Z25-内轮廓!Z25</f>
        <v>21.0146651082635</v>
      </c>
      <c r="AA25">
        <f>外轮廓!AA25-内轮廓!AA25</f>
        <v>21.269119814310258</v>
      </c>
      <c r="AB25">
        <f>外轮廓!AB25-内轮廓!AB25</f>
        <v>21.569899668212685</v>
      </c>
      <c r="AC25">
        <f>外轮廓!AC25-内轮廓!AC25</f>
        <v>21.431660363717867</v>
      </c>
      <c r="AD25">
        <f>外轮廓!AD25-内轮廓!AD25</f>
        <v>21.137761990380461</v>
      </c>
      <c r="AE25">
        <f>外轮廓!AE25-内轮廓!AE25</f>
        <v>20.830661012105573</v>
      </c>
      <c r="AF25">
        <f>外轮廓!AF25-内轮廓!AF25</f>
        <v>20.56125464394735</v>
      </c>
      <c r="AG25">
        <f>外轮廓!AG25-内轮廓!AG25</f>
        <v>20.760313269944355</v>
      </c>
      <c r="AH25">
        <f>外轮廓!AH25-内轮廓!AH25</f>
        <v>21.017031513889975</v>
      </c>
      <c r="AI25">
        <f>外轮廓!AI25-内轮廓!AI25</f>
        <v>21.269850765414496</v>
      </c>
      <c r="AJ25">
        <f>外轮廓!AJ25-内轮廓!AJ25</f>
        <v>21.570687438175888</v>
      </c>
      <c r="AK25">
        <f>外轮廓!AK25-内轮廓!AK25</f>
        <v>21.432875218008824</v>
      </c>
      <c r="AL25">
        <f>外轮廓!AL25-内轮廓!AL25</f>
        <v>21.241094431480896</v>
      </c>
      <c r="AM25">
        <f>外轮廓!AM25-内轮廓!AM25</f>
        <v>21.049302234246404</v>
      </c>
      <c r="AN25">
        <f>外轮廓!AN25-内轮廓!AN25</f>
        <v>20.803312436296252</v>
      </c>
      <c r="AO25">
        <f>外轮廓!AO25-内轮廓!AO25</f>
        <v>20.553293285671643</v>
      </c>
      <c r="AP25">
        <f>外轮廓!AP25-内轮廓!AP25</f>
        <v>20.762878541878074</v>
      </c>
      <c r="AQ25">
        <f>外轮廓!AQ25-内轮廓!AQ25</f>
        <v>21.01781946665627</v>
      </c>
      <c r="AR25">
        <f>外轮廓!AR25-内轮廓!AR25</f>
        <v>21.270652122580756</v>
      </c>
      <c r="AS25">
        <f>外轮廓!AS25-内轮廓!AS25</f>
        <v>21.570982637674369</v>
      </c>
      <c r="AT25">
        <f>外轮廓!AT25-内轮廓!AT25</f>
        <v>21.39945936481876</v>
      </c>
      <c r="AU25">
        <f>外轮廓!AU25-内轮廓!AU25</f>
        <v>21.240787644511592</v>
      </c>
      <c r="AV25">
        <f>外轮廓!AV25-内轮廓!AV25</f>
        <v>21.157109084141169</v>
      </c>
      <c r="AW25">
        <f>外轮廓!AW25-内轮廓!AW25</f>
        <v>21.02323141074784</v>
      </c>
      <c r="AX25">
        <f>外轮廓!AX25-内轮廓!AX25</f>
        <v>20.800620922644562</v>
      </c>
      <c r="AY25">
        <f>外轮廓!AY25-内轮廓!AY25</f>
        <v>20.55557936372729</v>
      </c>
      <c r="AZ25">
        <f>外轮廓!AZ25-内轮廓!AZ25</f>
        <v>20.763570360717004</v>
      </c>
      <c r="BA25">
        <f>外轮廓!BA25-内轮廓!BA25</f>
        <v>21.017863316748844</v>
      </c>
      <c r="BB25">
        <f>外轮廓!BB25-内轮廓!BB25</f>
        <v>21.270860123484894</v>
      </c>
      <c r="BC25">
        <f>外轮廓!BC25-内轮廓!BC25</f>
        <v>21.571332674502024</v>
      </c>
      <c r="BD25">
        <f>外轮廓!BD25-内轮廓!BD25</f>
        <v>21.362209110006233</v>
      </c>
      <c r="BE25">
        <f>外轮廓!BE25-内轮廓!BE25</f>
        <v>21.190746043067065</v>
      </c>
      <c r="BF25">
        <f>外轮廓!BF25-内轮廓!BF25</f>
        <v>21.144608169094397</v>
      </c>
      <c r="BG25">
        <f>外轮廓!BG25-内轮廓!BG25</f>
        <v>21.128158386908858</v>
      </c>
      <c r="BH25">
        <f>外轮廓!BH25-内轮廓!BH25</f>
        <v>21.019736851832235</v>
      </c>
      <c r="BI25">
        <f>外轮廓!BI25-内轮廓!BI25</f>
        <v>20.804035690263483</v>
      </c>
      <c r="BJ25">
        <f>外轮廓!BJ25-内轮廓!BJ25</f>
        <v>20.556352729714249</v>
      </c>
      <c r="BK25">
        <f>外轮廓!BK25-内轮廓!BK25</f>
        <v>20.763984682701519</v>
      </c>
      <c r="BL25">
        <f>外轮廓!BL25-内轮廓!BL25</f>
        <v>21.018188046205026</v>
      </c>
      <c r="BM25">
        <f>外轮廓!BM25-内轮廓!BM25</f>
        <v>21.270842467764943</v>
      </c>
      <c r="BN25">
        <f>外轮廓!BN25-内轮廓!BN25</f>
        <v>21.571304371331294</v>
      </c>
      <c r="BO25">
        <f>外轮廓!BO25-内轮廓!BO25</f>
        <v>21.337989418708197</v>
      </c>
      <c r="BP25">
        <f>外轮廓!BP25-内轮廓!BP25</f>
        <v>21.141795764689306</v>
      </c>
      <c r="BQ25">
        <f>外轮廓!BQ25-内轮廓!BQ25</f>
        <v>21.088643468428579</v>
      </c>
      <c r="BR25">
        <f>外轮廓!BR25-内轮廓!BR25</f>
        <v>21.11641858182746</v>
      </c>
      <c r="BS25">
        <f>外轮廓!BS25-内轮廓!BS25</f>
        <v>21.125134691534555</v>
      </c>
      <c r="BT25">
        <f>外轮廓!BT25-内轮廓!BT25</f>
        <v>21.023428559845534</v>
      </c>
      <c r="BU25">
        <f>外轮廓!BU25-内轮廓!BU25</f>
        <v>20.80536589562422</v>
      </c>
      <c r="BV25">
        <f>外轮廓!BV25-内轮廓!BV25</f>
        <v>20.557600863480346</v>
      </c>
      <c r="BW25">
        <f>外轮廓!BW25-内轮廓!BW25</f>
        <v>20.764100461844592</v>
      </c>
      <c r="BX25">
        <f>外轮廓!BX25-内轮廓!BX25</f>
        <v>21.018884886702402</v>
      </c>
      <c r="BY25">
        <f>外轮廓!BY25-内轮廓!BY25</f>
        <v>21.270951435385498</v>
      </c>
      <c r="BZ25">
        <f>外轮廓!BZ25-内轮廓!BZ25</f>
        <v>21.571628397494059</v>
      </c>
      <c r="CA25">
        <f>外轮廓!CA25-内轮廓!CA25</f>
        <v>21.322719603366892</v>
      </c>
      <c r="CB25">
        <f>外轮廓!CB25-内轮廓!CB25</f>
        <v>21.104837124062293</v>
      </c>
      <c r="CC25">
        <f>外轮廓!CC25-内轮廓!CC25</f>
        <v>21.035851642814578</v>
      </c>
      <c r="CD25">
        <f>外轮廓!CD25-内轮廓!CD25</f>
        <v>21.059760621019713</v>
      </c>
      <c r="CE25">
        <f>外轮廓!CE25-内轮廓!CE25</f>
        <v>21.113284492071536</v>
      </c>
      <c r="CF25">
        <f>外轮廓!CF25-内轮廓!CF25</f>
        <v>21.128129388844648</v>
      </c>
      <c r="CG25">
        <f>外轮廓!CG25-内轮廓!CG25</f>
        <v>21.024606220420104</v>
      </c>
      <c r="CH25">
        <f>外轮廓!CH25-内轮廓!CH25</f>
        <v>20.806146268388595</v>
      </c>
      <c r="CI25">
        <f>外轮廓!CI25-内轮廓!CI25</f>
        <v>20.558522493864615</v>
      </c>
      <c r="CJ25">
        <f>外轮廓!CJ25-内轮廓!CJ25</f>
        <v>20.764640502487154</v>
      </c>
      <c r="CK25">
        <f>外轮廓!CK25-内轮廓!CK25</f>
        <v>21.018287076548816</v>
      </c>
      <c r="CL25">
        <f>外轮廓!CL25-内轮廓!CL25</f>
        <v>21.270914560009295</v>
      </c>
      <c r="CM25">
        <f>外轮廓!CM25-内轮廓!CM25</f>
        <v>21.571815479768702</v>
      </c>
      <c r="CN25">
        <f>外轮廓!CN25-内轮廓!CN25</f>
        <v>21.317548227774161</v>
      </c>
      <c r="CO25">
        <f>外轮廓!CO25-内轮廓!CO25</f>
        <v>21.081559777221386</v>
      </c>
      <c r="CP25">
        <f>外轮廓!CP25-内轮廓!CP25</f>
        <v>21.003432445095314</v>
      </c>
      <c r="CQ25">
        <f>外轮廓!CQ25-内轮廓!CQ25</f>
        <v>21.007684191609897</v>
      </c>
      <c r="CR25">
        <f>外轮廓!CR25-内轮廓!CR25</f>
        <v>21.057113322245989</v>
      </c>
      <c r="CS25">
        <f>外轮廓!CS25-内轮廓!CS25</f>
        <v>21.11568101547256</v>
      </c>
      <c r="CT25">
        <f>外轮廓!CT25-内轮廓!CT25</f>
        <v>21.129981206115502</v>
      </c>
      <c r="CU25">
        <f>外轮廓!CU25-内轮廓!CU25</f>
        <v>21.025816087705422</v>
      </c>
      <c r="CV25">
        <f>外轮廓!CV25-内轮廓!CV25</f>
        <v>20.806880562809845</v>
      </c>
      <c r="CW25">
        <f>外轮廓!CW25-内轮廓!CW25</f>
        <v>20.559328510417515</v>
      </c>
      <c r="CX25">
        <f>外轮廓!CX25-内轮廓!CX25</f>
        <v>20.763995498100179</v>
      </c>
      <c r="CY25">
        <f>外轮廓!CY25-内轮廓!CY25</f>
        <v>21.018518597094243</v>
      </c>
      <c r="CZ25">
        <f>外轮廓!CZ25-内轮廓!CZ25</f>
        <v>21.272199614545094</v>
      </c>
      <c r="DA25">
        <f>外轮廓!DA25-内轮廓!DA25</f>
        <v>21.571798451880689</v>
      </c>
      <c r="DB25">
        <f>外轮廓!DB25-内轮廓!DB25</f>
        <v>21.321244539087793</v>
      </c>
      <c r="DC25">
        <f>外轮廓!DC25-内轮廓!DC25</f>
        <v>21.073557199425963</v>
      </c>
      <c r="DD25">
        <f>外轮廓!DD25-内轮廓!DD25</f>
        <v>20.978151668267913</v>
      </c>
      <c r="DE25">
        <f>外轮廓!DE25-内轮廓!DE25</f>
        <v>20.975056970250037</v>
      </c>
      <c r="DF25">
        <f>外轮廓!DF25-内轮廓!DF25</f>
        <v>21.006323660021209</v>
      </c>
      <c r="DG25">
        <f>外轮廓!DG25-内轮廓!DG25</f>
        <v>21.059998354675663</v>
      </c>
      <c r="DH25">
        <f>外轮廓!DH25-内轮廓!DH25</f>
        <v>21.116761900720931</v>
      </c>
      <c r="DI25">
        <f>外轮廓!DI25-内轮廓!DI25</f>
        <v>21.130040269647438</v>
      </c>
      <c r="DJ25">
        <f>外轮廓!DJ25-内轮廓!DJ25</f>
        <v>21.025440806193409</v>
      </c>
      <c r="DK25">
        <f>外轮廓!DK25-内轮廓!DK25</f>
        <v>20.806737681883909</v>
      </c>
      <c r="DL25">
        <f>外轮廓!DL25-内轮廓!DL25</f>
        <v>20.559678565232815</v>
      </c>
      <c r="DM25">
        <f>外轮廓!DM25-内轮廓!DM25</f>
        <v>20.764053526258877</v>
      </c>
      <c r="DN25">
        <f>外轮廓!DN25-内轮廓!DN25</f>
        <v>21.018704777019757</v>
      </c>
      <c r="DO25">
        <f>外轮廓!DO25-内轮廓!DO25</f>
        <v>21.272022907035748</v>
      </c>
      <c r="DP25">
        <f>外轮廓!DP25-内轮廓!DP25</f>
        <v>21.572730050912433</v>
      </c>
      <c r="DQ25">
        <f>外轮廓!DQ25-内轮廓!DQ25</f>
        <v>21.313525034580969</v>
      </c>
      <c r="DR25">
        <f>外轮廓!DR25-内轮廓!DR25</f>
        <v>21.075670187080249</v>
      </c>
      <c r="DS25">
        <f>外轮廓!DS25-内轮廓!DS25</f>
        <v>20.972331914295758</v>
      </c>
      <c r="DT25">
        <f>外轮廓!DT25-内轮廓!DT25</f>
        <v>20.950913385314912</v>
      </c>
      <c r="DU25">
        <f>外轮廓!DU25-内轮廓!DU25</f>
        <v>20.973243236192296</v>
      </c>
      <c r="DV25">
        <f>外轮廓!DV25-内轮廓!DV25</f>
        <v>21.009647882754791</v>
      </c>
      <c r="DW25">
        <f>外轮廓!DW25-内轮廓!DW25</f>
        <v>21.061177497363069</v>
      </c>
      <c r="DX25">
        <f>外轮廓!DX25-内轮廓!DX25</f>
        <v>21.11730069567313</v>
      </c>
      <c r="DY25">
        <f>外轮廓!DY25-内轮廓!DY25</f>
        <v>21.130489011906768</v>
      </c>
      <c r="DZ25">
        <f>外轮廓!DZ25-内轮廓!DZ25</f>
        <v>21.026174239526853</v>
      </c>
      <c r="EA25">
        <f>外轮廓!EA25-内轮廓!EA25</f>
        <v>20.807238522459528</v>
      </c>
      <c r="EB25">
        <f>外轮廓!EB25-内轮廓!EB25</f>
        <v>20.559668773771321</v>
      </c>
      <c r="EC25">
        <f>外轮廓!EC25-内轮廓!EC25</f>
        <v>20.76437369661793</v>
      </c>
      <c r="ED25">
        <f>外轮廓!ED25-内轮廓!ED25</f>
        <v>21.018538356993517</v>
      </c>
      <c r="EE25">
        <f>外轮廓!EE25-内轮廓!EE25</f>
        <v>21.271840903181463</v>
      </c>
      <c r="EF25">
        <f>外轮廓!EF25-内轮廓!EF25</f>
        <v>21.572489670593257</v>
      </c>
      <c r="EG25">
        <f>外轮廓!EG25-内轮廓!EG25</f>
        <v>21.299595796809669</v>
      </c>
      <c r="EH25">
        <f>外轮廓!EH25-内轮廓!EH25</f>
        <v>21.063119876431422</v>
      </c>
      <c r="EI25">
        <f>外轮廓!EI25-内轮廓!EI25</f>
        <v>20.977558120861936</v>
      </c>
      <c r="EJ25">
        <f>外轮廓!EJ25-内轮廓!EJ25</f>
        <v>20.946757161247831</v>
      </c>
      <c r="EK25">
        <f>外轮廓!EK25-内轮廓!EK25</f>
        <v>20.948445103686375</v>
      </c>
      <c r="EL25">
        <f>外轮廓!EL25-内轮廓!EL25</f>
        <v>20.97693298124684</v>
      </c>
      <c r="EM25">
        <f>外轮廓!EM25-内轮廓!EM25</f>
        <v>21.010479701656202</v>
      </c>
      <c r="EN25">
        <f>外轮廓!EN25-内轮廓!EN25</f>
        <v>21.061689001134383</v>
      </c>
      <c r="EO25">
        <f>外轮廓!EO25-内轮廓!EO25</f>
        <v>21.11790623480082</v>
      </c>
      <c r="EP25">
        <f>外轮廓!EP25-内轮廓!EP25</f>
        <v>21.130166546412006</v>
      </c>
      <c r="EQ25">
        <f>外轮廓!EQ25-内轮廓!EQ25</f>
        <v>21.026120790884995</v>
      </c>
      <c r="ER25">
        <f>外轮廓!ER25-内轮廓!ER25</f>
        <v>20.806693736771145</v>
      </c>
      <c r="ES25">
        <f>外轮廓!ES25-内轮廓!ES25</f>
        <v>20.560715735023152</v>
      </c>
      <c r="ET25">
        <f>外轮廓!ET25-内轮廓!ET25</f>
        <v>20.764022442729882</v>
      </c>
      <c r="EU25">
        <f>外轮廓!EU25-内轮廓!EU25</f>
        <v>21.018901965006499</v>
      </c>
      <c r="EV25">
        <f>外轮廓!EV25-内轮廓!EV25</f>
        <v>21.270389101032542</v>
      </c>
      <c r="EW25">
        <f>外轮廓!EW25-内轮廓!EW25</f>
        <v>21.573374334609518</v>
      </c>
      <c r="EX25">
        <f>外轮廓!EX25-内轮廓!EX25</f>
        <v>21.305140228495688</v>
      </c>
      <c r="EY25">
        <f>外轮廓!EY25-内轮廓!EY25</f>
        <v>21.05017584284321</v>
      </c>
      <c r="EZ25">
        <f>外轮廓!EZ25-内轮廓!EZ25</f>
        <v>20.959612730280661</v>
      </c>
      <c r="FA25">
        <f>外轮廓!FA25-内轮廓!FA25</f>
        <v>20.951847288299021</v>
      </c>
      <c r="FB25">
        <f>外轮廓!FB25-内轮廓!FB25</f>
        <v>20.944248533363435</v>
      </c>
      <c r="FC25">
        <f>外轮廓!FC25-内轮廓!FC25</f>
        <v>20.952518028934939</v>
      </c>
      <c r="FD25">
        <f>外轮廓!FD25-内轮廓!FD25</f>
        <v>20.978675742279691</v>
      </c>
      <c r="FE25">
        <f>外轮廓!FE25-内轮廓!FE25</f>
        <v>21.011238341927161</v>
      </c>
      <c r="FF25">
        <f>外轮廓!FF25-内轮廓!FF25</f>
        <v>21.06213715824223</v>
      </c>
      <c r="FG25">
        <f>外轮廓!FG25-内轮廓!FG25</f>
        <v>21.118262974840476</v>
      </c>
      <c r="FH25">
        <f>外轮廓!FH25-内轮廓!FH25</f>
        <v>21.129892402232876</v>
      </c>
      <c r="FI25">
        <f>外轮廓!FI25-内轮廓!FI25</f>
        <v>21.026031576374081</v>
      </c>
      <c r="FJ25">
        <f>外轮廓!FJ25-内轮廓!FJ25</f>
        <v>20.806915312727426</v>
      </c>
      <c r="FK25">
        <f>外轮廓!FK25-内轮廓!FK25</f>
        <v>20.560565730797364</v>
      </c>
      <c r="FL25">
        <f>外轮廓!FL25-内轮廓!FL25</f>
        <v>20.764485364446259</v>
      </c>
      <c r="FM25">
        <f>外轮廓!FM25-内轮廓!FM25</f>
        <v>21.019160132655124</v>
      </c>
      <c r="FN25">
        <f>外轮廓!FN25-内轮廓!FN25</f>
        <v>21.273230168822394</v>
      </c>
      <c r="FO25">
        <f>外轮廓!FO25-内轮廓!FO25</f>
        <v>21.573948842772097</v>
      </c>
      <c r="FP25">
        <f>外轮廓!FP25-内轮廓!FP25</f>
        <v>21.324041370157545</v>
      </c>
      <c r="FQ25">
        <f>外轮廓!FQ25-内轮廓!FQ25</f>
        <v>21.067688829661869</v>
      </c>
      <c r="FR25">
        <f>外轮廓!FR25-内轮廓!FR25</f>
        <v>20.944150898791804</v>
      </c>
      <c r="FS25">
        <f>外轮廓!FS25-内轮廓!FS25</f>
        <v>20.932170201914218</v>
      </c>
      <c r="FT25">
        <f>外轮廓!FT25-内轮廓!FT25</f>
        <v>20.950257415723762</v>
      </c>
      <c r="FU25">
        <f>外轮廓!FU25-内轮廓!FU25</f>
        <v>20.947768945811362</v>
      </c>
      <c r="FV25">
        <f>外轮廓!FV25-内轮廓!FV25</f>
        <v>20.953303854378859</v>
      </c>
      <c r="FW25">
        <f>外轮廓!FW25-内轮廓!FW25</f>
        <v>20.97881032079372</v>
      </c>
      <c r="FX25">
        <f>外轮廓!FX25-内轮廓!FX25</f>
        <v>21.011497464736237</v>
      </c>
      <c r="FY25">
        <f>外轮廓!FY25-内轮廓!FY25</f>
        <v>21.062534827281553</v>
      </c>
      <c r="FZ25">
        <f>外轮廓!FZ25-内轮廓!FZ25</f>
        <v>21.118168318591813</v>
      </c>
      <c r="GA25">
        <f>外轮廓!GA25-内轮廓!GA25</f>
        <v>21.130860453898606</v>
      </c>
      <c r="GB25">
        <f>外轮廓!GB25-内轮廓!GB25</f>
        <v>21.026271373245336</v>
      </c>
      <c r="GC25">
        <f>外轮廓!GC25-内轮廓!GC25</f>
        <v>20.807572830612067</v>
      </c>
      <c r="GD25">
        <f>外轮廓!GD25-内轮廓!GD25</f>
        <v>20.560983700834711</v>
      </c>
      <c r="GE25">
        <f>外轮廓!GE25-内轮廓!GE25</f>
        <v>20.762118323913825</v>
      </c>
      <c r="GF25">
        <f>外轮廓!GF25-内轮廓!GF25</f>
        <v>21.018962343319807</v>
      </c>
      <c r="GG25">
        <f>外轮廓!GG25-内轮廓!GG25</f>
        <v>21.270728644512729</v>
      </c>
      <c r="GH25">
        <f>外轮廓!GH25-内轮廓!GH25</f>
        <v>21.572538133250553</v>
      </c>
    </row>
    <row r="26" spans="1:190" x14ac:dyDescent="0.2">
      <c r="A26" s="1">
        <v>25</v>
      </c>
      <c r="B26">
        <f>外轮廓!B26-内轮廓!B26</f>
        <v>21.667228698742449</v>
      </c>
      <c r="C26">
        <f>外轮廓!C26-内轮廓!C26</f>
        <v>21.722960716351906</v>
      </c>
      <c r="D26">
        <f>外轮廓!D26-内轮廓!D26</f>
        <v>21.365526680048646</v>
      </c>
      <c r="E26">
        <f>外轮廓!E26-内轮廓!E26</f>
        <v>21.381610324484321</v>
      </c>
      <c r="F26">
        <f>外轮廓!F26-内轮廓!F26</f>
        <v>21.579138580653257</v>
      </c>
      <c r="G26">
        <f>外轮廓!G26-内轮廓!G26</f>
        <v>21.215137419571583</v>
      </c>
      <c r="H26">
        <f>外轮廓!H26-内轮廓!H26</f>
        <v>21.124249222220108</v>
      </c>
      <c r="I26">
        <f>外轮廓!I26-内轮廓!I26</f>
        <v>21.241693300750633</v>
      </c>
      <c r="J26">
        <f>外轮廓!J26-内轮廓!J26</f>
        <v>21.526145092107548</v>
      </c>
      <c r="K26">
        <f>外轮廓!K26-内轮廓!K26</f>
        <v>21.1306652628096</v>
      </c>
      <c r="L26">
        <f>外轮廓!L26-内轮廓!L26</f>
        <v>20.864675118663335</v>
      </c>
      <c r="M26">
        <f>外轮廓!M26-内轮廓!M26</f>
        <v>20.95809145799123</v>
      </c>
      <c r="N26">
        <f>外轮廓!N26-内轮廓!N26</f>
        <v>21.191724380752767</v>
      </c>
      <c r="O26">
        <f>外轮廓!O26-内轮廓!O26</f>
        <v>21.517955068711856</v>
      </c>
      <c r="P26">
        <f>外轮廓!P26-内轮廓!P26</f>
        <v>21.189647972719754</v>
      </c>
      <c r="Q26">
        <f>外轮廓!Q26-内轮廓!Q26</f>
        <v>20.739489989776281</v>
      </c>
      <c r="R26">
        <f>外轮廓!R26-内轮廓!R26</f>
        <v>20.664518535276173</v>
      </c>
      <c r="S26">
        <f>外轮廓!S26-内轮廓!S26</f>
        <v>20.911338982560487</v>
      </c>
      <c r="T26">
        <f>外轮廓!T26-内轮廓!T26</f>
        <v>21.186701046613955</v>
      </c>
      <c r="U26">
        <f>外轮廓!U26-内轮廓!U26</f>
        <v>21.519713189797116</v>
      </c>
      <c r="V26">
        <f>外轮廓!V26-内轮廓!V26</f>
        <v>21.300520125779911</v>
      </c>
      <c r="W26">
        <f>外轮廓!W26-内轮廓!W26</f>
        <v>20.857189077053683</v>
      </c>
      <c r="X26">
        <f>外轮廓!X26-内轮廓!X26</f>
        <v>20.441499816551335</v>
      </c>
      <c r="Y26">
        <f>外轮廓!Y26-内轮廓!Y26</f>
        <v>20.618794732283895</v>
      </c>
      <c r="Z26">
        <f>外轮廓!Z26-内轮廓!Z26</f>
        <v>20.905766762783486</v>
      </c>
      <c r="AA26">
        <f>外轮廓!AA26-内轮廓!AA26</f>
        <v>21.188716762574195</v>
      </c>
      <c r="AB26">
        <f>外轮廓!AB26-内轮廓!AB26</f>
        <v>21.521051947364462</v>
      </c>
      <c r="AC26">
        <f>外轮廓!AC26-内轮廓!AC26</f>
        <v>21.357595412406255</v>
      </c>
      <c r="AD26">
        <f>外轮廓!AD26-内轮廓!AD26</f>
        <v>21.047864441032218</v>
      </c>
      <c r="AE26">
        <f>外轮廓!AE26-内轮廓!AE26</f>
        <v>20.709229147768717</v>
      </c>
      <c r="AF26">
        <f>外轮廓!AF26-内轮廓!AF26</f>
        <v>20.384802962968124</v>
      </c>
      <c r="AG26">
        <f>外轮廓!AG26-内轮廓!AG26</f>
        <v>20.615676964818121</v>
      </c>
      <c r="AH26">
        <f>外轮廓!AH26-内轮廓!AH26</f>
        <v>20.908273826266239</v>
      </c>
      <c r="AI26">
        <f>外轮廓!AI26-内轮廓!AI26</f>
        <v>21.188946401576409</v>
      </c>
      <c r="AJ26">
        <f>外轮廓!AJ26-内轮廓!AJ26</f>
        <v>21.521127056056791</v>
      </c>
      <c r="AK26">
        <f>外轮廓!AK26-内轮廓!AK26</f>
        <v>21.352055061067176</v>
      </c>
      <c r="AL26">
        <f>外轮廓!AL26-内轮廓!AL26</f>
        <v>21.152052506882676</v>
      </c>
      <c r="AM26">
        <f>外轮廓!AM26-内轮廓!AM26</f>
        <v>20.946647734458153</v>
      </c>
      <c r="AN26">
        <f>外轮廓!AN26-内轮廓!AN26</f>
        <v>20.683350459209471</v>
      </c>
      <c r="AO26">
        <f>外轮廓!AO26-内轮廓!AO26</f>
        <v>20.378187860857537</v>
      </c>
      <c r="AP26">
        <f>外轮廓!AP26-内轮廓!AP26</f>
        <v>20.618831982124881</v>
      </c>
      <c r="AQ26">
        <f>外轮廓!AQ26-内轮廓!AQ26</f>
        <v>20.909035478268514</v>
      </c>
      <c r="AR26">
        <f>外轮廓!AR26-内轮廓!AR26</f>
        <v>21.189702302277595</v>
      </c>
      <c r="AS26">
        <f>外轮廓!AS26-内轮廓!AS26</f>
        <v>21.521519055235416</v>
      </c>
      <c r="AT26">
        <f>外轮廓!AT26-内轮廓!AT26</f>
        <v>21.317654058206777</v>
      </c>
      <c r="AU26">
        <f>外轮廓!AU26-内轮廓!AU26</f>
        <v>21.150421354240521</v>
      </c>
      <c r="AV26">
        <f>外轮廓!AV26-内轮廓!AV26</f>
        <v>21.058701456627723</v>
      </c>
      <c r="AW26">
        <f>外轮廓!AW26-内轮廓!AW26</f>
        <v>20.923589579308619</v>
      </c>
      <c r="AX26">
        <f>外轮廓!AX26-内轮廓!AX26</f>
        <v>20.68294709673193</v>
      </c>
      <c r="AY26">
        <f>外轮廓!AY26-内轮廓!AY26</f>
        <v>20.380085842636895</v>
      </c>
      <c r="AZ26">
        <f>外轮廓!AZ26-内轮廓!AZ26</f>
        <v>20.618738335699213</v>
      </c>
      <c r="BA26">
        <f>外轮廓!BA26-内轮廓!BA26</f>
        <v>20.909028811153213</v>
      </c>
      <c r="BB26">
        <f>外轮廓!BB26-内轮廓!BB26</f>
        <v>21.189224920555858</v>
      </c>
      <c r="BC26">
        <f>外轮廓!BC26-内轮廓!BC26</f>
        <v>21.52237869859561</v>
      </c>
      <c r="BD26">
        <f>外轮廓!BD26-内轮廓!BD26</f>
        <v>21.285754923103539</v>
      </c>
      <c r="BE26">
        <f>外轮廓!BE26-内轮廓!BE26</f>
        <v>21.099258423219744</v>
      </c>
      <c r="BF26">
        <f>外轮廓!BF26-内轮廓!BF26</f>
        <v>21.04444835008492</v>
      </c>
      <c r="BG26">
        <f>外轮廓!BG26-内轮廓!BG26</f>
        <v>21.033172326466996</v>
      </c>
      <c r="BH26">
        <f>外轮廓!BH26-内轮廓!BH26</f>
        <v>20.922238717109579</v>
      </c>
      <c r="BI26">
        <f>外轮廓!BI26-内轮廓!BI26</f>
        <v>20.68699205559917</v>
      </c>
      <c r="BJ26">
        <f>外轮廓!BJ26-内轮廓!BJ26</f>
        <v>20.380901820340483</v>
      </c>
      <c r="BK26">
        <f>外轮廓!BK26-内轮廓!BK26</f>
        <v>20.619959203916046</v>
      </c>
      <c r="BL26">
        <f>外轮廓!BL26-内轮廓!BL26</f>
        <v>20.909290531248296</v>
      </c>
      <c r="BM26">
        <f>外轮廓!BM26-内轮廓!BM26</f>
        <v>21.189945427397909</v>
      </c>
      <c r="BN26">
        <f>外轮廓!BN26-内轮廓!BN26</f>
        <v>21.521960401780809</v>
      </c>
      <c r="BO26">
        <f>外轮廓!BO26-内轮廓!BO26</f>
        <v>21.265883977075163</v>
      </c>
      <c r="BP26">
        <f>外轮廓!BP26-内轮廓!BP26</f>
        <v>21.050190599681393</v>
      </c>
      <c r="BQ26">
        <f>外轮廓!BQ26-内轮廓!BQ26</f>
        <v>20.986362913653032</v>
      </c>
      <c r="BR26">
        <f>外轮廓!BR26-内轮廓!BR26</f>
        <v>21.018195689732792</v>
      </c>
      <c r="BS26">
        <f>外轮廓!BS26-内轮廓!BS26</f>
        <v>21.032334704634991</v>
      </c>
      <c r="BT26">
        <f>外轮廓!BT26-内轮廓!BT26</f>
        <v>20.927286431911163</v>
      </c>
      <c r="BU26">
        <f>外轮廓!BU26-内轮廓!BU26</f>
        <v>20.68857685727248</v>
      </c>
      <c r="BV26">
        <f>外轮廓!BV26-内轮廓!BV26</f>
        <v>20.382007050062391</v>
      </c>
      <c r="BW26">
        <f>外轮廓!BW26-内轮廓!BW26</f>
        <v>20.62006567921982</v>
      </c>
      <c r="BX26">
        <f>外轮廓!BX26-内轮廓!BX26</f>
        <v>20.909515448708348</v>
      </c>
      <c r="BY26">
        <f>外轮廓!BY26-内轮廓!BY26</f>
        <v>21.190288648772956</v>
      </c>
      <c r="BZ26">
        <f>外轮廓!BZ26-内轮廓!BZ26</f>
        <v>21.522018392679882</v>
      </c>
      <c r="CA26">
        <f>外轮廓!CA26-内轮廓!CA26</f>
        <v>21.25445533836816</v>
      </c>
      <c r="CB26">
        <f>外轮廓!CB26-内轮廓!CB26</f>
        <v>21.016987216530559</v>
      </c>
      <c r="CC26">
        <f>外轮廓!CC26-内轮廓!CC26</f>
        <v>20.932684594088215</v>
      </c>
      <c r="CD26">
        <f>外轮廓!CD26-内轮廓!CD26</f>
        <v>20.9582381527499</v>
      </c>
      <c r="CE26">
        <f>外轮廓!CE26-内轮廓!CE26</f>
        <v>21.016587502253429</v>
      </c>
      <c r="CF26">
        <f>外轮廓!CF26-内轮廓!CF26</f>
        <v>21.035444158752924</v>
      </c>
      <c r="CG26">
        <f>外轮廓!CG26-内轮廓!CG26</f>
        <v>20.928039806577807</v>
      </c>
      <c r="CH26">
        <f>外轮廓!CH26-内轮廓!CH26</f>
        <v>20.689482980829005</v>
      </c>
      <c r="CI26">
        <f>外轮廓!CI26-内轮廓!CI26</f>
        <v>20.383273200572489</v>
      </c>
      <c r="CJ26">
        <f>外轮廓!CJ26-内轮廓!CJ26</f>
        <v>20.620356447358084</v>
      </c>
      <c r="CK26">
        <f>外轮廓!CK26-内轮廓!CK26</f>
        <v>20.909575044053753</v>
      </c>
      <c r="CL26">
        <f>外轮廓!CL26-内轮廓!CL26</f>
        <v>21.190097073329412</v>
      </c>
      <c r="CM26">
        <f>外轮廓!CM26-内轮廓!CM26</f>
        <v>21.52196156578686</v>
      </c>
      <c r="CN26">
        <f>外轮廓!CN26-内轮廓!CN26</f>
        <v>21.248217178207049</v>
      </c>
      <c r="CO26">
        <f>外轮廓!CO26-内轮廓!CO26</f>
        <v>20.999982029066473</v>
      </c>
      <c r="CP26">
        <f>外轮廓!CP26-内轮廓!CP26</f>
        <v>20.904806972323115</v>
      </c>
      <c r="CQ26">
        <f>外轮廓!CQ26-内轮廓!CQ26</f>
        <v>20.907725610611564</v>
      </c>
      <c r="CR26">
        <f>外轮廓!CR26-内轮廓!CR26</f>
        <v>20.958307531617123</v>
      </c>
      <c r="CS26">
        <f>外轮廓!CS26-内轮廓!CS26</f>
        <v>21.019642877113512</v>
      </c>
      <c r="CT26">
        <f>外轮廓!CT26-内轮廓!CT26</f>
        <v>21.036802595748384</v>
      </c>
      <c r="CU26">
        <f>外轮廓!CU26-内轮廓!CU26</f>
        <v>20.929604684457075</v>
      </c>
      <c r="CV26">
        <f>外轮廓!CV26-内轮廓!CV26</f>
        <v>20.689250951833685</v>
      </c>
      <c r="CW26">
        <f>外轮廓!CW26-内轮廓!CW26</f>
        <v>20.383250358879771</v>
      </c>
      <c r="CX26">
        <f>外轮廓!CX26-内轮廓!CX26</f>
        <v>20.619583028129455</v>
      </c>
      <c r="CY26">
        <f>外轮廓!CY26-内轮廓!CY26</f>
        <v>20.909505029940199</v>
      </c>
      <c r="CZ26">
        <f>外轮廓!CZ26-内轮廓!CZ26</f>
        <v>21.190277143101881</v>
      </c>
      <c r="DA26">
        <f>外轮廓!DA26-内轮廓!DA26</f>
        <v>21.522652182665027</v>
      </c>
      <c r="DB26">
        <f>外轮廓!DB26-内轮廓!DB26</f>
        <v>21.243430114214753</v>
      </c>
      <c r="DC26">
        <f>外轮廓!DC26-内轮廓!DC26</f>
        <v>20.990948283382714</v>
      </c>
      <c r="DD26">
        <f>外轮廓!DD26-内轮廓!DD26</f>
        <v>20.885796530265523</v>
      </c>
      <c r="DE26">
        <f>外轮廓!DE26-内轮廓!DE26</f>
        <v>20.879548462715597</v>
      </c>
      <c r="DF26">
        <f>外轮廓!DF26-内轮廓!DF26</f>
        <v>20.90682910498586</v>
      </c>
      <c r="DG26">
        <f>外轮廓!DG26-内轮廓!DG26</f>
        <v>20.961724813780513</v>
      </c>
      <c r="DH26">
        <f>外轮廓!DH26-内轮廓!DH26</f>
        <v>21.020176031651253</v>
      </c>
      <c r="DI26">
        <f>外轮廓!DI26-内轮廓!DI26</f>
        <v>21.037507716054265</v>
      </c>
      <c r="DJ26">
        <f>外轮廓!DJ26-内轮廓!DJ26</f>
        <v>20.928548200678655</v>
      </c>
      <c r="DK26">
        <f>外轮廓!DK26-内轮廓!DK26</f>
        <v>20.689706369159204</v>
      </c>
      <c r="DL26">
        <f>外轮廓!DL26-内轮廓!DL26</f>
        <v>20.384151942461145</v>
      </c>
      <c r="DM26">
        <f>外轮廓!DM26-内轮廓!DM26</f>
        <v>20.618538041448573</v>
      </c>
      <c r="DN26">
        <f>外轮廓!DN26-内轮廓!DN26</f>
        <v>20.909754387552965</v>
      </c>
      <c r="DO26">
        <f>外轮廓!DO26-内轮廓!DO26</f>
        <v>21.190794300220496</v>
      </c>
      <c r="DP26">
        <f>外轮廓!DP26-内轮廓!DP26</f>
        <v>21.522908229180111</v>
      </c>
      <c r="DQ26">
        <f>外轮廓!DQ26-内轮廓!DQ26</f>
        <v>21.245657002896166</v>
      </c>
      <c r="DR26">
        <f>外轮廓!DR26-内轮廓!DR26</f>
        <v>20.982245421760538</v>
      </c>
      <c r="DS26">
        <f>外轮廓!DS26-内轮廓!DS26</f>
        <v>20.880113614174412</v>
      </c>
      <c r="DT26">
        <f>外轮廓!DT26-内轮廓!DT26</f>
        <v>20.862019803711867</v>
      </c>
      <c r="DU26">
        <f>外轮廓!DU26-内轮廓!DU26</f>
        <v>20.879009645204349</v>
      </c>
      <c r="DV26">
        <f>外轮廓!DV26-内轮廓!DV26</f>
        <v>20.911091648344076</v>
      </c>
      <c r="DW26">
        <f>外轮廓!DW26-内轮廓!DW26</f>
        <v>20.962318331824427</v>
      </c>
      <c r="DX26">
        <f>外轮廓!DX26-内轮廓!DX26</f>
        <v>21.019765324017385</v>
      </c>
      <c r="DY26">
        <f>外轮廓!DY26-内轮廓!DY26</f>
        <v>21.03685644932721</v>
      </c>
      <c r="DZ26">
        <f>外轮廓!DZ26-内轮廓!DZ26</f>
        <v>20.929052307819354</v>
      </c>
      <c r="EA26">
        <f>外轮廓!EA26-内轮廓!EA26</f>
        <v>20.688748200283015</v>
      </c>
      <c r="EB26">
        <f>外轮廓!EB26-内轮廓!EB26</f>
        <v>20.38411049034405</v>
      </c>
      <c r="EC26">
        <f>外轮廓!EC26-内轮廓!EC26</f>
        <v>20.618301925962854</v>
      </c>
      <c r="ED26">
        <f>外轮廓!ED26-内轮廓!ED26</f>
        <v>20.909726403831378</v>
      </c>
      <c r="EE26">
        <f>外轮廓!EE26-内轮廓!EE26</f>
        <v>21.190336203134997</v>
      </c>
      <c r="EF26">
        <f>外轮廓!EF26-内轮廓!EF26</f>
        <v>21.524982839811869</v>
      </c>
      <c r="EG26">
        <f>外轮廓!EG26-内轮廓!EG26</f>
        <v>21.246292789853719</v>
      </c>
      <c r="EH26">
        <f>外轮廓!EH26-内轮廓!EH26</f>
        <v>20.975212237357049</v>
      </c>
      <c r="EI26">
        <f>外轮廓!EI26-内轮廓!EI26</f>
        <v>20.874666992658838</v>
      </c>
      <c r="EJ26">
        <f>外轮廓!EJ26-内轮廓!EJ26</f>
        <v>20.858249536126692</v>
      </c>
      <c r="EK26">
        <f>外轮廓!EK26-内轮廓!EK26</f>
        <v>20.861445872719713</v>
      </c>
      <c r="EL26">
        <f>外轮廓!EL26-内轮廓!EL26</f>
        <v>20.883333040964658</v>
      </c>
      <c r="EM26">
        <f>外轮廓!EM26-内轮廓!EM26</f>
        <v>20.9120041557007</v>
      </c>
      <c r="EN26">
        <f>外轮廓!EN26-内轮廓!EN26</f>
        <v>20.962813633535632</v>
      </c>
      <c r="EO26">
        <f>外轮廓!EO26-内轮廓!EO26</f>
        <v>21.021043275280633</v>
      </c>
      <c r="EP26">
        <f>外轮廓!EP26-内轮廓!EP26</f>
        <v>21.037179541065328</v>
      </c>
      <c r="EQ26">
        <f>外轮廓!EQ26-内轮廓!EQ26</f>
        <v>20.928416459854809</v>
      </c>
      <c r="ER26">
        <f>外轮廓!ER26-内轮廓!ER26</f>
        <v>20.688872106075927</v>
      </c>
      <c r="ES26">
        <f>外轮廓!ES26-内轮廓!ES26</f>
        <v>20.384428094712796</v>
      </c>
      <c r="ET26">
        <f>外轮廓!ET26-内轮廓!ET26</f>
        <v>20.618270032024476</v>
      </c>
      <c r="EU26">
        <f>外轮廓!EU26-内轮廓!EU26</f>
        <v>20.909308776237161</v>
      </c>
      <c r="EV26">
        <f>外轮廓!EV26-内轮廓!EV26</f>
        <v>21.190369794539492</v>
      </c>
      <c r="EW26">
        <f>外轮廓!EW26-内轮廓!EW26</f>
        <v>21.52240410447088</v>
      </c>
      <c r="EX26">
        <f>外轮廓!EX26-内轮廓!EX26</f>
        <v>21.250217909225995</v>
      </c>
      <c r="EY26">
        <f>外轮廓!EY26-内轮廓!EY26</f>
        <v>20.977674406023851</v>
      </c>
      <c r="EZ26">
        <f>外轮廓!EZ26-内轮廓!EZ26</f>
        <v>20.860379172015321</v>
      </c>
      <c r="FA26">
        <f>外轮廓!FA26-内轮廓!FA26</f>
        <v>20.851714685373899</v>
      </c>
      <c r="FB26">
        <f>外轮廓!FB26-内轮廓!FB26</f>
        <v>20.857901361145736</v>
      </c>
      <c r="FC26">
        <f>外轮廓!FC26-内轮廓!FC26</f>
        <v>20.86575603079519</v>
      </c>
      <c r="FD26">
        <f>外轮廓!FD26-内轮廓!FD26</f>
        <v>20.884472490332726</v>
      </c>
      <c r="FE26">
        <f>外轮廓!FE26-内轮廓!FE26</f>
        <v>20.912722418841398</v>
      </c>
      <c r="FF26">
        <f>外轮廓!FF26-内轮廓!FF26</f>
        <v>20.962836696297551</v>
      </c>
      <c r="FG26">
        <f>外轮廓!FG26-内轮廓!FG26</f>
        <v>21.020480590401512</v>
      </c>
      <c r="FH26">
        <f>外轮廓!FH26-内轮廓!FH26</f>
        <v>21.037078288238369</v>
      </c>
      <c r="FI26">
        <f>外轮廓!FI26-内轮廓!FI26</f>
        <v>20.928655217735596</v>
      </c>
      <c r="FJ26">
        <f>外轮廓!FJ26-内轮廓!FJ26</f>
        <v>20.688869673632801</v>
      </c>
      <c r="FK26">
        <f>外轮廓!FK26-内轮廓!FK26</f>
        <v>20.384129948358805</v>
      </c>
      <c r="FL26">
        <f>外轮廓!FL26-内轮廓!FL26</f>
        <v>20.618776354460188</v>
      </c>
      <c r="FM26">
        <f>外轮廓!FM26-内轮廓!FM26</f>
        <v>20.90990352061452</v>
      </c>
      <c r="FN26">
        <f>外轮廓!FN26-内轮廓!FN26</f>
        <v>21.193415448191843</v>
      </c>
      <c r="FO26">
        <f>外轮廓!FO26-内轮廓!FO26</f>
        <v>21.525022037269622</v>
      </c>
      <c r="FP26">
        <f>外轮廓!FP26-内轮廓!FP26</f>
        <v>21.275268176030764</v>
      </c>
      <c r="FQ26">
        <f>外轮廓!FQ26-内轮廓!FQ26</f>
        <v>20.995209370649853</v>
      </c>
      <c r="FR26">
        <f>外轮廓!FR26-内轮廓!FR26</f>
        <v>20.860012770071847</v>
      </c>
      <c r="FS26">
        <f>外轮廓!FS26-内轮廓!FS26</f>
        <v>20.835898866985552</v>
      </c>
      <c r="FT26">
        <f>外轮廓!FT26-内轮廓!FT26</f>
        <v>20.852038062971324</v>
      </c>
      <c r="FU26">
        <f>外轮廓!FU26-内轮廓!FU26</f>
        <v>20.86231333486478</v>
      </c>
      <c r="FV26">
        <f>外轮廓!FV26-内轮廓!FV26</f>
        <v>20.866958019386665</v>
      </c>
      <c r="FW26">
        <f>外轮廓!FW26-内轮廓!FW26</f>
        <v>20.885256544927465</v>
      </c>
      <c r="FX26">
        <f>外轮廓!FX26-内轮廓!FX26</f>
        <v>20.912626216587846</v>
      </c>
      <c r="FY26">
        <f>外轮廓!FY26-内轮廓!FY26</f>
        <v>20.962741650832719</v>
      </c>
      <c r="FZ26">
        <f>外轮廓!FZ26-内轮廓!FZ26</f>
        <v>21.021054309353772</v>
      </c>
      <c r="GA26">
        <f>外轮廓!GA26-内轮廓!GA26</f>
        <v>21.036985337870803</v>
      </c>
      <c r="GB26">
        <f>外轮廓!GB26-内轮廓!GB26</f>
        <v>20.929411754578872</v>
      </c>
      <c r="GC26">
        <f>外轮廓!GC26-内轮廓!GC26</f>
        <v>20.688948547829533</v>
      </c>
      <c r="GD26">
        <f>外轮廓!GD26-内轮廓!GD26</f>
        <v>20.384223044158787</v>
      </c>
      <c r="GE26">
        <f>外轮廓!GE26-内轮廓!GE26</f>
        <v>20.61893480526318</v>
      </c>
      <c r="GF26">
        <f>外轮廓!GF26-内轮廓!GF26</f>
        <v>20.90982894523669</v>
      </c>
      <c r="GG26">
        <f>外轮廓!GG26-内轮廓!GG26</f>
        <v>21.194588166158148</v>
      </c>
      <c r="GH26">
        <f>外轮廓!GH26-内轮廓!GH26</f>
        <v>21.523668579303141</v>
      </c>
    </row>
    <row r="27" spans="1:190" x14ac:dyDescent="0.2">
      <c r="A27" s="1">
        <v>26</v>
      </c>
      <c r="B27">
        <f>外轮廓!B27-内轮廓!B27</f>
        <v>21.645340651879671</v>
      </c>
      <c r="C27">
        <f>外轮廓!C27-内轮廓!C27</f>
        <v>21.701105711693081</v>
      </c>
      <c r="D27">
        <f>外轮廓!D27-内轮廓!D27</f>
        <v>21.329358219882792</v>
      </c>
      <c r="E27">
        <f>外轮廓!E27-内轮廓!E27</f>
        <v>21.342427789992925</v>
      </c>
      <c r="F27">
        <f>外轮廓!F27-内轮廓!F27</f>
        <v>21.545901123412747</v>
      </c>
      <c r="G27">
        <f>外轮廓!G27-内轮廓!G27</f>
        <v>21.168412551288853</v>
      </c>
      <c r="H27">
        <f>外轮廓!H27-内轮廓!H27</f>
        <v>21.072643686120159</v>
      </c>
      <c r="I27">
        <f>外轮廓!I27-内轮廓!I27</f>
        <v>21.192907801345577</v>
      </c>
      <c r="J27">
        <f>外轮廓!J27-内轮廓!J27</f>
        <v>21.488339251590979</v>
      </c>
      <c r="K27">
        <f>外轮廓!K27-内轮廓!K27</f>
        <v>21.080702583610517</v>
      </c>
      <c r="L27">
        <f>外轮廓!L27-内轮廓!L27</f>
        <v>20.778561807865472</v>
      </c>
      <c r="M27">
        <f>外轮廓!M27-内轮廓!M27</f>
        <v>20.880408352042359</v>
      </c>
      <c r="N27">
        <f>外轮廓!N27-内轮廓!N27</f>
        <v>21.14478833356398</v>
      </c>
      <c r="O27">
        <f>外轮廓!O27-内轮廓!O27</f>
        <v>21.480160456429893</v>
      </c>
      <c r="P27">
        <f>外轮廓!P27-内轮廓!P27</f>
        <v>21.146515681976865</v>
      </c>
      <c r="Q27">
        <f>外轮廓!Q27-内轮廓!Q27</f>
        <v>20.646591147585532</v>
      </c>
      <c r="R27">
        <f>外轮廓!R27-内轮廓!R27</f>
        <v>20.540638681325511</v>
      </c>
      <c r="S27">
        <f>外轮廓!S27-内轮廓!S27</f>
        <v>20.827289342529554</v>
      </c>
      <c r="T27">
        <f>外轮廓!T27-内轮廓!T27</f>
        <v>21.140626144625067</v>
      </c>
      <c r="U27">
        <f>外轮廓!U27-内轮廓!U27</f>
        <v>21.482231826921435</v>
      </c>
      <c r="V27">
        <f>外轮廓!V27-内轮廓!V27</f>
        <v>21.261540751422245</v>
      </c>
      <c r="W27">
        <f>外轮廓!W27-内轮廓!W27</f>
        <v>20.779482393420615</v>
      </c>
      <c r="X27">
        <f>外轮廓!X27-内轮廓!X27</f>
        <v>20.276245663756505</v>
      </c>
      <c r="Y27">
        <f>外轮廓!Y27-内轮廓!Y27</f>
        <v>20.488809041662876</v>
      </c>
      <c r="Z27">
        <f>外轮廓!Z27-内轮廓!Z27</f>
        <v>20.822150845501731</v>
      </c>
      <c r="AA27">
        <f>外轮廓!AA27-内轮廓!AA27</f>
        <v>21.143482858530582</v>
      </c>
      <c r="AB27">
        <f>外轮廓!AB27-内轮廓!AB27</f>
        <v>21.482661824776507</v>
      </c>
      <c r="AC27">
        <f>外轮廓!AC27-内轮廓!AC27</f>
        <v>21.316888930393738</v>
      </c>
      <c r="AD27">
        <f>外轮廓!AD27-内轮廓!AD27</f>
        <v>20.979849322712923</v>
      </c>
      <c r="AE27">
        <f>外轮廓!AE27-内轮廓!AE27</f>
        <v>20.600103772904781</v>
      </c>
      <c r="AF27">
        <f>外轮廓!AF27-内轮廓!AF27</f>
        <v>20.216551159450361</v>
      </c>
      <c r="AG27">
        <f>外轮廓!AG27-内轮廓!AG27</f>
        <v>20.487127096116261</v>
      </c>
      <c r="AH27">
        <f>外轮廓!AH27-内轮廓!AH27</f>
        <v>20.824289961861503</v>
      </c>
      <c r="AI27">
        <f>外轮廓!AI27-内轮廓!AI27</f>
        <v>21.144167005751136</v>
      </c>
      <c r="AJ27">
        <f>外轮廓!AJ27-内轮廓!AJ27</f>
        <v>21.482782882470943</v>
      </c>
      <c r="AK27">
        <f>外轮廓!AK27-内轮廓!AK27</f>
        <v>21.305599970942502</v>
      </c>
      <c r="AL27">
        <f>外轮廓!AL27-内轮廓!AL27</f>
        <v>21.084833465315931</v>
      </c>
      <c r="AM27">
        <f>外轮廓!AM27-内轮廓!AM27</f>
        <v>20.86110197672356</v>
      </c>
      <c r="AN27">
        <f>外轮廓!AN27-内轮廓!AN27</f>
        <v>20.5718512080567</v>
      </c>
      <c r="AO27">
        <f>外轮廓!AO27-内轮廓!AO27</f>
        <v>20.210416201779935</v>
      </c>
      <c r="AP27">
        <f>外轮廓!AP27-内轮廓!AP27</f>
        <v>20.489403449755329</v>
      </c>
      <c r="AQ27">
        <f>外轮廓!AQ27-内轮廓!AQ27</f>
        <v>20.825364328670737</v>
      </c>
      <c r="AR27">
        <f>外轮廓!AR27-内轮廓!AR27</f>
        <v>21.144824382222907</v>
      </c>
      <c r="AS27">
        <f>外轮廓!AS27-内轮廓!AS27</f>
        <v>21.483274489332523</v>
      </c>
      <c r="AT27">
        <f>外轮廓!AT27-内轮廓!AT27</f>
        <v>21.26892669598476</v>
      </c>
      <c r="AU27">
        <f>外轮廓!AU27-内轮廓!AU27</f>
        <v>21.082115103757246</v>
      </c>
      <c r="AV27">
        <f>外轮廓!AV27-内轮廓!AV27</f>
        <v>20.979741015755529</v>
      </c>
      <c r="AW27">
        <f>外轮廓!AW27-内轮廓!AW27</f>
        <v>20.83740018975886</v>
      </c>
      <c r="AX27">
        <f>外轮廓!AX27-内轮廓!AX27</f>
        <v>20.572473406541327</v>
      </c>
      <c r="AY27">
        <f>外轮廓!AY27-内轮廓!AY27</f>
        <v>20.212871838308693</v>
      </c>
      <c r="AZ27">
        <f>外轮廓!AZ27-内轮廓!AZ27</f>
        <v>20.489970862873541</v>
      </c>
      <c r="BA27">
        <f>外轮廓!BA27-内轮廓!BA27</f>
        <v>20.825262763081213</v>
      </c>
      <c r="BB27">
        <f>外轮廓!BB27-内轮廓!BB27</f>
        <v>21.1444745888301</v>
      </c>
      <c r="BC27">
        <f>外轮廓!BC27-内轮廓!BC27</f>
        <v>21.483936008723568</v>
      </c>
      <c r="BD27">
        <f>外轮廓!BD27-内轮廓!BD27</f>
        <v>21.239058162818807</v>
      </c>
      <c r="BE27">
        <f>外轮廓!BE27-内轮廓!BE27</f>
        <v>21.02770956216623</v>
      </c>
      <c r="BF27">
        <f>外轮廓!BF27-内轮廓!BF27</f>
        <v>20.962633351989268</v>
      </c>
      <c r="BG27">
        <f>外轮廓!BG27-内轮廓!BG27</f>
        <v>20.954033254703866</v>
      </c>
      <c r="BH27">
        <f>外轮廓!BH27-内轮廓!BH27</f>
        <v>20.837787621224621</v>
      </c>
      <c r="BI27">
        <f>外轮廓!BI27-内轮廓!BI27</f>
        <v>20.577334151983152</v>
      </c>
      <c r="BJ27">
        <f>外轮廓!BJ27-内轮廓!BJ27</f>
        <v>20.213818009019796</v>
      </c>
      <c r="BK27">
        <f>外轮廓!BK27-内轮廓!BK27</f>
        <v>20.490113590301114</v>
      </c>
      <c r="BL27">
        <f>外轮廓!BL27-内轮廓!BL27</f>
        <v>20.824758646819497</v>
      </c>
      <c r="BM27">
        <f>外轮廓!BM27-内轮廓!BM27</f>
        <v>21.144833858676868</v>
      </c>
      <c r="BN27">
        <f>外轮廓!BN27-内轮廓!BN27</f>
        <v>21.483940801259457</v>
      </c>
      <c r="BO27">
        <f>外轮廓!BO27-内轮廓!BO27</f>
        <v>21.220616161237267</v>
      </c>
      <c r="BP27">
        <f>外轮廓!BP27-内轮廓!BP27</f>
        <v>20.979148756524452</v>
      </c>
      <c r="BQ27">
        <f>外轮廓!BQ27-内轮廓!BQ27</f>
        <v>20.900771089303227</v>
      </c>
      <c r="BR27">
        <f>外轮廓!BR27-内轮廓!BR27</f>
        <v>20.937413902972963</v>
      </c>
      <c r="BS27">
        <f>外轮廓!BS27-内轮廓!BS27</f>
        <v>20.955453994399988</v>
      </c>
      <c r="BT27">
        <f>外轮廓!BT27-内轮廓!BT27</f>
        <v>20.84225283860038</v>
      </c>
      <c r="BU27">
        <f>外轮廓!BU27-内轮廓!BU27</f>
        <v>20.578733280848304</v>
      </c>
      <c r="BV27">
        <f>外轮廓!BV27-内轮廓!BV27</f>
        <v>20.214169435898292</v>
      </c>
      <c r="BW27">
        <f>外轮廓!BW27-内轮廓!BW27</f>
        <v>20.489828064108991</v>
      </c>
      <c r="BX27">
        <f>外轮廓!BX27-内轮廓!BX27</f>
        <v>20.825135221151974</v>
      </c>
      <c r="BY27">
        <f>外轮廓!BY27-内轮廓!BY27</f>
        <v>21.144808892846129</v>
      </c>
      <c r="BZ27">
        <f>外轮廓!BZ27-内轮廓!BZ27</f>
        <v>21.484412812668126</v>
      </c>
      <c r="CA27">
        <f>外轮廓!CA27-内轮廓!CA27</f>
        <v>21.211140237577233</v>
      </c>
      <c r="CB27">
        <f>外轮廓!CB27-内轮廓!CB27</f>
        <v>20.948424387264879</v>
      </c>
      <c r="CC27">
        <f>外轮廓!CC27-内轮廓!CC27</f>
        <v>20.846105261091189</v>
      </c>
      <c r="CD27">
        <f>外轮廓!CD27-内轮廓!CD27</f>
        <v>20.87348587882699</v>
      </c>
      <c r="CE27">
        <f>外轮廓!CE27-内轮廓!CE27</f>
        <v>20.936083889340679</v>
      </c>
      <c r="CF27">
        <f>外轮廓!CF27-内轮廓!CF27</f>
        <v>20.958576933630752</v>
      </c>
      <c r="CG27">
        <f>外轮廓!CG27-内轮廓!CG27</f>
        <v>20.844407566933363</v>
      </c>
      <c r="CH27">
        <f>外轮廓!CH27-内轮廓!CH27</f>
        <v>20.578898777961236</v>
      </c>
      <c r="CI27">
        <f>外轮廓!CI27-内轮廓!CI27</f>
        <v>20.214903169828673</v>
      </c>
      <c r="CJ27">
        <f>外轮廓!CJ27-内轮廓!CJ27</f>
        <v>20.491017169705707</v>
      </c>
      <c r="CK27">
        <f>外轮廓!CK27-内轮廓!CK27</f>
        <v>20.825112574902725</v>
      </c>
      <c r="CL27">
        <f>外轮廓!CL27-内轮廓!CL27</f>
        <v>21.144352943830604</v>
      </c>
      <c r="CM27">
        <f>外轮廓!CM27-内轮廓!CM27</f>
        <v>21.484465999140347</v>
      </c>
      <c r="CN27">
        <f>外轮廓!CN27-内轮廓!CN27</f>
        <v>21.204336236376236</v>
      </c>
      <c r="CO27">
        <f>外轮廓!CO27-内轮廓!CO27</f>
        <v>20.934571629878619</v>
      </c>
      <c r="CP27">
        <f>外轮廓!CP27-内轮廓!CP27</f>
        <v>20.818832853608185</v>
      </c>
      <c r="CQ27">
        <f>外轮廓!CQ27-内轮廓!CQ27</f>
        <v>20.820592557490265</v>
      </c>
      <c r="CR27">
        <f>外轮廓!CR27-内轮廓!CR27</f>
        <v>20.874226405161785</v>
      </c>
      <c r="CS27">
        <f>外轮廓!CS27-内轮廓!CS27</f>
        <v>20.94038047833817</v>
      </c>
      <c r="CT27">
        <f>外轮廓!CT27-内轮廓!CT27</f>
        <v>20.959317070925856</v>
      </c>
      <c r="CU27">
        <f>外轮廓!CU27-内轮廓!CU27</f>
        <v>20.844677566355138</v>
      </c>
      <c r="CV27">
        <f>外轮廓!CV27-内轮廓!CV27</f>
        <v>20.57883261268104</v>
      </c>
      <c r="CW27">
        <f>外轮廓!CW27-内轮廓!CW27</f>
        <v>20.21472056273101</v>
      </c>
      <c r="CX27">
        <f>外轮廓!CX27-内轮廓!CX27</f>
        <v>20.489933374909441</v>
      </c>
      <c r="CY27">
        <f>外轮廓!CY27-内轮廓!CY27</f>
        <v>20.825281024736555</v>
      </c>
      <c r="CZ27">
        <f>外轮廓!CZ27-内轮廓!CZ27</f>
        <v>21.144819959029057</v>
      </c>
      <c r="DA27">
        <f>外轮廓!DA27-内轮廓!DA27</f>
        <v>21.485425494501364</v>
      </c>
      <c r="DB27">
        <f>外轮廓!DB27-内轮廓!DB27</f>
        <v>21.194171370684217</v>
      </c>
      <c r="DC27">
        <f>外轮廓!DC27-内轮廓!DC27</f>
        <v>20.926421852038914</v>
      </c>
      <c r="DD27">
        <f>外轮廓!DD27-内轮廓!DD27</f>
        <v>20.804430559905811</v>
      </c>
      <c r="DE27">
        <f>外轮廓!DE27-内轮廓!DE27</f>
        <v>20.794592664061042</v>
      </c>
      <c r="DF27">
        <f>外轮廓!DF27-内轮廓!DF27</f>
        <v>20.821694412766391</v>
      </c>
      <c r="DG27">
        <f>外轮廓!DG27-内轮廓!DG27</f>
        <v>20.877561541489797</v>
      </c>
      <c r="DH27">
        <f>外轮廓!DH27-内轮廓!DH27</f>
        <v>20.941246171657212</v>
      </c>
      <c r="DI27">
        <f>外轮廓!DI27-内轮廓!DI27</f>
        <v>20.959928167164456</v>
      </c>
      <c r="DJ27">
        <f>外轮廓!DJ27-内轮廓!DJ27</f>
        <v>20.844891440531335</v>
      </c>
      <c r="DK27">
        <f>外轮廓!DK27-内轮廓!DK27</f>
        <v>20.579035050444183</v>
      </c>
      <c r="DL27">
        <f>外轮廓!DL27-内轮廓!DL27</f>
        <v>20.215427803506152</v>
      </c>
      <c r="DM27">
        <f>外轮廓!DM27-内轮廓!DM27</f>
        <v>20.489642783702507</v>
      </c>
      <c r="DN27">
        <f>外轮廓!DN27-内轮廓!DN27</f>
        <v>20.824878730820636</v>
      </c>
      <c r="DO27">
        <f>外轮廓!DO27-内轮廓!DO27</f>
        <v>21.145775940020002</v>
      </c>
      <c r="DP27">
        <f>外轮廓!DP27-内轮廓!DP27</f>
        <v>21.485201061927384</v>
      </c>
      <c r="DQ27">
        <f>外轮廓!DQ27-内轮廓!DQ27</f>
        <v>21.194331745020484</v>
      </c>
      <c r="DR27">
        <f>外轮廓!DR27-内轮廓!DR27</f>
        <v>20.909169184895489</v>
      </c>
      <c r="DS27">
        <f>外轮廓!DS27-内轮廓!DS27</f>
        <v>20.799577555008291</v>
      </c>
      <c r="DT27">
        <f>外轮廓!DT27-内轮廓!DT27</f>
        <v>20.781996016420159</v>
      </c>
      <c r="DU27">
        <f>外轮廓!DU27-内轮廓!DU27</f>
        <v>20.794825305027629</v>
      </c>
      <c r="DV27">
        <f>外轮廓!DV27-内轮廓!DV27</f>
        <v>20.825865860115172</v>
      </c>
      <c r="DW27">
        <f>外轮廓!DW27-内轮廓!DW27</f>
        <v>20.878152847352546</v>
      </c>
      <c r="DX27">
        <f>外轮廓!DX27-内轮廓!DX27</f>
        <v>20.941036986140432</v>
      </c>
      <c r="DY27">
        <f>外轮廓!DY27-内轮廓!DY27</f>
        <v>20.959325611072565</v>
      </c>
      <c r="DZ27">
        <f>外轮廓!DZ27-内轮廓!DZ27</f>
        <v>20.844774573811819</v>
      </c>
      <c r="EA27">
        <f>外轮廓!EA27-内轮廓!EA27</f>
        <v>20.578022778088368</v>
      </c>
      <c r="EB27">
        <f>外轮廓!EB27-内轮廓!EB27</f>
        <v>20.215570054039269</v>
      </c>
      <c r="EC27">
        <f>外轮廓!EC27-内轮廓!EC27</f>
        <v>20.489266418971987</v>
      </c>
      <c r="ED27">
        <f>外轮廓!ED27-内轮廓!ED27</f>
        <v>20.824443803289711</v>
      </c>
      <c r="EE27">
        <f>外轮廓!EE27-内轮廓!EE27</f>
        <v>21.144788694738772</v>
      </c>
      <c r="EF27">
        <f>外轮廓!EF27-内轮廓!EF27</f>
        <v>21.486471118041898</v>
      </c>
      <c r="EG27">
        <f>外轮廓!EG27-内轮廓!EG27</f>
        <v>21.204893934126126</v>
      </c>
      <c r="EH27">
        <f>外轮廓!EH27-内轮廓!EH27</f>
        <v>20.900198751915184</v>
      </c>
      <c r="EI27">
        <f>外轮廓!EI27-内轮廓!EI27</f>
        <v>20.784318996098577</v>
      </c>
      <c r="EJ27">
        <f>外轮廓!EJ27-内轮廓!EJ27</f>
        <v>20.779283117073632</v>
      </c>
      <c r="EK27">
        <f>外轮廓!EK27-内轮廓!EK27</f>
        <v>20.782316427160339</v>
      </c>
      <c r="EL27">
        <f>外轮廓!EL27-内轮廓!EL27</f>
        <v>20.799315877135427</v>
      </c>
      <c r="EM27">
        <f>外轮廓!EM27-内轮廓!EM27</f>
        <v>20.825908225776551</v>
      </c>
      <c r="EN27">
        <f>外轮廓!EN27-内轮廓!EN27</f>
        <v>20.878371840142997</v>
      </c>
      <c r="EO27">
        <f>外轮廓!EO27-内轮廓!EO27</f>
        <v>20.941128363242555</v>
      </c>
      <c r="EP27">
        <f>外轮廓!EP27-内轮廓!EP27</f>
        <v>20.960500792348185</v>
      </c>
      <c r="EQ27">
        <f>外轮廓!EQ27-内轮廓!EQ27</f>
        <v>20.844177067997926</v>
      </c>
      <c r="ER27">
        <f>外轮廓!ER27-内轮廓!ER27</f>
        <v>20.579094302174617</v>
      </c>
      <c r="ES27">
        <f>外轮廓!ES27-内轮廓!ES27</f>
        <v>20.215713728930432</v>
      </c>
      <c r="ET27">
        <f>外轮廓!ET27-内轮廓!ET27</f>
        <v>20.489224781832803</v>
      </c>
      <c r="EU27">
        <f>外轮廓!EU27-内轮廓!EU27</f>
        <v>20.824133879858998</v>
      </c>
      <c r="EV27">
        <f>外轮廓!EV27-内轮廓!EV27</f>
        <v>21.144504090049757</v>
      </c>
      <c r="EW27">
        <f>外轮廓!EW27-内轮廓!EW27</f>
        <v>21.481890815322608</v>
      </c>
      <c r="EX27">
        <f>外轮廓!EX27-内轮廓!EX27</f>
        <v>21.209795746737051</v>
      </c>
      <c r="EY27">
        <f>外轮廓!EY27-内轮廓!EY27</f>
        <v>20.911505047382157</v>
      </c>
      <c r="EZ27">
        <f>外轮廓!EZ27-内轮廓!EZ27</f>
        <v>20.771074761463019</v>
      </c>
      <c r="FA27">
        <f>外轮廓!FA27-内轮廓!FA27</f>
        <v>20.761054851402363</v>
      </c>
      <c r="FB27">
        <f>外轮廓!FB27-内轮廓!FB27</f>
        <v>20.779723937067921</v>
      </c>
      <c r="FC27">
        <f>外轮廓!FC27-内轮廓!FC27</f>
        <v>20.787412631645509</v>
      </c>
      <c r="FD27">
        <f>外轮廓!FD27-内轮廓!FD27</f>
        <v>20.799943551286184</v>
      </c>
      <c r="FE27">
        <f>外轮廓!FE27-内轮廓!FE27</f>
        <v>20.826343664751086</v>
      </c>
      <c r="FF27">
        <f>外轮廓!FF27-内轮廓!FF27</f>
        <v>20.878797782837552</v>
      </c>
      <c r="FG27">
        <f>外轮廓!FG27-内轮廓!FG27</f>
        <v>20.941289652135829</v>
      </c>
      <c r="FH27">
        <f>外轮廓!FH27-内轮廓!FH27</f>
        <v>20.959343742331328</v>
      </c>
      <c r="FI27">
        <f>外轮廓!FI27-内轮廓!FI27</f>
        <v>20.843607964091696</v>
      </c>
      <c r="FJ27">
        <f>外轮廓!FJ27-内轮廓!FJ27</f>
        <v>20.578414840383473</v>
      </c>
      <c r="FK27">
        <f>外轮廓!FK27-内轮廓!FK27</f>
        <v>20.215905261843645</v>
      </c>
      <c r="FL27">
        <f>外轮廓!FL27-内轮廓!FL27</f>
        <v>20.489268486986859</v>
      </c>
      <c r="FM27">
        <f>外轮廓!FM27-内轮廓!FM27</f>
        <v>20.823266084335764</v>
      </c>
      <c r="FN27">
        <f>外轮廓!FN27-内轮廓!FN27</f>
        <v>21.1447371648228</v>
      </c>
      <c r="FO27">
        <f>外轮廓!FO27-内轮廓!FO27</f>
        <v>21.486103235522918</v>
      </c>
      <c r="FP27">
        <f>外轮廓!FP27-内轮廓!FP27</f>
        <v>21.236933022225493</v>
      </c>
      <c r="FQ27">
        <f>外轮廓!FQ27-内轮廓!FQ27</f>
        <v>20.929069013855752</v>
      </c>
      <c r="FR27">
        <f>外轮廓!FR27-内轮廓!FR27</f>
        <v>20.778308193018937</v>
      </c>
      <c r="FS27">
        <f>外轮廓!FS27-内轮廓!FS27</f>
        <v>20.746689327111298</v>
      </c>
      <c r="FT27">
        <f>外轮廓!FT27-内轮廓!FT27</f>
        <v>20.762656761182136</v>
      </c>
      <c r="FU27">
        <f>外轮廓!FU27-内轮廓!FU27</f>
        <v>20.784804682498724</v>
      </c>
      <c r="FV27">
        <f>外轮廓!FV27-内轮廓!FV27</f>
        <v>20.788798900293365</v>
      </c>
      <c r="FW27">
        <f>外轮廓!FW27-内轮廓!FW27</f>
        <v>20.801025837483223</v>
      </c>
      <c r="FX27">
        <f>外轮廓!FX27-内轮廓!FX27</f>
        <v>20.826593479730541</v>
      </c>
      <c r="FY27">
        <f>外轮廓!FY27-内轮廓!FY27</f>
        <v>20.878932631080161</v>
      </c>
      <c r="FZ27">
        <f>外轮廓!FZ27-内轮廓!FZ27</f>
        <v>20.940444076420071</v>
      </c>
      <c r="GA27">
        <f>外轮廓!GA27-内轮廓!GA27</f>
        <v>20.959311641156489</v>
      </c>
      <c r="GB27">
        <f>外轮廓!GB27-内轮廓!GB27</f>
        <v>20.843746694946844</v>
      </c>
      <c r="GC27">
        <f>外轮廓!GC27-内轮廓!GC27</f>
        <v>20.578788177159709</v>
      </c>
      <c r="GD27">
        <f>外轮廓!GD27-内轮廓!GD27</f>
        <v>20.215457114470595</v>
      </c>
      <c r="GE27">
        <f>外轮廓!GE27-内轮廓!GE27</f>
        <v>20.488861270321699</v>
      </c>
      <c r="GF27">
        <f>外轮廓!GF27-内轮廓!GF27</f>
        <v>20.82470276593493</v>
      </c>
      <c r="GG27">
        <f>外轮廓!GG27-内轮廓!GG27</f>
        <v>21.142586218899396</v>
      </c>
      <c r="GH27">
        <f>外轮廓!GH27-内轮廓!GH27</f>
        <v>21.48523462933656</v>
      </c>
    </row>
    <row r="28" spans="1:190" x14ac:dyDescent="0.2">
      <c r="A28" s="1">
        <v>27</v>
      </c>
      <c r="B28">
        <f>外轮廓!B28-内轮廓!B28</f>
        <v>21.62580448685776</v>
      </c>
      <c r="C28">
        <f>外轮廓!C28-内轮廓!C28</f>
        <v>21.680002710287184</v>
      </c>
      <c r="D28">
        <f>外轮廓!D28-内轮廓!D28</f>
        <v>21.294302458628614</v>
      </c>
      <c r="E28">
        <f>外轮廓!E28-内轮廓!E28</f>
        <v>21.302289272501113</v>
      </c>
      <c r="F28">
        <f>外轮廓!F28-内轮廓!F28</f>
        <v>21.514583877105743</v>
      </c>
      <c r="G28">
        <f>外轮廓!G28-内轮廓!G28</f>
        <v>21.119702043327798</v>
      </c>
      <c r="H28">
        <f>外轮廓!H28-内轮廓!H28</f>
        <v>21.018299086022928</v>
      </c>
      <c r="I28">
        <f>外轮廓!I28-内轮廓!I28</f>
        <v>21.142959914195437</v>
      </c>
      <c r="J28">
        <f>外轮廓!J28-内轮廓!J28</f>
        <v>21.450447698520613</v>
      </c>
      <c r="K28">
        <f>外轮廓!K28-内轮廓!K28</f>
        <v>21.030308818133449</v>
      </c>
      <c r="L28">
        <f>外轮廓!L28-内轮廓!L28</f>
        <v>20.695953464365431</v>
      </c>
      <c r="M28">
        <f>外轮廓!M28-内轮廓!M28</f>
        <v>20.802481227259698</v>
      </c>
      <c r="N28">
        <f>外轮廓!N28-内轮廓!N28</f>
        <v>21.094893919618173</v>
      </c>
      <c r="O28">
        <f>外轮廓!O28-内轮廓!O28</f>
        <v>21.441773515857783</v>
      </c>
      <c r="P28">
        <f>外轮廓!P28-内轮廓!P28</f>
        <v>21.104126772343974</v>
      </c>
      <c r="Q28">
        <f>外轮廓!Q28-内轮廓!Q28</f>
        <v>20.56242462912698</v>
      </c>
      <c r="R28">
        <f>外轮廓!R28-内轮廓!R28</f>
        <v>20.426086079148583</v>
      </c>
      <c r="S28">
        <f>外轮廓!S28-内轮廓!S28</f>
        <v>20.743245429560176</v>
      </c>
      <c r="T28">
        <f>外轮廓!T28-内轮廓!T28</f>
        <v>21.091142974452211</v>
      </c>
      <c r="U28">
        <f>外轮廓!U28-内轮廓!U28</f>
        <v>21.443512803351808</v>
      </c>
      <c r="V28">
        <f>外轮廓!V28-内轮廓!V28</f>
        <v>21.224407204122713</v>
      </c>
      <c r="W28">
        <f>外轮廓!W28-内轮廓!W28</f>
        <v>20.707966442822254</v>
      </c>
      <c r="X28">
        <f>外轮廓!X28-内轮廓!X28</f>
        <v>20.138530941926497</v>
      </c>
      <c r="Y28">
        <f>外轮廓!Y28-内轮廓!Y28</f>
        <v>20.365391934748466</v>
      </c>
      <c r="Z28">
        <f>外轮廓!Z28-内轮廓!Z28</f>
        <v>20.73920152163425</v>
      </c>
      <c r="AA28">
        <f>外轮廓!AA28-内轮廓!AA28</f>
        <v>21.09323360019588</v>
      </c>
      <c r="AB28">
        <f>外轮廓!AB28-内轮廓!AB28</f>
        <v>21.443794507268258</v>
      </c>
      <c r="AC28">
        <f>外轮廓!AC28-内轮廓!AC28</f>
        <v>21.277445268542145</v>
      </c>
      <c r="AD28">
        <f>外轮廓!AD28-内轮廓!AD28</f>
        <v>20.919217750004741</v>
      </c>
      <c r="AE28">
        <f>外轮廓!AE28-内轮廓!AE28</f>
        <v>20.485969750957004</v>
      </c>
      <c r="AF28">
        <f>外轮廓!AF28-内轮廓!AF28</f>
        <v>20.072881041672744</v>
      </c>
      <c r="AG28">
        <f>外轮廓!AG28-内轮廓!AG28</f>
        <v>20.362850336092407</v>
      </c>
      <c r="AH28">
        <f>外轮廓!AH28-内轮廓!AH28</f>
        <v>20.740947610406437</v>
      </c>
      <c r="AI28">
        <f>外轮廓!AI28-内轮廓!AI28</f>
        <v>21.094451653267484</v>
      </c>
      <c r="AJ28">
        <f>外轮廓!AJ28-内轮廓!AJ28</f>
        <v>21.444653202883906</v>
      </c>
      <c r="AK28">
        <f>外轮廓!AK28-内轮廓!AK28</f>
        <v>21.25923741521914</v>
      </c>
      <c r="AL28">
        <f>外轮廓!AL28-内轮廓!AL28</f>
        <v>21.031177800875341</v>
      </c>
      <c r="AM28">
        <f>外轮廓!AM28-内轮廓!AM28</f>
        <v>20.774150394790325</v>
      </c>
      <c r="AN28">
        <f>外轮廓!AN28-内轮廓!AN28</f>
        <v>20.451400036654533</v>
      </c>
      <c r="AO28">
        <f>外轮廓!AO28-内轮廓!AO28</f>
        <v>20.067115515896973</v>
      </c>
      <c r="AP28">
        <f>外轮廓!AP28-内轮廓!AP28</f>
        <v>20.366006137301568</v>
      </c>
      <c r="AQ28">
        <f>外轮廓!AQ28-内轮廓!AQ28</f>
        <v>20.742282999306376</v>
      </c>
      <c r="AR28">
        <f>外轮廓!AR28-内轮廓!AR28</f>
        <v>21.095265774739126</v>
      </c>
      <c r="AS28">
        <f>外轮廓!AS28-内轮廓!AS28</f>
        <v>21.444877352437032</v>
      </c>
      <c r="AT28">
        <f>外轮廓!AT28-内轮廓!AT28</f>
        <v>21.219930082679468</v>
      </c>
      <c r="AU28">
        <f>外轮廓!AU28-内轮廓!AU28</f>
        <v>21.028831361897453</v>
      </c>
      <c r="AV28">
        <f>外轮廓!AV28-内轮廓!AV28</f>
        <v>20.904846418878819</v>
      </c>
      <c r="AW28">
        <f>外轮廓!AW28-内轮廓!AW28</f>
        <v>20.743683362027866</v>
      </c>
      <c r="AX28">
        <f>外轮廓!AX28-内轮廓!AX28</f>
        <v>20.449398438919538</v>
      </c>
      <c r="AY28">
        <f>外轮廓!AY28-内轮廓!AY28</f>
        <v>20.069737106620721</v>
      </c>
      <c r="AZ28">
        <f>外轮廓!AZ28-内轮廓!AZ28</f>
        <v>20.366712564529053</v>
      </c>
      <c r="BA28">
        <f>外轮廓!BA28-内轮廓!BA28</f>
        <v>20.741838287828919</v>
      </c>
      <c r="BB28">
        <f>外轮廓!BB28-内轮廓!BB28</f>
        <v>21.095205394423886</v>
      </c>
      <c r="BC28">
        <f>外轮廓!BC28-内轮廓!BC28</f>
        <v>21.445196994570857</v>
      </c>
      <c r="BD28">
        <f>外轮廓!BD28-内轮廓!BD28</f>
        <v>21.19164957923001</v>
      </c>
      <c r="BE28">
        <f>外轮廓!BE28-内轮廓!BE28</f>
        <v>20.969324928770476</v>
      </c>
      <c r="BF28">
        <f>外轮廓!BF28-内轮廓!BF28</f>
        <v>20.888502978332568</v>
      </c>
      <c r="BG28">
        <f>外轮廓!BG28-内轮廓!BG28</f>
        <v>20.87362091657225</v>
      </c>
      <c r="BH28">
        <f>外轮廓!BH28-内轮廓!BH28</f>
        <v>20.744202886675239</v>
      </c>
      <c r="BI28">
        <f>外轮廓!BI28-内轮廓!BI28</f>
        <v>20.454860454214888</v>
      </c>
      <c r="BJ28">
        <f>外轮廓!BJ28-内轮廓!BJ28</f>
        <v>20.071314129651952</v>
      </c>
      <c r="BK28">
        <f>外轮廓!BK28-内轮廓!BK28</f>
        <v>20.365952498646379</v>
      </c>
      <c r="BL28">
        <f>外轮廓!BL28-内轮廓!BL28</f>
        <v>20.741674483803372</v>
      </c>
      <c r="BM28">
        <f>外轮廓!BM28-内轮廓!BM28</f>
        <v>21.095372445967847</v>
      </c>
      <c r="BN28">
        <f>外轮廓!BN28-内轮廓!BN28</f>
        <v>21.44457837791348</v>
      </c>
      <c r="BO28">
        <f>外轮廓!BO28-内轮廓!BO28</f>
        <v>21.175393357643422</v>
      </c>
      <c r="BP28">
        <f>外轮廓!BP28-内轮廓!BP28</f>
        <v>20.917048380447049</v>
      </c>
      <c r="BQ28">
        <f>外轮廓!BQ28-内轮廓!BQ28</f>
        <v>20.818831396576776</v>
      </c>
      <c r="BR28">
        <f>外轮廓!BR28-内轮廓!BR28</f>
        <v>20.857734380310575</v>
      </c>
      <c r="BS28">
        <f>外轮廓!BS28-内轮廓!BS28</f>
        <v>20.874904128510245</v>
      </c>
      <c r="BT28">
        <f>外轮廓!BT28-内轮廓!BT28</f>
        <v>20.748898836813531</v>
      </c>
      <c r="BU28">
        <f>外轮廓!BU28-内轮廓!BU28</f>
        <v>20.456452418496411</v>
      </c>
      <c r="BV28">
        <f>外轮廓!BV28-内轮廓!BV28</f>
        <v>20.071702234472326</v>
      </c>
      <c r="BW28">
        <f>外轮廓!BW28-内轮廓!BW28</f>
        <v>20.366277351641919</v>
      </c>
      <c r="BX28">
        <f>外轮廓!BX28-内轮廓!BX28</f>
        <v>20.741539302259852</v>
      </c>
      <c r="BY28">
        <f>外轮廓!BY28-内轮廓!BY28</f>
        <v>21.094679943207289</v>
      </c>
      <c r="BZ28">
        <f>外轮廓!BZ28-内轮廓!BZ28</f>
        <v>21.445598895372193</v>
      </c>
      <c r="CA28">
        <f>外轮廓!CA28-内轮廓!CA28</f>
        <v>21.168334383948363</v>
      </c>
      <c r="CB28">
        <f>外轮廓!CB28-内轮廓!CB28</f>
        <v>20.885309844019766</v>
      </c>
      <c r="CC28">
        <f>外轮廓!CC28-内轮廓!CC28</f>
        <v>20.759283871518051</v>
      </c>
      <c r="CD28">
        <f>外轮廓!CD28-内轮廓!CD28</f>
        <v>20.787649721132013</v>
      </c>
      <c r="CE28">
        <f>外轮廓!CE28-内轮廓!CE28</f>
        <v>20.857669373870174</v>
      </c>
      <c r="CF28">
        <f>外轮廓!CF28-内轮廓!CF28</f>
        <v>20.877508547193564</v>
      </c>
      <c r="CG28">
        <f>外轮廓!CG28-内轮廓!CG28</f>
        <v>20.74993077937966</v>
      </c>
      <c r="CH28">
        <f>外轮廓!CH28-内轮廓!CH28</f>
        <v>20.457053387650404</v>
      </c>
      <c r="CI28">
        <f>外轮廓!CI28-内轮廓!CI28</f>
        <v>20.071892332962925</v>
      </c>
      <c r="CJ28">
        <f>外轮廓!CJ28-内轮廓!CJ28</f>
        <v>20.36694810774015</v>
      </c>
      <c r="CK28">
        <f>外轮廓!CK28-内轮廓!CK28</f>
        <v>20.741840609775252</v>
      </c>
      <c r="CL28">
        <f>外轮廓!CL28-内轮廓!CL28</f>
        <v>21.095545052559125</v>
      </c>
      <c r="CM28">
        <f>外轮廓!CM28-内轮廓!CM28</f>
        <v>21.444711764448812</v>
      </c>
      <c r="CN28">
        <f>外轮廓!CN28-内轮廓!CN28</f>
        <v>21.162923190359969</v>
      </c>
      <c r="CO28">
        <f>外轮廓!CO28-内轮廓!CO28</f>
        <v>20.874593094096006</v>
      </c>
      <c r="CP28">
        <f>外轮廓!CP28-内轮廓!CP28</f>
        <v>20.729075544354053</v>
      </c>
      <c r="CQ28">
        <f>外轮廓!CQ28-内轮廓!CQ28</f>
        <v>20.728322374068334</v>
      </c>
      <c r="CR28">
        <f>外轮廓!CR28-内轮廓!CR28</f>
        <v>20.788393892403711</v>
      </c>
      <c r="CS28">
        <f>外轮廓!CS28-内轮廓!CS28</f>
        <v>20.861183571681366</v>
      </c>
      <c r="CT28">
        <f>外轮廓!CT28-内轮廓!CT28</f>
        <v>20.879354190739477</v>
      </c>
      <c r="CU28">
        <f>外轮廓!CU28-内轮廓!CU28</f>
        <v>20.750313061270582</v>
      </c>
      <c r="CV28">
        <f>外轮廓!CV28-内轮廓!CV28</f>
        <v>20.456467803754109</v>
      </c>
      <c r="CW28">
        <f>外轮廓!CW28-内轮廓!CW28</f>
        <v>20.072044645076836</v>
      </c>
      <c r="CX28">
        <f>外轮廓!CX28-内轮廓!CX28</f>
        <v>20.366087053975704</v>
      </c>
      <c r="CY28">
        <f>外轮廓!CY28-内轮廓!CY28</f>
        <v>20.740982404262368</v>
      </c>
      <c r="CZ28">
        <f>外轮廓!CZ28-内轮廓!CZ28</f>
        <v>21.094614258729891</v>
      </c>
      <c r="DA28">
        <f>外轮廓!DA28-内轮廓!DA28</f>
        <v>21.445441620464742</v>
      </c>
      <c r="DB28">
        <f>外轮廓!DB28-内轮廓!DB28</f>
        <v>21.144101710907762</v>
      </c>
      <c r="DC28">
        <f>外轮廓!DC28-内轮廓!DC28</f>
        <v>20.867678298054166</v>
      </c>
      <c r="DD28">
        <f>外轮廓!DD28-内轮廓!DD28</f>
        <v>20.717906984727946</v>
      </c>
      <c r="DE28">
        <f>外轮廓!DE28-内轮廓!DE28</f>
        <v>20.698647943786639</v>
      </c>
      <c r="DF28">
        <f>外轮廓!DF28-内轮廓!DF28</f>
        <v>20.728759283997803</v>
      </c>
      <c r="DG28">
        <f>外轮廓!DG28-内轮廓!DG28</f>
        <v>20.791930156999442</v>
      </c>
      <c r="DH28">
        <f>外轮廓!DH28-内轮廓!DH28</f>
        <v>20.86112083582973</v>
      </c>
      <c r="DI28">
        <f>外轮廓!DI28-内轮廓!DI28</f>
        <v>20.878676301223138</v>
      </c>
      <c r="DJ28">
        <f>外轮廓!DJ28-内轮廓!DJ28</f>
        <v>20.750907865836048</v>
      </c>
      <c r="DK28">
        <f>外轮廓!DK28-内轮廓!DK28</f>
        <v>20.456405769177564</v>
      </c>
      <c r="DL28">
        <f>外轮廓!DL28-内轮廓!DL28</f>
        <v>20.072654280476414</v>
      </c>
      <c r="DM28">
        <f>外轮廓!DM28-内轮廓!DM28</f>
        <v>20.364729534892426</v>
      </c>
      <c r="DN28">
        <f>外轮廓!DN28-内轮廓!DN28</f>
        <v>20.741499753256853</v>
      </c>
      <c r="DO28">
        <f>外轮廓!DO28-内轮廓!DO28</f>
        <v>21.096143131672108</v>
      </c>
      <c r="DP28">
        <f>外轮廓!DP28-内轮廓!DP28</f>
        <v>21.445767139761088</v>
      </c>
      <c r="DQ28">
        <f>外轮廓!DQ28-内轮廓!DQ28</f>
        <v>21.147227685739722</v>
      </c>
      <c r="DR28">
        <f>外轮廓!DR28-内轮廓!DR28</f>
        <v>20.839077155725356</v>
      </c>
      <c r="DS28">
        <f>外轮廓!DS28-内轮廓!DS28</f>
        <v>20.711967165845479</v>
      </c>
      <c r="DT28">
        <f>外轮廓!DT28-内轮廓!DT28</f>
        <v>20.688487644016284</v>
      </c>
      <c r="DU28">
        <f>外轮廓!DU28-内轮廓!DU28</f>
        <v>20.69955575220623</v>
      </c>
      <c r="DV28">
        <f>外轮廓!DV28-内轮廓!DV28</f>
        <v>20.733154680478776</v>
      </c>
      <c r="DW28">
        <f>外轮廓!DW28-内轮廓!DW28</f>
        <v>20.792273198008907</v>
      </c>
      <c r="DX28">
        <f>外轮廓!DX28-内轮廓!DX28</f>
        <v>20.861492130129783</v>
      </c>
      <c r="DY28">
        <f>外轮廓!DY28-内轮廓!DY28</f>
        <v>20.878293444543267</v>
      </c>
      <c r="DZ28">
        <f>外轮廓!DZ28-内轮廓!DZ28</f>
        <v>20.750863505827411</v>
      </c>
      <c r="EA28">
        <f>外轮廓!EA28-内轮廓!EA28</f>
        <v>20.457497353629336</v>
      </c>
      <c r="EB28">
        <f>外轮廓!EB28-内轮廓!EB28</f>
        <v>20.072858166765052</v>
      </c>
      <c r="EC28">
        <f>外轮廓!EC28-内轮廓!EC28</f>
        <v>20.365894098862903</v>
      </c>
      <c r="ED28">
        <f>外轮廓!ED28-内轮廓!ED28</f>
        <v>20.740816981041881</v>
      </c>
      <c r="EE28">
        <f>外轮廓!EE28-内轮廓!EE28</f>
        <v>21.094595490442785</v>
      </c>
      <c r="EF28">
        <f>外轮廓!EF28-内轮廓!EF28</f>
        <v>21.446447072992804</v>
      </c>
      <c r="EG28">
        <f>外轮廓!EG28-内轮廓!EG28</f>
        <v>21.158237818098179</v>
      </c>
      <c r="EH28">
        <f>外轮廓!EH28-内轮廓!EH28</f>
        <v>20.836189401898054</v>
      </c>
      <c r="EI28">
        <f>外轮廓!EI28-内轮廓!EI28</f>
        <v>20.68775051676046</v>
      </c>
      <c r="EJ28">
        <f>外轮廓!EJ28-内轮廓!EJ28</f>
        <v>20.684336242306941</v>
      </c>
      <c r="EK28">
        <f>外轮廓!EK28-内轮廓!EK28</f>
        <v>20.688358558067229</v>
      </c>
      <c r="EL28">
        <f>外轮廓!EL28-内轮廓!EL28</f>
        <v>20.703145562357989</v>
      </c>
      <c r="EM28">
        <f>外轮廓!EM28-内轮廓!EM28</f>
        <v>20.733719496607122</v>
      </c>
      <c r="EN28">
        <f>外轮廓!EN28-内轮廓!EN28</f>
        <v>20.79172734752305</v>
      </c>
      <c r="EO28">
        <f>外轮廓!EO28-内轮廓!EO28</f>
        <v>20.861954646722921</v>
      </c>
      <c r="EP28">
        <f>外轮廓!EP28-内轮廓!EP28</f>
        <v>20.879699862943532</v>
      </c>
      <c r="EQ28">
        <f>外轮廓!EQ28-内轮廓!EQ28</f>
        <v>20.749958653866642</v>
      </c>
      <c r="ER28">
        <f>外轮廓!ER28-内轮廓!ER28</f>
        <v>20.457378751800995</v>
      </c>
      <c r="ES28">
        <f>外轮廓!ES28-内轮廓!ES28</f>
        <v>20.072297508543073</v>
      </c>
      <c r="ET28">
        <f>外轮廓!ET28-内轮廓!ET28</f>
        <v>20.366389640181957</v>
      </c>
      <c r="EU28">
        <f>外轮廓!EU28-内轮廓!EU28</f>
        <v>20.742706828399903</v>
      </c>
      <c r="EV28">
        <f>外轮廓!EV28-内轮廓!EV28</f>
        <v>21.095536137836369</v>
      </c>
      <c r="EW28">
        <f>外轮廓!EW28-内轮廓!EW28</f>
        <v>21.446064759920979</v>
      </c>
      <c r="EX28">
        <f>外轮廓!EX28-内轮廓!EX28</f>
        <v>21.163065835718449</v>
      </c>
      <c r="EY28">
        <f>外轮廓!EY28-内轮廓!EY28</f>
        <v>20.84861283293673</v>
      </c>
      <c r="EZ28">
        <f>外轮廓!EZ28-内轮廓!EZ28</f>
        <v>20.681797925016497</v>
      </c>
      <c r="FA28">
        <f>外轮廓!FA28-内轮廓!FA28</f>
        <v>20.658194685653022</v>
      </c>
      <c r="FB28">
        <f>外轮廓!FB28-内轮廓!FB28</f>
        <v>20.685061203150788</v>
      </c>
      <c r="FC28">
        <f>外轮廓!FC28-内轮廓!FC28</f>
        <v>20.69420294480625</v>
      </c>
      <c r="FD28">
        <f>外轮廓!FD28-内轮廓!FD28</f>
        <v>20.705318321413877</v>
      </c>
      <c r="FE28">
        <f>外轮廓!FE28-内轮廓!FE28</f>
        <v>20.734317493897407</v>
      </c>
      <c r="FF28">
        <f>外轮廓!FF28-内轮廓!FF28</f>
        <v>20.792141613804993</v>
      </c>
      <c r="FG28">
        <f>外轮廓!FG28-内轮廓!FG28</f>
        <v>20.861459536220707</v>
      </c>
      <c r="FH28">
        <f>外轮廓!FH28-内轮廓!FH28</f>
        <v>20.878965679222091</v>
      </c>
      <c r="FI28">
        <f>外轮廓!FI28-内轮廓!FI28</f>
        <v>20.749840373151827</v>
      </c>
      <c r="FJ28">
        <f>外轮廓!FJ28-内轮廓!FJ28</f>
        <v>20.456310103228944</v>
      </c>
      <c r="FK28">
        <f>外轮廓!FK28-内轮廓!FK28</f>
        <v>20.072996013797137</v>
      </c>
      <c r="FL28">
        <f>外轮廓!FL28-内轮廓!FL28</f>
        <v>20.365022771872525</v>
      </c>
      <c r="FM28">
        <f>外轮廓!FM28-内轮廓!FM28</f>
        <v>20.740562473371646</v>
      </c>
      <c r="FN28">
        <f>外轮廓!FN28-内轮廓!FN28</f>
        <v>21.094395678178259</v>
      </c>
      <c r="FO28">
        <f>外轮廓!FO28-内轮廓!FO28</f>
        <v>21.443453521255094</v>
      </c>
      <c r="FP28">
        <f>外轮廓!FP28-内轮廓!FP28</f>
        <v>21.215753925110377</v>
      </c>
      <c r="FQ28">
        <f>外轮廓!FQ28-内轮廓!FQ28</f>
        <v>20.864043422587244</v>
      </c>
      <c r="FR28">
        <f>外轮廓!FR28-内轮廓!FR28</f>
        <v>20.688814816993897</v>
      </c>
      <c r="FS28">
        <f>外轮廓!FS28-内轮廓!FS28</f>
        <v>20.650611982879482</v>
      </c>
      <c r="FT28">
        <f>外轮廓!FT28-内轮廓!FT28</f>
        <v>20.658943359553476</v>
      </c>
      <c r="FU28">
        <f>外轮廓!FU28-内轮廓!FU28</f>
        <v>20.688897330782417</v>
      </c>
      <c r="FV28">
        <f>外轮廓!FV28-内轮廓!FV28</f>
        <v>20.695287981485109</v>
      </c>
      <c r="FW28">
        <f>外轮廓!FW28-内轮廓!FW28</f>
        <v>20.705278374783845</v>
      </c>
      <c r="FX28">
        <f>外轮廓!FX28-内轮廓!FX28</f>
        <v>20.733593600334764</v>
      </c>
      <c r="FY28">
        <f>外轮廓!FY28-内轮廓!FY28</f>
        <v>20.792535408682099</v>
      </c>
      <c r="FZ28">
        <f>外轮廓!FZ28-内轮廓!FZ28</f>
        <v>20.860546882440737</v>
      </c>
      <c r="GA28">
        <f>外轮廓!GA28-内轮廓!GA28</f>
        <v>20.877868677189284</v>
      </c>
      <c r="GB28">
        <f>外轮廓!GB28-内轮廓!GB28</f>
        <v>20.74978062306463</v>
      </c>
      <c r="GC28">
        <f>外轮廓!GC28-内轮廓!GC28</f>
        <v>20.457589165814603</v>
      </c>
      <c r="GD28">
        <f>外轮廓!GD28-内轮廓!GD28</f>
        <v>20.072866994229734</v>
      </c>
      <c r="GE28">
        <f>外轮廓!GE28-内轮廓!GE28</f>
        <v>20.365953910318225</v>
      </c>
      <c r="GF28">
        <f>外轮廓!GF28-内轮廓!GF28</f>
        <v>20.73985642567412</v>
      </c>
      <c r="GG28">
        <f>外轮廓!GG28-内轮廓!GG28</f>
        <v>21.089694539186461</v>
      </c>
      <c r="GH28">
        <f>外轮廓!GH28-内轮廓!GH28</f>
        <v>21.446559806423437</v>
      </c>
    </row>
    <row r="29" spans="1:190" x14ac:dyDescent="0.2">
      <c r="A29" s="1">
        <v>28</v>
      </c>
      <c r="B29">
        <f>外轮廓!B29-内轮廓!B29</f>
        <v>21.608370685684562</v>
      </c>
      <c r="C29">
        <f>外轮廓!C29-内轮廓!C29</f>
        <v>21.664632345537555</v>
      </c>
      <c r="D29">
        <f>外轮廓!D29-内轮廓!D29</f>
        <v>21.260997972124308</v>
      </c>
      <c r="E29">
        <f>外轮廓!E29-内轮廓!E29</f>
        <v>21.262926787091082</v>
      </c>
      <c r="F29">
        <f>外轮廓!F29-内轮廓!F29</f>
        <v>21.486592516582249</v>
      </c>
      <c r="G29">
        <f>外轮廓!G29-内轮廓!G29</f>
        <v>21.070472266932242</v>
      </c>
      <c r="H29">
        <f>外轮廓!H29-内轮廓!H29</f>
        <v>20.959720205134573</v>
      </c>
      <c r="I29">
        <f>外轮廓!I29-内轮廓!I29</f>
        <v>21.093017822192792</v>
      </c>
      <c r="J29">
        <f>外轮廓!J29-内轮廓!J29</f>
        <v>21.41499895545374</v>
      </c>
      <c r="K29">
        <f>外轮廓!K29-内轮廓!K29</f>
        <v>20.976636264802337</v>
      </c>
      <c r="L29">
        <f>外轮廓!L29-内轮廓!L29</f>
        <v>20.606310667833029</v>
      </c>
      <c r="M29">
        <f>外轮廓!M29-内轮廓!M29</f>
        <v>20.71656054833781</v>
      </c>
      <c r="N29">
        <f>外轮廓!N29-内轮廓!N29</f>
        <v>21.042410022888575</v>
      </c>
      <c r="O29">
        <f>外轮廓!O29-内轮廓!O29</f>
        <v>21.405546038627492</v>
      </c>
      <c r="P29">
        <f>外轮廓!P29-内轮廓!P29</f>
        <v>21.057157105285242</v>
      </c>
      <c r="Q29">
        <f>外轮廓!Q29-内轮廓!Q29</f>
        <v>20.465867196668739</v>
      </c>
      <c r="R29">
        <f>外轮廓!R29-内轮廓!R29</f>
        <v>20.295269775811114</v>
      </c>
      <c r="S29">
        <f>外轮廓!S29-内轮廓!S29</f>
        <v>20.649714631793898</v>
      </c>
      <c r="T29">
        <f>外轮廓!T29-内轮廓!T29</f>
        <v>21.03912781886973</v>
      </c>
      <c r="U29">
        <f>外轮廓!U29-内轮廓!U29</f>
        <v>21.406714466856251</v>
      </c>
      <c r="V29">
        <f>外轮廓!V29-内轮廓!V29</f>
        <v>21.18162034311797</v>
      </c>
      <c r="W29">
        <f>外轮廓!W29-内轮廓!W29</f>
        <v>20.624601600103048</v>
      </c>
      <c r="X29">
        <f>外轮廓!X29-内轮廓!X29</f>
        <v>20.011050029301352</v>
      </c>
      <c r="Y29">
        <f>外轮廓!Y29-内轮廓!Y29</f>
        <v>20.225087945447797</v>
      </c>
      <c r="Z29">
        <f>外轮廓!Z29-内轮廓!Z29</f>
        <v>20.645627401721292</v>
      </c>
      <c r="AA29">
        <f>外轮廓!AA29-内轮廓!AA29</f>
        <v>21.041398443917259</v>
      </c>
      <c r="AB29">
        <f>外轮廓!AB29-内轮廓!AB29</f>
        <v>21.407410304193888</v>
      </c>
      <c r="AC29">
        <f>外轮廓!AC29-内轮廓!AC29</f>
        <v>21.23230224455282</v>
      </c>
      <c r="AD29">
        <f>外轮廓!AD29-内轮廓!AD29</f>
        <v>20.842906018171774</v>
      </c>
      <c r="AE29">
        <f>外轮廓!AE29-内轮廓!AE29</f>
        <v>20.359000889802807</v>
      </c>
      <c r="AF29">
        <f>外轮廓!AF29-内轮廓!AF29</f>
        <v>19.934881344156281</v>
      </c>
      <c r="AG29">
        <f>外轮廓!AG29-内轮廓!AG29</f>
        <v>20.221832587638993</v>
      </c>
      <c r="AH29">
        <f>外轮廓!AH29-内轮廓!AH29</f>
        <v>20.647408287368727</v>
      </c>
      <c r="AI29">
        <f>外轮廓!AI29-内轮廓!AI29</f>
        <v>21.042135458173448</v>
      </c>
      <c r="AJ29">
        <f>外轮廓!AJ29-内轮廓!AJ29</f>
        <v>21.407233353175386</v>
      </c>
      <c r="AK29">
        <f>外轮廓!AK29-内轮廓!AK29</f>
        <v>21.206313800025271</v>
      </c>
      <c r="AL29">
        <f>外轮廓!AL29-内轮廓!AL29</f>
        <v>20.958077280082421</v>
      </c>
      <c r="AM29">
        <f>外轮廓!AM29-内轮廓!AM29</f>
        <v>20.670596412148605</v>
      </c>
      <c r="AN29">
        <f>外轮廓!AN29-内轮廓!AN29</f>
        <v>20.316799970471131</v>
      </c>
      <c r="AO29">
        <f>外轮廓!AO29-内轮廓!AO29</f>
        <v>19.928481857126982</v>
      </c>
      <c r="AP29">
        <f>外轮廓!AP29-内轮廓!AP29</f>
        <v>20.224804430054206</v>
      </c>
      <c r="AQ29">
        <f>外轮廓!AQ29-内轮廓!AQ29</f>
        <v>20.648437778381997</v>
      </c>
      <c r="AR29">
        <f>外轮廓!AR29-内轮廓!AR29</f>
        <v>21.042610906500819</v>
      </c>
      <c r="AS29">
        <f>外轮廓!AS29-内轮廓!AS29</f>
        <v>21.407975909503008</v>
      </c>
      <c r="AT29">
        <f>外轮廓!AT29-内轮廓!AT29</f>
        <v>21.16284029242361</v>
      </c>
      <c r="AU29">
        <f>外轮廓!AU29-内轮廓!AU29</f>
        <v>20.954376772036248</v>
      </c>
      <c r="AV29">
        <f>外轮廓!AV29-内轮廓!AV29</f>
        <v>20.810175088977374</v>
      </c>
      <c r="AW29">
        <f>外轮廓!AW29-内轮廓!AW29</f>
        <v>20.634764184208471</v>
      </c>
      <c r="AX29">
        <f>外轮廓!AX29-内轮廓!AX29</f>
        <v>20.315224534662555</v>
      </c>
      <c r="AY29">
        <f>外轮廓!AY29-内轮廓!AY29</f>
        <v>19.930513456667093</v>
      </c>
      <c r="AZ29">
        <f>外轮廓!AZ29-内轮廓!AZ29</f>
        <v>20.226328866599552</v>
      </c>
      <c r="BA29">
        <f>外轮廓!BA29-内轮廓!BA29</f>
        <v>20.647996181729347</v>
      </c>
      <c r="BB29">
        <f>外轮廓!BB29-内轮廓!BB29</f>
        <v>21.042475813207915</v>
      </c>
      <c r="BC29">
        <f>外轮廓!BC29-内轮廓!BC29</f>
        <v>21.408369192822335</v>
      </c>
      <c r="BD29">
        <f>外轮廓!BD29-内轮廓!BD29</f>
        <v>21.133863262122247</v>
      </c>
      <c r="BE29">
        <f>外轮廓!BE29-内轮廓!BE29</f>
        <v>20.890466390106674</v>
      </c>
      <c r="BF29">
        <f>外轮廓!BF29-内轮廓!BF29</f>
        <v>20.791140579548632</v>
      </c>
      <c r="BG29">
        <f>外轮廓!BG29-内轮廓!BG29</f>
        <v>20.775677075182756</v>
      </c>
      <c r="BH29">
        <f>外轮廓!BH29-内轮廓!BH29</f>
        <v>20.635380632991222</v>
      </c>
      <c r="BI29">
        <f>外轮廓!BI29-内轮廓!BI29</f>
        <v>20.319883177735846</v>
      </c>
      <c r="BJ29">
        <f>外轮廓!BJ29-内轮廓!BJ29</f>
        <v>19.932650900303614</v>
      </c>
      <c r="BK29">
        <f>外轮廓!BK29-内轮廓!BK29</f>
        <v>20.225206256742815</v>
      </c>
      <c r="BL29">
        <f>外轮廓!BL29-内轮廓!BL29</f>
        <v>20.648403756283734</v>
      </c>
      <c r="BM29">
        <f>外轮廓!BM29-内轮廓!BM29</f>
        <v>21.042378154276818</v>
      </c>
      <c r="BN29">
        <f>外轮廓!BN29-内轮廓!BN29</f>
        <v>21.4083932879022</v>
      </c>
      <c r="BO29">
        <f>外轮廓!BO29-内轮廓!BO29</f>
        <v>21.117955121377349</v>
      </c>
      <c r="BP29">
        <f>外轮廓!BP29-内轮廓!BP29</f>
        <v>20.834377333897315</v>
      </c>
      <c r="BQ29">
        <f>外轮廓!BQ29-内轮廓!BQ29</f>
        <v>20.718403155543839</v>
      </c>
      <c r="BR29">
        <f>外轮廓!BR29-内轮廓!BR29</f>
        <v>20.757612632599219</v>
      </c>
      <c r="BS29">
        <f>外轮廓!BS29-内轮廓!BS29</f>
        <v>20.776518571070071</v>
      </c>
      <c r="BT29">
        <f>外轮廓!BT29-内轮廓!BT29</f>
        <v>20.639574988556831</v>
      </c>
      <c r="BU29">
        <f>外轮廓!BU29-内轮廓!BU29</f>
        <v>20.32212497785109</v>
      </c>
      <c r="BV29">
        <f>外轮廓!BV29-内轮廓!BV29</f>
        <v>19.932494841739434</v>
      </c>
      <c r="BW29">
        <f>外轮廓!BW29-内轮廓!BW29</f>
        <v>20.226085421839386</v>
      </c>
      <c r="BX29">
        <f>外轮廓!BX29-内轮廓!BX29</f>
        <v>20.647262912380739</v>
      </c>
      <c r="BY29">
        <f>外轮廓!BY29-内轮廓!BY29</f>
        <v>21.042189127065463</v>
      </c>
      <c r="BZ29">
        <f>外轮廓!BZ29-内轮廓!BZ29</f>
        <v>21.408909645869308</v>
      </c>
      <c r="CA29">
        <f>外轮廓!CA29-内轮廓!CA29</f>
        <v>21.113612125843687</v>
      </c>
      <c r="CB29">
        <f>外轮廓!CB29-内轮廓!CB29</f>
        <v>20.801513355577633</v>
      </c>
      <c r="CC29">
        <f>外轮廓!CC29-内轮廓!CC29</f>
        <v>20.652673444623247</v>
      </c>
      <c r="CD29">
        <f>外轮廓!CD29-内轮廓!CD29</f>
        <v>20.682037386132365</v>
      </c>
      <c r="CE29">
        <f>外轮廓!CE29-内轮廓!CE29</f>
        <v>20.757512332025804</v>
      </c>
      <c r="CF29">
        <f>外轮廓!CF29-内轮廓!CF29</f>
        <v>20.779435266854726</v>
      </c>
      <c r="CG29">
        <f>外轮廓!CG29-内轮廓!CG29</f>
        <v>20.641061969114297</v>
      </c>
      <c r="CH29">
        <f>外轮廓!CH29-内轮廓!CH29</f>
        <v>20.321773500967772</v>
      </c>
      <c r="CI29">
        <f>外轮廓!CI29-内轮廓!CI29</f>
        <v>19.933602484438936</v>
      </c>
      <c r="CJ29">
        <f>外轮廓!CJ29-内轮廓!CJ29</f>
        <v>20.226345325309104</v>
      </c>
      <c r="CK29">
        <f>外轮廓!CK29-内轮廓!CK29</f>
        <v>20.648143680395989</v>
      </c>
      <c r="CL29">
        <f>外轮廓!CL29-内轮廓!CL29</f>
        <v>21.043121830836007</v>
      </c>
      <c r="CM29">
        <f>外轮廓!CM29-内轮廓!CM29</f>
        <v>21.409731735163895</v>
      </c>
      <c r="CN29">
        <f>外轮廓!CN29-内轮廓!CN29</f>
        <v>21.106682739445681</v>
      </c>
      <c r="CO29">
        <f>外轮廓!CO29-内轮廓!CO29</f>
        <v>20.796860665735224</v>
      </c>
      <c r="CP29">
        <f>外轮廓!CP29-内轮廓!CP29</f>
        <v>20.619939809419499</v>
      </c>
      <c r="CQ29">
        <f>外轮廓!CQ29-内轮廓!CQ29</f>
        <v>20.616367931688337</v>
      </c>
      <c r="CR29">
        <f>外轮廓!CR29-内轮廓!CR29</f>
        <v>20.682492601399041</v>
      </c>
      <c r="CS29">
        <f>外轮廓!CS29-内轮廓!CS29</f>
        <v>20.760783241461688</v>
      </c>
      <c r="CT29">
        <f>外轮廓!CT29-内轮廓!CT29</f>
        <v>20.781024895142728</v>
      </c>
      <c r="CU29">
        <f>外轮廓!CU29-内轮廓!CU29</f>
        <v>20.641114011729321</v>
      </c>
      <c r="CV29">
        <f>外轮廓!CV29-内轮廓!CV29</f>
        <v>20.32245613929306</v>
      </c>
      <c r="CW29">
        <f>外轮廓!CW29-内轮廓!CW29</f>
        <v>19.932682559962601</v>
      </c>
      <c r="CX29">
        <f>外轮廓!CX29-内轮廓!CX29</f>
        <v>20.224883252469468</v>
      </c>
      <c r="CY29">
        <f>外轮廓!CY29-内轮廓!CY29</f>
        <v>20.647101088553256</v>
      </c>
      <c r="CZ29">
        <f>外轮廓!CZ29-内轮廓!CZ29</f>
        <v>21.042295855480212</v>
      </c>
      <c r="DA29">
        <f>外轮廓!DA29-内轮廓!DA29</f>
        <v>21.408709783940026</v>
      </c>
      <c r="DB29">
        <f>外轮廓!DB29-内轮廓!DB29</f>
        <v>21.08467567998737</v>
      </c>
      <c r="DC29">
        <f>外轮廓!DC29-内轮廓!DC29</f>
        <v>20.783601446662836</v>
      </c>
      <c r="DD29">
        <f>外轮廓!DD29-内轮廓!DD29</f>
        <v>20.616579062303401</v>
      </c>
      <c r="DE29">
        <f>外轮廓!DE29-内轮廓!DE29</f>
        <v>20.584569528895244</v>
      </c>
      <c r="DF29">
        <f>外轮廓!DF29-内轮廓!DF29</f>
        <v>20.61700444721059</v>
      </c>
      <c r="DG29">
        <f>外轮廓!DG29-内轮廓!DG29</f>
        <v>20.686590477150745</v>
      </c>
      <c r="DH29">
        <f>外轮廓!DH29-内轮廓!DH29</f>
        <v>20.762288140707533</v>
      </c>
      <c r="DI29">
        <f>外轮廓!DI29-内轮廓!DI29</f>
        <v>20.780592661492157</v>
      </c>
      <c r="DJ29">
        <f>外轮廓!DJ29-内轮廓!DJ29</f>
        <v>20.641561312413018</v>
      </c>
      <c r="DK29">
        <f>外轮廓!DK29-内轮廓!DK29</f>
        <v>20.322228624288506</v>
      </c>
      <c r="DL29">
        <f>外轮廓!DL29-内轮廓!DL29</f>
        <v>19.933474744984657</v>
      </c>
      <c r="DM29">
        <f>外轮廓!DM29-内轮廓!DM29</f>
        <v>20.224367564744426</v>
      </c>
      <c r="DN29">
        <f>外轮廓!DN29-内轮廓!DN29</f>
        <v>20.648909522469772</v>
      </c>
      <c r="DO29">
        <f>外轮廓!DO29-内轮廓!DO29</f>
        <v>21.043188607149339</v>
      </c>
      <c r="DP29">
        <f>外轮廓!DP29-内轮廓!DP29</f>
        <v>21.408521577820068</v>
      </c>
      <c r="DQ29">
        <f>外轮廓!DQ29-内轮廓!DQ29</f>
        <v>21.088608867586672</v>
      </c>
      <c r="DR29">
        <f>外轮廓!DR29-内轮廓!DR29</f>
        <v>20.757593721873285</v>
      </c>
      <c r="DS29">
        <f>外轮廓!DS29-内轮廓!DS29</f>
        <v>20.601792081267604</v>
      </c>
      <c r="DT29">
        <f>外轮廓!DT29-内轮廓!DT29</f>
        <v>20.581674916320296</v>
      </c>
      <c r="DU29">
        <f>外轮廓!DU29-内轮廓!DU29</f>
        <v>20.586545473881877</v>
      </c>
      <c r="DV29">
        <f>外轮廓!DV29-内轮廓!DV29</f>
        <v>20.620999867373285</v>
      </c>
      <c r="DW29">
        <f>外轮廓!DW29-内轮廓!DW29</f>
        <v>20.687306405079681</v>
      </c>
      <c r="DX29">
        <f>外轮廓!DX29-内轮廓!DX29</f>
        <v>20.761672050171249</v>
      </c>
      <c r="DY29">
        <f>外轮廓!DY29-内轮廓!DY29</f>
        <v>20.780151822579484</v>
      </c>
      <c r="DZ29">
        <f>外轮廓!DZ29-内轮廓!DZ29</f>
        <v>20.642002995537233</v>
      </c>
      <c r="EA29">
        <f>外轮廓!EA29-内轮廓!EA29</f>
        <v>20.323222183513678</v>
      </c>
      <c r="EB29">
        <f>外轮廓!EB29-内轮廓!EB29</f>
        <v>19.93475986951313</v>
      </c>
      <c r="EC29">
        <f>外轮廓!EC29-内轮廓!EC29</f>
        <v>20.224032033372268</v>
      </c>
      <c r="ED29">
        <f>外轮廓!ED29-内轮廓!ED29</f>
        <v>20.647505185680494</v>
      </c>
      <c r="EE29">
        <f>外轮廓!EE29-内轮廓!EE29</f>
        <v>21.04322185593557</v>
      </c>
      <c r="EF29">
        <f>外轮廓!EF29-内轮廓!EF29</f>
        <v>21.409256815035363</v>
      </c>
      <c r="EG29">
        <f>外轮廓!EG29-内轮廓!EG29</f>
        <v>21.100357736753125</v>
      </c>
      <c r="EH29">
        <f>外轮廓!EH29-内轮廓!EH29</f>
        <v>20.752697100412647</v>
      </c>
      <c r="EI29">
        <f>外轮廓!EI29-内轮廓!EI29</f>
        <v>20.577418647538643</v>
      </c>
      <c r="EJ29">
        <f>外轮廓!EJ29-内轮廓!EJ29</f>
        <v>20.569388184130844</v>
      </c>
      <c r="EK29">
        <f>外轮廓!EK29-内轮廓!EK29</f>
        <v>20.582876419999728</v>
      </c>
      <c r="EL29">
        <f>外轮廓!EL29-内轮廓!EL29</f>
        <v>20.590641820830477</v>
      </c>
      <c r="EM29">
        <f>外轮廓!EM29-内轮廓!EM29</f>
        <v>20.622360580426545</v>
      </c>
      <c r="EN29">
        <f>外轮廓!EN29-内轮廓!EN29</f>
        <v>20.686793622833321</v>
      </c>
      <c r="EO29">
        <f>外轮廓!EO29-内轮廓!EO29</f>
        <v>20.761407515513355</v>
      </c>
      <c r="EP29">
        <f>外轮廓!EP29-内轮廓!EP29</f>
        <v>20.781648733314974</v>
      </c>
      <c r="EQ29">
        <f>外轮廓!EQ29-内轮廓!EQ29</f>
        <v>20.639953098386108</v>
      </c>
      <c r="ER29">
        <f>外轮廓!ER29-内轮廓!ER29</f>
        <v>20.322104958220905</v>
      </c>
      <c r="ES29">
        <f>外轮廓!ES29-内轮廓!ES29</f>
        <v>19.934203878416795</v>
      </c>
      <c r="ET29">
        <f>外轮廓!ET29-内轮廓!ET29</f>
        <v>20.223570491928321</v>
      </c>
      <c r="EU29">
        <f>外轮廓!EU29-内轮廓!EU29</f>
        <v>20.647858565349694</v>
      </c>
      <c r="EV29">
        <f>外轮廓!EV29-内轮廓!EV29</f>
        <v>21.043022484162002</v>
      </c>
      <c r="EW29">
        <f>外轮廓!EW29-内轮廓!EW29</f>
        <v>21.409292587316479</v>
      </c>
      <c r="EX29">
        <f>外轮廓!EX29-内轮廓!EX29</f>
        <v>21.102560214917553</v>
      </c>
      <c r="EY29">
        <f>外轮廓!EY29-内轮廓!EY29</f>
        <v>20.765576029428729</v>
      </c>
      <c r="EZ29">
        <f>外轮廓!EZ29-内轮廓!EZ29</f>
        <v>20.573411620689356</v>
      </c>
      <c r="FA29">
        <f>外轮廓!FA29-内轮廓!FA29</f>
        <v>20.542737828283634</v>
      </c>
      <c r="FB29">
        <f>外轮廓!FB29-内轮廓!FB29</f>
        <v>20.570685402895585</v>
      </c>
      <c r="FC29">
        <f>外轮廓!FC29-内轮廓!FC29</f>
        <v>20.5876628715259</v>
      </c>
      <c r="FD29">
        <f>外轮廓!FD29-内轮廓!FD29</f>
        <v>20.592314408329187</v>
      </c>
      <c r="FE29">
        <f>外轮廓!FE29-内轮廓!FE29</f>
        <v>20.622602925852874</v>
      </c>
      <c r="FF29">
        <f>外轮廓!FF29-内轮廓!FF29</f>
        <v>20.686205023331752</v>
      </c>
      <c r="FG29">
        <f>外轮廓!FG29-内轮廓!FG29</f>
        <v>20.761329433413941</v>
      </c>
      <c r="FH29">
        <f>外轮廓!FH29-内轮廓!FH29</f>
        <v>20.779926899034372</v>
      </c>
      <c r="FI29">
        <f>外轮廓!FI29-内轮廓!FI29</f>
        <v>20.640988544616967</v>
      </c>
      <c r="FJ29">
        <f>外轮廓!FJ29-内轮廓!FJ29</f>
        <v>20.322172329102855</v>
      </c>
      <c r="FK29">
        <f>外轮廓!FK29-内轮廓!FK29</f>
        <v>19.934550763391663</v>
      </c>
      <c r="FL29">
        <f>外轮廓!FL29-内轮廓!FL29</f>
        <v>20.224190796731946</v>
      </c>
      <c r="FM29">
        <f>外轮廓!FM29-内轮廓!FM29</f>
        <v>20.648646187220223</v>
      </c>
      <c r="FN29">
        <f>外轮廓!FN29-内轮廓!FN29</f>
        <v>21.040934092061534</v>
      </c>
      <c r="FO29">
        <f>外轮廓!FO29-内轮廓!FO29</f>
        <v>21.413016559389085</v>
      </c>
      <c r="FP29">
        <f>外轮廓!FP29-内轮廓!FP29</f>
        <v>21.182882636157657</v>
      </c>
      <c r="FQ29">
        <f>外轮廓!FQ29-内轮廓!FQ29</f>
        <v>20.774867041265558</v>
      </c>
      <c r="FR29">
        <f>外轮廓!FR29-内轮廓!FR29</f>
        <v>20.581843489851963</v>
      </c>
      <c r="FS29">
        <f>外轮廓!FS29-内轮廓!FS29</f>
        <v>20.536909755670727</v>
      </c>
      <c r="FT29">
        <f>外轮廓!FT29-内轮廓!FT29</f>
        <v>20.543389312332756</v>
      </c>
      <c r="FU29">
        <f>外轮廓!FU29-内轮廓!FU29</f>
        <v>20.575035791622291</v>
      </c>
      <c r="FV29">
        <f>外轮廓!FV29-内轮廓!FV29</f>
        <v>20.588622127577821</v>
      </c>
      <c r="FW29">
        <f>外轮廓!FW29-内轮廓!FW29</f>
        <v>20.59243952606078</v>
      </c>
      <c r="FX29">
        <f>外轮廓!FX29-内轮廓!FX29</f>
        <v>20.622639020217619</v>
      </c>
      <c r="FY29">
        <f>外轮廓!FY29-内轮廓!FY29</f>
        <v>20.686275235564452</v>
      </c>
      <c r="FZ29">
        <f>外轮廓!FZ29-内轮廓!FZ29</f>
        <v>20.7607068188412</v>
      </c>
      <c r="GA29">
        <f>外轮廓!GA29-内轮廓!GA29</f>
        <v>20.780437234158533</v>
      </c>
      <c r="GB29">
        <f>外轮廓!GB29-内轮廓!GB29</f>
        <v>20.641330294649386</v>
      </c>
      <c r="GC29">
        <f>外轮廓!GC29-内轮廓!GC29</f>
        <v>20.322242461329957</v>
      </c>
      <c r="GD29">
        <f>外轮廓!GD29-内轮廓!GD29</f>
        <v>19.93320999028456</v>
      </c>
      <c r="GE29">
        <f>外轮廓!GE29-内轮廓!GE29</f>
        <v>20.223522994340293</v>
      </c>
      <c r="GF29">
        <f>外轮廓!GF29-内轮廓!GF29</f>
        <v>20.646715162799559</v>
      </c>
      <c r="GG29">
        <f>外轮廓!GG29-内轮廓!GG29</f>
        <v>21.038274978223129</v>
      </c>
      <c r="GH29">
        <f>外轮廓!GH29-内轮廓!GH29</f>
        <v>21.409985342310662</v>
      </c>
    </row>
    <row r="30" spans="1:190" x14ac:dyDescent="0.2">
      <c r="A30" s="1">
        <v>29</v>
      </c>
      <c r="B30">
        <f>外轮廓!B30-内轮廓!B30</f>
        <v>21.59293266112973</v>
      </c>
      <c r="C30">
        <f>外轮廓!C30-内轮廓!C30</f>
        <v>21.649185845446048</v>
      </c>
      <c r="D30">
        <f>外轮廓!D30-内轮廓!D30</f>
        <v>21.233389896301077</v>
      </c>
      <c r="E30">
        <f>外轮廓!E30-内轮廓!E30</f>
        <v>21.22919325465945</v>
      </c>
      <c r="F30">
        <f>外轮廓!F30-内轮廓!F30</f>
        <v>21.459947310744802</v>
      </c>
      <c r="G30">
        <f>外轮廓!G30-内轮廓!G30</f>
        <v>21.030536421303239</v>
      </c>
      <c r="H30">
        <f>外轮廓!H30-内轮廓!H30</f>
        <v>20.909148702894853</v>
      </c>
      <c r="I30">
        <f>外轮廓!I30-内轮廓!I30</f>
        <v>21.051427467321268</v>
      </c>
      <c r="J30">
        <f>外轮廓!J30-内轮廓!J30</f>
        <v>21.381079991814502</v>
      </c>
      <c r="K30">
        <f>外轮廓!K30-内轮廓!K30</f>
        <v>20.931025952565889</v>
      </c>
      <c r="L30">
        <f>外轮廓!L30-内轮廓!L30</f>
        <v>20.524242633301448</v>
      </c>
      <c r="M30">
        <f>外轮廓!M30-内轮廓!M30</f>
        <v>20.638075217022454</v>
      </c>
      <c r="N30">
        <f>外轮廓!N30-内轮廓!N30</f>
        <v>20.998868413302937</v>
      </c>
      <c r="O30">
        <f>外轮廓!O30-内轮廓!O30</f>
        <v>21.372224231753016</v>
      </c>
      <c r="P30">
        <f>外轮廓!P30-内轮廓!P30</f>
        <v>21.017441788277246</v>
      </c>
      <c r="Q30">
        <f>外轮廓!Q30-内轮廓!Q30</f>
        <v>20.373313703210137</v>
      </c>
      <c r="R30">
        <f>外轮廓!R30-内轮廓!R30</f>
        <v>20.168216247217778</v>
      </c>
      <c r="S30">
        <f>外轮廓!S30-内轮廓!S30</f>
        <v>20.562413601917051</v>
      </c>
      <c r="T30">
        <f>外轮廓!T30-内轮廓!T30</f>
        <v>20.995876123576572</v>
      </c>
      <c r="U30">
        <f>外轮廓!U30-内轮廓!U30</f>
        <v>21.372869521198659</v>
      </c>
      <c r="V30">
        <f>外轮廓!V30-内轮廓!V30</f>
        <v>21.146186468631846</v>
      </c>
      <c r="W30">
        <f>外轮廓!W30-内轮廓!W30</f>
        <v>20.540002858621698</v>
      </c>
      <c r="X30">
        <f>外轮廓!X30-内轮廓!X30</f>
        <v>19.8855618134141</v>
      </c>
      <c r="Y30">
        <f>外轮廓!Y30-内轮廓!Y30</f>
        <v>20.08549392884516</v>
      </c>
      <c r="Z30">
        <f>外轮廓!Z30-内轮廓!Z30</f>
        <v>20.557677563638386</v>
      </c>
      <c r="AA30">
        <f>外轮廓!AA30-内轮廓!AA30</f>
        <v>20.996847964443866</v>
      </c>
      <c r="AB30">
        <f>外轮廓!AB30-内轮廓!AB30</f>
        <v>21.37405156174588</v>
      </c>
      <c r="AC30">
        <f>外轮廓!AC30-内轮廓!AC30</f>
        <v>21.193946174640374</v>
      </c>
      <c r="AD30">
        <f>外轮廓!AD30-内轮廓!AD30</f>
        <v>20.763549506513627</v>
      </c>
      <c r="AE30">
        <f>外轮廓!AE30-内轮廓!AE30</f>
        <v>20.219942910459032</v>
      </c>
      <c r="AF30">
        <f>外轮廓!AF30-内轮廓!AF30</f>
        <v>19.798985499125223</v>
      </c>
      <c r="AG30">
        <f>外轮廓!AG30-内轮廓!AG30</f>
        <v>20.082447509247288</v>
      </c>
      <c r="AH30">
        <f>外轮廓!AH30-内轮廓!AH30</f>
        <v>20.559560983662855</v>
      </c>
      <c r="AI30">
        <f>外轮廓!AI30-内轮廓!AI30</f>
        <v>20.998570402262388</v>
      </c>
      <c r="AJ30">
        <f>外轮廓!AJ30-内轮廓!AJ30</f>
        <v>21.374249877416148</v>
      </c>
      <c r="AK30">
        <f>外轮廓!AK30-内轮廓!AK30</f>
        <v>21.159770796476323</v>
      </c>
      <c r="AL30">
        <f>外轮廓!AL30-内轮廓!AL30</f>
        <v>20.881862851818234</v>
      </c>
      <c r="AM30">
        <f>外轮廓!AM30-内轮廓!AM30</f>
        <v>20.553972530754024</v>
      </c>
      <c r="AN30">
        <f>外轮廓!AN30-内轮廓!AN30</f>
        <v>20.16652923612336</v>
      </c>
      <c r="AO30">
        <f>外轮廓!AO30-内轮廓!AO30</f>
        <v>19.79305420611368</v>
      </c>
      <c r="AP30">
        <f>外轮廓!AP30-内轮廓!AP30</f>
        <v>20.083975156099896</v>
      </c>
      <c r="AQ30">
        <f>外轮廓!AQ30-内轮廓!AQ30</f>
        <v>20.559971844707015</v>
      </c>
      <c r="AR30">
        <f>外轮廓!AR30-内轮廓!AR30</f>
        <v>20.997790689399174</v>
      </c>
      <c r="AS30">
        <f>外轮廓!AS30-内轮廓!AS30</f>
        <v>21.374900511057419</v>
      </c>
      <c r="AT30">
        <f>外轮廓!AT30-内轮廓!AT30</f>
        <v>21.111689005338008</v>
      </c>
      <c r="AU30">
        <f>外轮廓!AU30-内轮廓!AU30</f>
        <v>20.877021441841201</v>
      </c>
      <c r="AV30">
        <f>外轮廓!AV30-内轮廓!AV30</f>
        <v>20.704399697655582</v>
      </c>
      <c r="AW30">
        <f>外轮廓!AW30-内轮廓!AW30</f>
        <v>20.508144931591872</v>
      </c>
      <c r="AX30">
        <f>外轮廓!AX30-内轮廓!AX30</f>
        <v>20.163806564510573</v>
      </c>
      <c r="AY30">
        <f>外轮廓!AY30-内轮廓!AY30</f>
        <v>19.795030412834116</v>
      </c>
      <c r="AZ30">
        <f>外轮廓!AZ30-内轮廓!AZ30</f>
        <v>20.085846323154435</v>
      </c>
      <c r="BA30">
        <f>外轮廓!BA30-内轮廓!BA30</f>
        <v>20.560505686967829</v>
      </c>
      <c r="BB30">
        <f>外轮廓!BB30-内轮廓!BB30</f>
        <v>20.997960603470922</v>
      </c>
      <c r="BC30">
        <f>外轮廓!BC30-内轮廓!BC30</f>
        <v>21.374569718276518</v>
      </c>
      <c r="BD30">
        <f>外轮廓!BD30-内轮廓!BD30</f>
        <v>21.079591229519764</v>
      </c>
      <c r="BE30">
        <f>外轮廓!BE30-内轮廓!BE30</f>
        <v>20.807616100350273</v>
      </c>
      <c r="BF30">
        <f>外轮廓!BF30-内轮廓!BF30</f>
        <v>20.683669011939067</v>
      </c>
      <c r="BG30">
        <f>外轮廓!BG30-内轮廓!BG30</f>
        <v>20.65858361195238</v>
      </c>
      <c r="BH30">
        <f>外轮廓!BH30-内轮廓!BH30</f>
        <v>20.506161610633718</v>
      </c>
      <c r="BI30">
        <f>外轮廓!BI30-内轮廓!BI30</f>
        <v>20.167828646138609</v>
      </c>
      <c r="BJ30">
        <f>外轮廓!BJ30-内轮廓!BJ30</f>
        <v>19.796570820932132</v>
      </c>
      <c r="BK30">
        <f>外轮廓!BK30-内轮廓!BK30</f>
        <v>20.084809323718545</v>
      </c>
      <c r="BL30">
        <f>外轮廓!BL30-内轮廓!BL30</f>
        <v>20.559790823658552</v>
      </c>
      <c r="BM30">
        <f>外轮廓!BM30-内轮廓!BM30</f>
        <v>20.998585870679882</v>
      </c>
      <c r="BN30">
        <f>外轮廓!BN30-内轮廓!BN30</f>
        <v>21.375025231001679</v>
      </c>
      <c r="BO30">
        <f>外轮廓!BO30-内轮廓!BO30</f>
        <v>21.062804237770699</v>
      </c>
      <c r="BP30">
        <f>外轮廓!BP30-内轮廓!BP30</f>
        <v>20.746718808320352</v>
      </c>
      <c r="BQ30">
        <f>外轮廓!BQ30-内轮廓!BQ30</f>
        <v>20.604310744789487</v>
      </c>
      <c r="BR30">
        <f>外轮廓!BR30-内轮廓!BR30</f>
        <v>20.640789890871595</v>
      </c>
      <c r="BS30">
        <f>外轮廓!BS30-内轮廓!BS30</f>
        <v>20.657839676137357</v>
      </c>
      <c r="BT30">
        <f>外轮廓!BT30-内轮廓!BT30</f>
        <v>20.509394509511971</v>
      </c>
      <c r="BU30">
        <f>外轮廓!BU30-内轮廓!BU30</f>
        <v>20.168907815871592</v>
      </c>
      <c r="BV30">
        <f>外轮廓!BV30-内轮廓!BV30</f>
        <v>19.796759349027504</v>
      </c>
      <c r="BW30">
        <f>外轮廓!BW30-内轮廓!BW30</f>
        <v>20.085716238366444</v>
      </c>
      <c r="BX30">
        <f>外轮廓!BX30-内轮廓!BX30</f>
        <v>20.559630676992143</v>
      </c>
      <c r="BY30">
        <f>外轮廓!BY30-内轮廓!BY30</f>
        <v>20.998007049636961</v>
      </c>
      <c r="BZ30">
        <f>外轮廓!BZ30-内轮廓!BZ30</f>
        <v>21.376112053882444</v>
      </c>
      <c r="CA30">
        <f>外轮廓!CA30-内轮廓!CA30</f>
        <v>21.061041736043542</v>
      </c>
      <c r="CB30">
        <f>外轮廓!CB30-内轮廓!CB30</f>
        <v>20.710411422371472</v>
      </c>
      <c r="CC30">
        <f>外轮廓!CC30-内轮廓!CC30</f>
        <v>20.530466422120803</v>
      </c>
      <c r="CD30">
        <f>外轮廓!CD30-内轮廓!CD30</f>
        <v>20.558870007912304</v>
      </c>
      <c r="CE30">
        <f>外轮廓!CE30-内轮廓!CE30</f>
        <v>20.640400928772777</v>
      </c>
      <c r="CF30">
        <f>外轮廓!CF30-内轮廓!CF30</f>
        <v>20.661038201068621</v>
      </c>
      <c r="CG30">
        <f>外轮廓!CG30-内轮廓!CG30</f>
        <v>20.510355710138739</v>
      </c>
      <c r="CH30">
        <f>外轮廓!CH30-内轮廓!CH30</f>
        <v>20.169480018702352</v>
      </c>
      <c r="CI30">
        <f>外轮廓!CI30-内轮廓!CI30</f>
        <v>19.797402080328048</v>
      </c>
      <c r="CJ30">
        <f>外轮廓!CJ30-内轮廓!CJ30</f>
        <v>20.084388301194146</v>
      </c>
      <c r="CK30">
        <f>外轮廓!CK30-内轮廓!CK30</f>
        <v>20.559594334416609</v>
      </c>
      <c r="CL30">
        <f>外轮廓!CL30-内轮廓!CL30</f>
        <v>20.997733732847898</v>
      </c>
      <c r="CM30">
        <f>外轮廓!CM30-内轮廓!CM30</f>
        <v>21.375341733273352</v>
      </c>
      <c r="CN30">
        <f>外轮廓!CN30-内轮廓!CN30</f>
        <v>21.053353526113234</v>
      </c>
      <c r="CO30">
        <f>外轮廓!CO30-内轮廓!CO30</f>
        <v>20.708711413899977</v>
      </c>
      <c r="CP30">
        <f>外轮廓!CP30-内轮廓!CP30</f>
        <v>20.494224768378608</v>
      </c>
      <c r="CQ30">
        <f>外轮廓!CQ30-内轮廓!CQ30</f>
        <v>20.48570045389566</v>
      </c>
      <c r="CR30">
        <f>外轮廓!CR30-内轮廓!CR30</f>
        <v>20.559005135107995</v>
      </c>
      <c r="CS30">
        <f>外轮廓!CS30-内轮廓!CS30</f>
        <v>20.642599704813641</v>
      </c>
      <c r="CT30">
        <f>外轮廓!CT30-内轮廓!CT30</f>
        <v>20.662129700165288</v>
      </c>
      <c r="CU30">
        <f>外轮廓!CU30-内轮廓!CU30</f>
        <v>20.51113295559103</v>
      </c>
      <c r="CV30">
        <f>外轮廓!CV30-内轮廓!CV30</f>
        <v>20.169567472200512</v>
      </c>
      <c r="CW30">
        <f>外轮廓!CW30-内轮廓!CW30</f>
        <v>19.79704052684761</v>
      </c>
      <c r="CX30">
        <f>外轮廓!CX30-内轮廓!CX30</f>
        <v>20.084087766619604</v>
      </c>
      <c r="CY30">
        <f>外轮廓!CY30-内轮廓!CY30</f>
        <v>20.56059000278146</v>
      </c>
      <c r="CZ30">
        <f>外轮廓!CZ30-内轮廓!CZ30</f>
        <v>20.997995823264951</v>
      </c>
      <c r="DA30">
        <f>外轮廓!DA30-内轮廓!DA30</f>
        <v>21.375672976434039</v>
      </c>
      <c r="DB30">
        <f>外轮廓!DB30-内轮廓!DB30</f>
        <v>21.028578357229186</v>
      </c>
      <c r="DC30">
        <f>外轮廓!DC30-内轮廓!DC30</f>
        <v>20.693933371306933</v>
      </c>
      <c r="DD30">
        <f>外轮廓!DD30-内轮廓!DD30</f>
        <v>20.49461093789678</v>
      </c>
      <c r="DE30">
        <f>外轮廓!DE30-内轮廓!DE30</f>
        <v>20.44955559621468</v>
      </c>
      <c r="DF30">
        <f>外轮廓!DF30-内轮廓!DF30</f>
        <v>20.485654194169641</v>
      </c>
      <c r="DG30">
        <f>外轮廓!DG30-内轮廓!DG30</f>
        <v>20.561282695323953</v>
      </c>
      <c r="DH30">
        <f>外轮廓!DH30-内轮廓!DH30</f>
        <v>20.643130920962243</v>
      </c>
      <c r="DI30">
        <f>外轮廓!DI30-内轮廓!DI30</f>
        <v>20.662624487551419</v>
      </c>
      <c r="DJ30">
        <f>外轮廓!DJ30-内轮廓!DJ30</f>
        <v>20.511369462721945</v>
      </c>
      <c r="DK30">
        <f>外轮廓!DK30-内轮廓!DK30</f>
        <v>20.169467217679333</v>
      </c>
      <c r="DL30">
        <f>外轮廓!DL30-内轮廓!DL30</f>
        <v>19.798211094298722</v>
      </c>
      <c r="DM30">
        <f>外轮廓!DM30-内轮廓!DM30</f>
        <v>20.083100103711786</v>
      </c>
      <c r="DN30">
        <f>外轮廓!DN30-内轮廓!DN30</f>
        <v>20.561186734288498</v>
      </c>
      <c r="DO30">
        <f>外轮廓!DO30-内轮廓!DO30</f>
        <v>20.998857565457939</v>
      </c>
      <c r="DP30">
        <f>外轮廓!DP30-内轮廓!DP30</f>
        <v>21.375813621385717</v>
      </c>
      <c r="DQ30">
        <f>外轮廓!DQ30-内轮廓!DQ30</f>
        <v>21.036028183938612</v>
      </c>
      <c r="DR30">
        <f>外轮廓!DR30-内轮廓!DR30</f>
        <v>20.66716896600412</v>
      </c>
      <c r="DS30">
        <f>外轮廓!DS30-内轮廓!DS30</f>
        <v>20.4760932714821</v>
      </c>
      <c r="DT30">
        <f>外轮廓!DT30-内轮廓!DT30</f>
        <v>20.449655868776127</v>
      </c>
      <c r="DU30">
        <f>外轮廓!DU30-内轮廓!DU30</f>
        <v>20.449530338521633</v>
      </c>
      <c r="DV30">
        <f>外轮廓!DV30-内轮廓!DV30</f>
        <v>20.488670406122345</v>
      </c>
      <c r="DW30">
        <f>外轮廓!DW30-内轮廓!DW30</f>
        <v>20.563673242860915</v>
      </c>
      <c r="DX30">
        <f>外轮廓!DX30-内轮廓!DX30</f>
        <v>20.643295207787894</v>
      </c>
      <c r="DY30">
        <f>外轮廓!DY30-内轮廓!DY30</f>
        <v>20.662193285849284</v>
      </c>
      <c r="DZ30">
        <f>外轮廓!DZ30-内轮廓!DZ30</f>
        <v>20.512284583138673</v>
      </c>
      <c r="EA30">
        <f>外轮廓!EA30-内轮廓!EA30</f>
        <v>20.169205294469464</v>
      </c>
      <c r="EB30">
        <f>外轮廓!EB30-内轮廓!EB30</f>
        <v>19.797116530343061</v>
      </c>
      <c r="EC30">
        <f>外轮廓!EC30-内轮廓!EC30</f>
        <v>20.083569921364962</v>
      </c>
      <c r="ED30">
        <f>外轮廓!ED30-内轮廓!ED30</f>
        <v>20.559973707905392</v>
      </c>
      <c r="EE30">
        <f>外轮廓!EE30-内轮廓!EE30</f>
        <v>20.997654933408363</v>
      </c>
      <c r="EF30">
        <f>外轮廓!EF30-内轮廓!EF30</f>
        <v>21.376904297716244</v>
      </c>
      <c r="EG30">
        <f>外轮廓!EG30-内轮廓!EG30</f>
        <v>21.040890557840768</v>
      </c>
      <c r="EH30">
        <f>外轮廓!EH30-内轮廓!EH30</f>
        <v>20.667391376555997</v>
      </c>
      <c r="EI30">
        <f>外轮廓!EI30-内轮廓!EI30</f>
        <v>20.448363848862691</v>
      </c>
      <c r="EJ30">
        <f>外轮廓!EJ30-内轮廓!EJ30</f>
        <v>20.433388194153736</v>
      </c>
      <c r="EK30">
        <f>外轮廓!EK30-内轮廓!EK30</f>
        <v>20.449713377056732</v>
      </c>
      <c r="EL30">
        <f>外轮廓!EL30-内轮廓!EL30</f>
        <v>20.452726356415837</v>
      </c>
      <c r="EM30">
        <f>外轮廓!EM30-内轮廓!EM30</f>
        <v>20.48974213925964</v>
      </c>
      <c r="EN30">
        <f>外轮廓!EN30-内轮廓!EN30</f>
        <v>20.562177330724467</v>
      </c>
      <c r="EO30">
        <f>外轮廓!EO30-内轮廓!EO30</f>
        <v>20.643495700914478</v>
      </c>
      <c r="EP30">
        <f>外轮廓!EP30-内轮廓!EP30</f>
        <v>20.662570489442572</v>
      </c>
      <c r="EQ30">
        <f>外轮廓!EQ30-内轮廓!EQ30</f>
        <v>20.510218555330752</v>
      </c>
      <c r="ER30">
        <f>外轮廓!ER30-内轮廓!ER30</f>
        <v>20.168484685603829</v>
      </c>
      <c r="ES30">
        <f>外轮廓!ES30-内轮廓!ES30</f>
        <v>19.797037468858278</v>
      </c>
      <c r="ET30">
        <f>外轮廓!ET30-内轮廓!ET30</f>
        <v>20.083188103919049</v>
      </c>
      <c r="EU30">
        <f>外轮廓!EU30-内轮廓!EU30</f>
        <v>20.559775273886515</v>
      </c>
      <c r="EV30">
        <f>外轮廓!EV30-内轮廓!EV30</f>
        <v>20.999500055570984</v>
      </c>
      <c r="EW30">
        <f>外轮廓!EW30-内轮廓!EW30</f>
        <v>21.378211322564624</v>
      </c>
      <c r="EX30">
        <f>外轮廓!EX30-内轮廓!EX30</f>
        <v>21.040359744169628</v>
      </c>
      <c r="EY30">
        <f>外轮廓!EY30-内轮廓!EY30</f>
        <v>20.672145948308071</v>
      </c>
      <c r="EZ30">
        <f>外轮廓!EZ30-内轮廓!EZ30</f>
        <v>20.452374949833342</v>
      </c>
      <c r="FA30">
        <f>外轮廓!FA30-内轮廓!FA30</f>
        <v>20.4034945818889</v>
      </c>
      <c r="FB30">
        <f>外轮廓!FB30-内轮廓!FB30</f>
        <v>20.432884566292884</v>
      </c>
      <c r="FC30">
        <f>外轮廓!FC30-内轮廓!FC30</f>
        <v>20.452981836985131</v>
      </c>
      <c r="FD30">
        <f>外轮廓!FD30-内轮廓!FD30</f>
        <v>20.453847773928132</v>
      </c>
      <c r="FE30">
        <f>外轮廓!FE30-内轮廓!FE30</f>
        <v>20.490172629685702</v>
      </c>
      <c r="FF30">
        <f>外轮廓!FF30-内轮廓!FF30</f>
        <v>20.561577625689615</v>
      </c>
      <c r="FG30">
        <f>外轮廓!FG30-内轮廓!FG30</f>
        <v>20.642382366859955</v>
      </c>
      <c r="FH30">
        <f>外轮廓!FH30-内轮廓!FH30</f>
        <v>20.662727119272276</v>
      </c>
      <c r="FI30">
        <f>外轮廓!FI30-内轮廓!FI30</f>
        <v>20.510746262388068</v>
      </c>
      <c r="FJ30">
        <f>外轮廓!FJ30-内轮廓!FJ30</f>
        <v>20.169186149506906</v>
      </c>
      <c r="FK30">
        <f>外轮廓!FK30-内轮廓!FK30</f>
        <v>19.799212454060815</v>
      </c>
      <c r="FL30">
        <f>外轮廓!FL30-内轮廓!FL30</f>
        <v>20.085050851204322</v>
      </c>
      <c r="FM30">
        <f>外轮廓!FM30-内轮廓!FM30</f>
        <v>20.55980495229926</v>
      </c>
      <c r="FN30">
        <f>外轮廓!FN30-内轮廓!FN30</f>
        <v>20.999210857153024</v>
      </c>
      <c r="FO30">
        <f>外轮廓!FO30-内轮廓!FO30</f>
        <v>21.381014612648784</v>
      </c>
      <c r="FP30">
        <f>外轮廓!FP30-内轮廓!FP30</f>
        <v>21.159791229115811</v>
      </c>
      <c r="FQ30">
        <f>外轮廓!FQ30-内轮廓!FQ30</f>
        <v>20.676519650209592</v>
      </c>
      <c r="FR30">
        <f>外轮廓!FR30-内轮廓!FR30</f>
        <v>20.455754569182474</v>
      </c>
      <c r="FS30">
        <f>外轮廓!FS30-内轮廓!FS30</f>
        <v>20.405842658000289</v>
      </c>
      <c r="FT30">
        <f>外轮廓!FT30-内轮廓!FT30</f>
        <v>20.403000363351225</v>
      </c>
      <c r="FU30">
        <f>外轮廓!FU30-内轮廓!FU30</f>
        <v>20.437063121693875</v>
      </c>
      <c r="FV30">
        <f>外轮廓!FV30-内轮廓!FV30</f>
        <v>20.453945048057115</v>
      </c>
      <c r="FW30">
        <f>外轮廓!FW30-内轮廓!FW30</f>
        <v>20.454744621968239</v>
      </c>
      <c r="FX30">
        <f>外轮廓!FX30-内轮廓!FX30</f>
        <v>20.489944830369161</v>
      </c>
      <c r="FY30">
        <f>外轮廓!FY30-内轮廓!FY30</f>
        <v>20.561542832576649</v>
      </c>
      <c r="FZ30">
        <f>外轮廓!FZ30-内轮廓!FZ30</f>
        <v>20.642663563648277</v>
      </c>
      <c r="GA30">
        <f>外轮廓!GA30-内轮廓!GA30</f>
        <v>20.661621527140454</v>
      </c>
      <c r="GB30">
        <f>外轮廓!GB30-内轮廓!GB30</f>
        <v>20.511539730508019</v>
      </c>
      <c r="GC30">
        <f>外轮廓!GC30-内轮廓!GC30</f>
        <v>20.1687369965287</v>
      </c>
      <c r="GD30">
        <f>外轮廓!GD30-内轮廓!GD30</f>
        <v>19.798626387217148</v>
      </c>
      <c r="GE30">
        <f>外轮廓!GE30-内轮廓!GE30</f>
        <v>20.084544291768829</v>
      </c>
      <c r="GF30">
        <f>外轮廓!GF30-内轮廓!GF30</f>
        <v>20.561327218023244</v>
      </c>
      <c r="GG30">
        <f>外轮廓!GG30-内轮廓!GG30</f>
        <v>21.004660465619111</v>
      </c>
      <c r="GH30">
        <f>外轮廓!GH30-内轮廓!GH30</f>
        <v>21.376269618269504</v>
      </c>
    </row>
    <row r="31" spans="1:190" x14ac:dyDescent="0.2">
      <c r="A31" s="1">
        <v>30</v>
      </c>
      <c r="B31">
        <f>外轮廓!B31-内轮廓!B31</f>
        <v>21.580202268808279</v>
      </c>
      <c r="C31">
        <f>外轮廓!C31-内轮廓!C31</f>
        <v>21.635954069032906</v>
      </c>
      <c r="D31">
        <f>外轮廓!D31-内轮廓!D31</f>
        <v>21.207201291835872</v>
      </c>
      <c r="E31">
        <f>外轮廓!E31-内轮廓!E31</f>
        <v>21.198553846329538</v>
      </c>
      <c r="F31">
        <f>外轮廓!F31-内轮廓!F31</f>
        <v>21.43546655419312</v>
      </c>
      <c r="G31">
        <f>外轮廓!G31-内轮廓!G31</f>
        <v>20.988554040163628</v>
      </c>
      <c r="H31">
        <f>外轮廓!H31-内轮廓!H31</f>
        <v>20.859956178957802</v>
      </c>
      <c r="I31">
        <f>外轮廓!I31-内轮廓!I31</f>
        <v>21.011231654930548</v>
      </c>
      <c r="J31">
        <f>外轮廓!J31-内轮廓!J31</f>
        <v>21.34936322025505</v>
      </c>
      <c r="K31">
        <f>外轮廓!K31-内轮廓!K31</f>
        <v>20.886365451941145</v>
      </c>
      <c r="L31">
        <f>外轮廓!L31-内轮廓!L31</f>
        <v>20.452200486861202</v>
      </c>
      <c r="M31">
        <f>外轮廓!M31-内轮廓!M31</f>
        <v>20.566766552801631</v>
      </c>
      <c r="N31">
        <f>外轮廓!N31-内轮廓!N31</f>
        <v>20.952583270672037</v>
      </c>
      <c r="O31">
        <f>外轮廓!O31-内轮廓!O31</f>
        <v>21.340166753218988</v>
      </c>
      <c r="P31">
        <f>外轮廓!P31-内轮廓!P31</f>
        <v>20.979545852133072</v>
      </c>
      <c r="Q31">
        <f>外轮廓!Q31-内轮廓!Q31</f>
        <v>20.302144939483114</v>
      </c>
      <c r="R31">
        <f>外轮廓!R31-内轮廓!R31</f>
        <v>20.063195012144028</v>
      </c>
      <c r="S31">
        <f>外轮廓!S31-内轮廓!S31</f>
        <v>20.484544625229759</v>
      </c>
      <c r="T31">
        <f>外轮廓!T31-内轮廓!T31</f>
        <v>20.949282663440087</v>
      </c>
      <c r="U31">
        <f>外轮廓!U31-内轮廓!U31</f>
        <v>21.341961269210856</v>
      </c>
      <c r="V31">
        <f>外轮廓!V31-内轮廓!V31</f>
        <v>21.112687420826767</v>
      </c>
      <c r="W31">
        <f>外轮廓!W31-内轮廓!W31</f>
        <v>20.475574415454233</v>
      </c>
      <c r="X31">
        <f>外轮廓!X31-内轮廓!X31</f>
        <v>19.764637883001889</v>
      </c>
      <c r="Y31">
        <f>外轮廓!Y31-内轮廓!Y31</f>
        <v>19.968601147177438</v>
      </c>
      <c r="Z31">
        <f>外轮廓!Z31-内轮廓!Z31</f>
        <v>20.479623204284024</v>
      </c>
      <c r="AA31">
        <f>外轮廓!AA31-内轮廓!AA31</f>
        <v>20.951764484597724</v>
      </c>
      <c r="AB31">
        <f>外轮廓!AB31-内轮廓!AB31</f>
        <v>21.342423316613797</v>
      </c>
      <c r="AC31">
        <f>外轮廓!AC31-内轮廓!AC31</f>
        <v>21.157995365174138</v>
      </c>
      <c r="AD31">
        <f>外轮廓!AD31-内轮廓!AD31</f>
        <v>20.702436513043153</v>
      </c>
      <c r="AE31">
        <f>外轮廓!AE31-内轮廓!AE31</f>
        <v>20.096557531174753</v>
      </c>
      <c r="AF31">
        <f>外轮廓!AF31-内轮廓!AF31</f>
        <v>19.665556122317071</v>
      </c>
      <c r="AG31">
        <f>外轮廓!AG31-内轮廓!AG31</f>
        <v>19.966071607655422</v>
      </c>
      <c r="AH31">
        <f>外轮廓!AH31-内轮廓!AH31</f>
        <v>20.481396989734641</v>
      </c>
      <c r="AI31">
        <f>外轮廓!AI31-内轮廓!AI31</f>
        <v>20.951220403182738</v>
      </c>
      <c r="AJ31">
        <f>外轮廓!AJ31-内轮廓!AJ31</f>
        <v>21.34300804411636</v>
      </c>
      <c r="AK31">
        <f>外轮廓!AK31-内轮廓!AK31</f>
        <v>21.116346898451667</v>
      </c>
      <c r="AL31">
        <f>外轮廓!AL31-内轮廓!AL31</f>
        <v>20.820610742903057</v>
      </c>
      <c r="AM31">
        <f>外轮廓!AM31-内轮廓!AM31</f>
        <v>20.449761667126587</v>
      </c>
      <c r="AN31">
        <f>外轮廓!AN31-内轮廓!AN31</f>
        <v>20.026218216960984</v>
      </c>
      <c r="AO31">
        <f>外轮廓!AO31-内轮廓!AO31</f>
        <v>19.658092070610856</v>
      </c>
      <c r="AP31">
        <f>外轮廓!AP31-内轮廓!AP31</f>
        <v>19.967899375285576</v>
      </c>
      <c r="AQ31">
        <f>外轮廓!AQ31-内轮廓!AQ31</f>
        <v>20.481149203423875</v>
      </c>
      <c r="AR31">
        <f>外轮廓!AR31-内轮廓!AR31</f>
        <v>20.951796722872295</v>
      </c>
      <c r="AS31">
        <f>外轮廓!AS31-内轮廓!AS31</f>
        <v>21.343843494720055</v>
      </c>
      <c r="AT31">
        <f>外轮廓!AT31-内轮廓!AT31</f>
        <v>21.064338784600544</v>
      </c>
      <c r="AU31">
        <f>外轮廓!AU31-内轮廓!AU31</f>
        <v>20.813663239999265</v>
      </c>
      <c r="AV31">
        <f>外轮廓!AV31-内轮廓!AV31</f>
        <v>20.610401143892737</v>
      </c>
      <c r="AW31">
        <f>外轮廓!AW31-内轮廓!AW31</f>
        <v>20.387281754897643</v>
      </c>
      <c r="AX31">
        <f>外轮廓!AX31-内轮廓!AX31</f>
        <v>20.020554469600633</v>
      </c>
      <c r="AY31">
        <f>外轮廓!AY31-内轮廓!AY31</f>
        <v>19.659458069488942</v>
      </c>
      <c r="AZ31">
        <f>外轮廓!AZ31-内轮廓!AZ31</f>
        <v>19.96811348029636</v>
      </c>
      <c r="BA31">
        <f>外轮廓!BA31-内轮廓!BA31</f>
        <v>20.48116327225916</v>
      </c>
      <c r="BB31">
        <f>外轮廓!BB31-内轮廓!BB31</f>
        <v>20.951652188769977</v>
      </c>
      <c r="BC31">
        <f>外轮廓!BC31-内轮廓!BC31</f>
        <v>21.343051010248637</v>
      </c>
      <c r="BD31">
        <f>外轮廓!BD31-内轮廓!BD31</f>
        <v>21.0301952434925</v>
      </c>
      <c r="BE31">
        <f>外轮廓!BE31-内轮廓!BE31</f>
        <v>20.741375633513016</v>
      </c>
      <c r="BF31">
        <f>外轮廓!BF31-内轮廓!BF31</f>
        <v>20.589546023180077</v>
      </c>
      <c r="BG31">
        <f>外轮廓!BG31-内轮廓!BG31</f>
        <v>20.550378588095683</v>
      </c>
      <c r="BH31">
        <f>外轮廓!BH31-内轮廓!BH31</f>
        <v>20.382024066510446</v>
      </c>
      <c r="BI31">
        <f>外轮廓!BI31-内轮廓!BI31</f>
        <v>20.022167324122393</v>
      </c>
      <c r="BJ31">
        <f>外轮廓!BJ31-内轮廓!BJ31</f>
        <v>19.66087244298965</v>
      </c>
      <c r="BK31">
        <f>外轮廓!BK31-内轮廓!BK31</f>
        <v>19.968574579952232</v>
      </c>
      <c r="BL31">
        <f>外轮廓!BL31-内轮廓!BL31</f>
        <v>20.480399299923448</v>
      </c>
      <c r="BM31">
        <f>外轮廓!BM31-内轮廓!BM31</f>
        <v>20.952003129016568</v>
      </c>
      <c r="BN31">
        <f>外轮廓!BN31-内轮廓!BN31</f>
        <v>21.342436071540952</v>
      </c>
      <c r="BO31">
        <f>外轮廓!BO31-内轮廓!BO31</f>
        <v>21.011258349421908</v>
      </c>
      <c r="BP31">
        <f>外轮廓!BP31-内轮廓!BP31</f>
        <v>20.67587521334876</v>
      </c>
      <c r="BQ31">
        <f>外轮廓!BQ31-内轮廓!BQ31</f>
        <v>20.504563944070121</v>
      </c>
      <c r="BR31">
        <f>外轮廓!BR31-内轮廓!BR31</f>
        <v>20.533513930461645</v>
      </c>
      <c r="BS31">
        <f>外轮廓!BS31-内轮廓!BS31</f>
        <v>20.546402175766588</v>
      </c>
      <c r="BT31">
        <f>外轮廓!BT31-内轮廓!BT31</f>
        <v>20.384193589241136</v>
      </c>
      <c r="BU31">
        <f>外轮廓!BU31-内轮廓!BU31</f>
        <v>20.023856876001069</v>
      </c>
      <c r="BV31">
        <f>外轮廓!BV31-内轮廓!BV31</f>
        <v>19.662021143815693</v>
      </c>
      <c r="BW31">
        <f>外轮廓!BW31-内轮廓!BW31</f>
        <v>19.968845775038034</v>
      </c>
      <c r="BX31">
        <f>外轮廓!BX31-内轮廓!BX31</f>
        <v>20.480357746437186</v>
      </c>
      <c r="BY31">
        <f>外轮廓!BY31-内轮廓!BY31</f>
        <v>20.952276000282595</v>
      </c>
      <c r="BZ31">
        <f>外轮廓!BZ31-内轮廓!BZ31</f>
        <v>21.343605904999187</v>
      </c>
      <c r="CA31">
        <f>外轮廓!CA31-内轮廓!CA31</f>
        <v>21.011273288994914</v>
      </c>
      <c r="CB31">
        <f>外轮廓!CB31-内轮廓!CB31</f>
        <v>20.636205746489935</v>
      </c>
      <c r="CC31">
        <f>外轮廓!CC31-内轮廓!CC31</f>
        <v>20.422337944339546</v>
      </c>
      <c r="CD31">
        <f>外轮廓!CD31-内轮廓!CD31</f>
        <v>20.446204177456629</v>
      </c>
      <c r="CE31">
        <f>外轮廓!CE31-内轮廓!CE31</f>
        <v>20.530943663165282</v>
      </c>
      <c r="CF31">
        <f>外轮廓!CF31-内轮廓!CF31</f>
        <v>20.549114222950209</v>
      </c>
      <c r="CG31">
        <f>外轮廓!CG31-内轮廓!CG31</f>
        <v>20.385642819172489</v>
      </c>
      <c r="CH31">
        <f>外轮廓!CH31-内轮廓!CH31</f>
        <v>20.025008193276847</v>
      </c>
      <c r="CI31">
        <f>外轮廓!CI31-内轮廓!CI31</f>
        <v>19.661920353876283</v>
      </c>
      <c r="CJ31">
        <f>外轮廓!CJ31-内轮廓!CJ31</f>
        <v>19.966928428093567</v>
      </c>
      <c r="CK31">
        <f>外轮廓!CK31-内轮廓!CK31</f>
        <v>20.480958406972384</v>
      </c>
      <c r="CL31">
        <f>外轮廓!CL31-内轮廓!CL31</f>
        <v>20.952736216245796</v>
      </c>
      <c r="CM31">
        <f>外轮廓!CM31-内轮廓!CM31</f>
        <v>21.344638962038843</v>
      </c>
      <c r="CN31">
        <f>外轮廓!CN31-内轮廓!CN31</f>
        <v>21.006254350095112</v>
      </c>
      <c r="CO31">
        <f>外轮廓!CO31-内轮廓!CO31</f>
        <v>20.635044803081641</v>
      </c>
      <c r="CP31">
        <f>外轮廓!CP31-内轮廓!CP31</f>
        <v>20.380384883437053</v>
      </c>
      <c r="CQ31">
        <f>外轮廓!CQ31-内轮廓!CQ31</f>
        <v>20.36260677773906</v>
      </c>
      <c r="CR31">
        <f>外轮廓!CR31-内轮廓!CR31</f>
        <v>20.443458426249649</v>
      </c>
      <c r="CS31">
        <f>外轮廓!CS31-内轮廓!CS31</f>
        <v>20.532452353622617</v>
      </c>
      <c r="CT31">
        <f>外轮廓!CT31-内轮廓!CT31</f>
        <v>20.550081341518442</v>
      </c>
      <c r="CU31">
        <f>外轮廓!CU31-内轮廓!CU31</f>
        <v>20.386423267535157</v>
      </c>
      <c r="CV31">
        <f>外轮廓!CV31-内轮廓!CV31</f>
        <v>20.024722564660948</v>
      </c>
      <c r="CW31">
        <f>外轮廓!CW31-内轮廓!CW31</f>
        <v>19.661091374832139</v>
      </c>
      <c r="CX31">
        <f>外轮廓!CX31-内轮廓!CX31</f>
        <v>19.966396197245651</v>
      </c>
      <c r="CY31">
        <f>外轮廓!CY31-内轮廓!CY31</f>
        <v>20.481237609676349</v>
      </c>
      <c r="CZ31">
        <f>外轮廓!CZ31-内轮廓!CZ31</f>
        <v>20.951970116434914</v>
      </c>
      <c r="DA31">
        <f>外轮廓!DA31-内轮廓!DA31</f>
        <v>21.345347546770647</v>
      </c>
      <c r="DB31">
        <f>外轮廓!DB31-内轮廓!DB31</f>
        <v>20.977872262473419</v>
      </c>
      <c r="DC31">
        <f>外轮廓!DC31-内轮廓!DC31</f>
        <v>20.61734659077581</v>
      </c>
      <c r="DD31">
        <f>外轮廓!DD31-内轮廓!DD31</f>
        <v>20.379979524824783</v>
      </c>
      <c r="DE31">
        <f>外轮廓!DE31-内轮廓!DE31</f>
        <v>20.320521982139631</v>
      </c>
      <c r="DF31">
        <f>外轮廓!DF31-内轮廓!DF31</f>
        <v>20.360899601014673</v>
      </c>
      <c r="DG31">
        <f>外轮廓!DG31-内轮廓!DG31</f>
        <v>20.445897982836826</v>
      </c>
      <c r="DH31">
        <f>外轮廓!DH31-内轮廓!DH31</f>
        <v>20.533349799738893</v>
      </c>
      <c r="DI31">
        <f>外轮廓!DI31-内轮廓!DI31</f>
        <v>20.550610472066658</v>
      </c>
      <c r="DJ31">
        <f>外轮廓!DJ31-内轮廓!DJ31</f>
        <v>20.386772897615529</v>
      </c>
      <c r="DK31">
        <f>外轮廓!DK31-内轮廓!DK31</f>
        <v>20.025091776013625</v>
      </c>
      <c r="DL31">
        <f>外轮廓!DL31-内轮廓!DL31</f>
        <v>19.662713224921596</v>
      </c>
      <c r="DM31">
        <f>外轮廓!DM31-内轮廓!DM31</f>
        <v>19.966806755969024</v>
      </c>
      <c r="DN31">
        <f>外轮廓!DN31-内轮廓!DN31</f>
        <v>20.480303733210079</v>
      </c>
      <c r="DO31">
        <f>外轮廓!DO31-内轮廓!DO31</f>
        <v>20.952028120922662</v>
      </c>
      <c r="DP31">
        <f>外轮廓!DP31-内轮廓!DP31</f>
        <v>21.343236730412116</v>
      </c>
      <c r="DQ31">
        <f>外轮廓!DQ31-内轮廓!DQ31</f>
        <v>20.988439964271222</v>
      </c>
      <c r="DR31">
        <f>外轮廓!DR31-内轮廓!DR31</f>
        <v>20.589641682561727</v>
      </c>
      <c r="DS31">
        <f>外轮廓!DS31-内轮廓!DS31</f>
        <v>20.35798796202792</v>
      </c>
      <c r="DT31">
        <f>外轮廓!DT31-内轮廓!DT31</f>
        <v>20.319313804032859</v>
      </c>
      <c r="DU31">
        <f>外轮廓!DU31-内轮廓!DU31</f>
        <v>20.317571268240926</v>
      </c>
      <c r="DV31">
        <f>外轮廓!DV31-内轮廓!DV31</f>
        <v>20.363246384618932</v>
      </c>
      <c r="DW31">
        <f>外轮廓!DW31-内轮廓!DW31</f>
        <v>20.446951196300638</v>
      </c>
      <c r="DX31">
        <f>外轮廓!DX31-内轮廓!DX31</f>
        <v>20.533565903552272</v>
      </c>
      <c r="DY31">
        <f>外轮廓!DY31-内轮廓!DY31</f>
        <v>20.55044080635232</v>
      </c>
      <c r="DZ31">
        <f>外轮廓!DZ31-内轮廓!DZ31</f>
        <v>20.387650305697044</v>
      </c>
      <c r="EA31">
        <f>外轮廓!EA31-内轮廓!EA31</f>
        <v>20.025510805225373</v>
      </c>
      <c r="EB31">
        <f>外轮廓!EB31-内轮廓!EB31</f>
        <v>19.66122872736517</v>
      </c>
      <c r="EC31">
        <f>外轮廓!EC31-内轮廓!EC31</f>
        <v>19.966806747516486</v>
      </c>
      <c r="ED31">
        <f>外轮廓!ED31-内轮廓!ED31</f>
        <v>20.479140392761749</v>
      </c>
      <c r="EE31">
        <f>外轮廓!EE31-内轮廓!EE31</f>
        <v>20.951217403772681</v>
      </c>
      <c r="EF31">
        <f>外轮廓!EF31-内轮廓!EF31</f>
        <v>21.34394957848545</v>
      </c>
      <c r="EG31">
        <f>外轮廓!EG31-内轮廓!EG31</f>
        <v>20.98351334399608</v>
      </c>
      <c r="EH31">
        <f>外轮廓!EH31-内轮廓!EH31</f>
        <v>20.59763135028151</v>
      </c>
      <c r="EI31">
        <f>外轮廓!EI31-内轮廓!EI31</f>
        <v>20.327333234029105</v>
      </c>
      <c r="EJ31">
        <f>外轮廓!EJ31-内轮廓!EJ31</f>
        <v>20.298887377277474</v>
      </c>
      <c r="EK31">
        <f>外轮廓!EK31-内轮廓!EK31</f>
        <v>20.316680896221662</v>
      </c>
      <c r="EL31">
        <f>外轮廓!EL31-内轮廓!EL31</f>
        <v>20.319537295028603</v>
      </c>
      <c r="EM31">
        <f>外轮廓!EM31-内轮廓!EM31</f>
        <v>20.363903662522191</v>
      </c>
      <c r="EN31">
        <f>外轮廓!EN31-内轮廓!EN31</f>
        <v>20.446345967489357</v>
      </c>
      <c r="EO31">
        <f>外轮廓!EO31-内轮廓!EO31</f>
        <v>20.53441705531683</v>
      </c>
      <c r="EP31">
        <f>外轮廓!EP31-内轮廓!EP31</f>
        <v>20.551412163312918</v>
      </c>
      <c r="EQ31">
        <f>外轮廓!EQ31-内轮廓!EQ31</f>
        <v>20.386761146052969</v>
      </c>
      <c r="ER31">
        <f>外轮廓!ER31-内轮廓!ER31</f>
        <v>20.025213665888216</v>
      </c>
      <c r="ES31">
        <f>外轮廓!ES31-内轮廓!ES31</f>
        <v>19.662551870963163</v>
      </c>
      <c r="ET31">
        <f>外轮廓!ET31-内轮廓!ET31</f>
        <v>19.96615564594466</v>
      </c>
      <c r="EU31">
        <f>外轮廓!EU31-内轮廓!EU31</f>
        <v>20.479572308380703</v>
      </c>
      <c r="EV31">
        <f>外轮廓!EV31-内轮廓!EV31</f>
        <v>20.953085211077472</v>
      </c>
      <c r="EW31">
        <f>外轮廓!EW31-内轮廓!EW31</f>
        <v>21.348131645418825</v>
      </c>
      <c r="EX31">
        <f>外轮廓!EX31-内轮廓!EX31</f>
        <v>20.983312450542037</v>
      </c>
      <c r="EY31">
        <f>外轮廓!EY31-内轮廓!EY31</f>
        <v>20.593050901528315</v>
      </c>
      <c r="EZ31">
        <f>外轮廓!EZ31-内轮廓!EZ31</f>
        <v>20.33985886029145</v>
      </c>
      <c r="FA31">
        <f>外轮廓!FA31-内轮廓!FA31</f>
        <v>20.266183590373728</v>
      </c>
      <c r="FB31">
        <f>外轮廓!FB31-内轮廓!FB31</f>
        <v>20.29576892601051</v>
      </c>
      <c r="FC31">
        <f>外轮廓!FC31-内轮廓!FC31</f>
        <v>20.318541492784369</v>
      </c>
      <c r="FD31">
        <f>外轮廓!FD31-内轮廓!FD31</f>
        <v>20.321731026930912</v>
      </c>
      <c r="FE31">
        <f>外轮廓!FE31-内轮廓!FE31</f>
        <v>20.364780577202062</v>
      </c>
      <c r="FF31">
        <f>外轮廓!FF31-内轮廓!FF31</f>
        <v>20.445746748221531</v>
      </c>
      <c r="FG31">
        <f>外轮廓!FG31-内轮廓!FG31</f>
        <v>20.533527624545734</v>
      </c>
      <c r="FH31">
        <f>外轮廓!FH31-内轮廓!FH31</f>
        <v>20.552067915318055</v>
      </c>
      <c r="FI31">
        <f>外轮廓!FI31-内轮廓!FI31</f>
        <v>20.387322338495899</v>
      </c>
      <c r="FJ31">
        <f>外轮廓!FJ31-内轮廓!FJ31</f>
        <v>20.025198946875989</v>
      </c>
      <c r="FK31">
        <f>外轮廓!FK31-内轮廓!FK31</f>
        <v>19.663233528511654</v>
      </c>
      <c r="FL31">
        <f>外轮廓!FL31-内轮廓!FL31</f>
        <v>19.967880734274239</v>
      </c>
      <c r="FM31">
        <f>外轮廓!FM31-内轮廓!FM31</f>
        <v>20.479214971627613</v>
      </c>
      <c r="FN31">
        <f>外轮廓!FN31-内轮廓!FN31</f>
        <v>20.954326066795957</v>
      </c>
      <c r="FO31">
        <f>外轮廓!FO31-内轮廓!FO31</f>
        <v>21.341327947478625</v>
      </c>
      <c r="FP31">
        <f>外轮廓!FP31-内轮廓!FP31</f>
        <v>21.117580818422795</v>
      </c>
      <c r="FQ31">
        <f>外轮廓!FQ31-内轮廓!FQ31</f>
        <v>20.593872376075922</v>
      </c>
      <c r="FR31">
        <f>外轮廓!FR31-内轮廓!FR31</f>
        <v>20.337033222041839</v>
      </c>
      <c r="FS31">
        <f>外轮廓!FS31-内轮廓!FS31</f>
        <v>20.278144555646335</v>
      </c>
      <c r="FT31">
        <f>外轮廓!FT31-内轮廓!FT31</f>
        <v>20.262358509678378</v>
      </c>
      <c r="FU31">
        <f>外轮廓!FU31-内轮廓!FU31</f>
        <v>20.298033664960478</v>
      </c>
      <c r="FV31">
        <f>外轮廓!FV31-内轮廓!FV31</f>
        <v>20.319462017874301</v>
      </c>
      <c r="FW31">
        <f>外轮廓!FW31-内轮廓!FW31</f>
        <v>20.321836447346179</v>
      </c>
      <c r="FX31">
        <f>外轮廓!FX31-内轮廓!FX31</f>
        <v>20.363873917763001</v>
      </c>
      <c r="FY31">
        <f>外轮廓!FY31-内轮廓!FY31</f>
        <v>20.445859517100942</v>
      </c>
      <c r="FZ31">
        <f>外轮廓!FZ31-内轮廓!FZ31</f>
        <v>20.532422779855935</v>
      </c>
      <c r="GA31">
        <f>外轮廓!GA31-内轮廓!GA31</f>
        <v>20.550236917860403</v>
      </c>
      <c r="GB31">
        <f>外轮廓!GB31-内轮廓!GB31</f>
        <v>20.386371012472047</v>
      </c>
      <c r="GC31">
        <f>外轮廓!GC31-内轮廓!GC31</f>
        <v>20.026015457079097</v>
      </c>
      <c r="GD31">
        <f>外轮廓!GD31-内轮廓!GD31</f>
        <v>19.664298816312382</v>
      </c>
      <c r="GE31">
        <f>外轮廓!GE31-内轮廓!GE31</f>
        <v>19.967198950032611</v>
      </c>
      <c r="GF31">
        <f>外轮廓!GF31-内轮廓!GF31</f>
        <v>20.479947629584359</v>
      </c>
      <c r="GG31">
        <f>外轮廓!GG31-内轮廓!GG31</f>
        <v>20.951913489176484</v>
      </c>
      <c r="GH31">
        <f>外轮廓!GH31-内轮廓!GH31</f>
        <v>21.345010778904239</v>
      </c>
    </row>
    <row r="32" spans="1:190" x14ac:dyDescent="0.2">
      <c r="A32" s="1">
        <v>31</v>
      </c>
      <c r="B32">
        <f>外轮廓!B32-内轮廓!B32</f>
        <v>21.56915468196938</v>
      </c>
      <c r="C32">
        <f>外轮廓!C32-内轮廓!C32</f>
        <v>21.625069312006254</v>
      </c>
      <c r="D32">
        <f>外轮廓!D32-内轮廓!D32</f>
        <v>21.181705569543816</v>
      </c>
      <c r="E32">
        <f>外轮廓!E32-内轮廓!E32</f>
        <v>21.169703526060218</v>
      </c>
      <c r="F32">
        <f>外轮廓!F32-内轮廓!F32</f>
        <v>21.414738642147519</v>
      </c>
      <c r="G32">
        <f>外轮廓!G32-内轮廓!G32</f>
        <v>20.946069846642594</v>
      </c>
      <c r="H32">
        <f>外轮廓!H32-内轮廓!H32</f>
        <v>20.805705636358233</v>
      </c>
      <c r="I32">
        <f>外轮廓!I32-内轮廓!I32</f>
        <v>20.969939853795978</v>
      </c>
      <c r="J32">
        <f>外轮廓!J32-内轮廓!J32</f>
        <v>21.320582229917882</v>
      </c>
      <c r="K32">
        <f>外轮廓!K32-内轮廓!K32</f>
        <v>20.83413221199433</v>
      </c>
      <c r="L32">
        <f>外轮廓!L32-内轮廓!L32</f>
        <v>20.363686321631477</v>
      </c>
      <c r="M32">
        <f>外轮廓!M32-内轮廓!M32</f>
        <v>20.482437174319479</v>
      </c>
      <c r="N32">
        <f>外轮廓!N32-内轮廓!N32</f>
        <v>20.905117095715703</v>
      </c>
      <c r="O32">
        <f>外轮廓!O32-内轮廓!O32</f>
        <v>21.311517336369569</v>
      </c>
      <c r="P32">
        <f>外轮廓!P32-内轮廓!P32</f>
        <v>20.928646614694003</v>
      </c>
      <c r="Q32">
        <f>外轮廓!Q32-内轮廓!Q32</f>
        <v>20.195398675070727</v>
      </c>
      <c r="R32">
        <f>外轮廓!R32-内轮廓!R32</f>
        <v>19.925843535958414</v>
      </c>
      <c r="S32">
        <f>外轮廓!S32-内轮廓!S32</f>
        <v>20.388729653062747</v>
      </c>
      <c r="T32">
        <f>外轮廓!T32-内轮廓!T32</f>
        <v>20.899699580573362</v>
      </c>
      <c r="U32">
        <f>外轮廓!U32-内轮廓!U32</f>
        <v>21.31304320145329</v>
      </c>
      <c r="V32">
        <f>外轮廓!V32-内轮廓!V32</f>
        <v>21.065136613372793</v>
      </c>
      <c r="W32">
        <f>外轮廓!W32-内轮廓!W32</f>
        <v>20.370974193354542</v>
      </c>
      <c r="X32">
        <f>外轮廓!X32-内轮廓!X32</f>
        <v>19.650457971063823</v>
      </c>
      <c r="Y32">
        <f>外轮廓!Y32-内轮廓!Y32</f>
        <v>19.815977543446564</v>
      </c>
      <c r="Z32">
        <f>外轮廓!Z32-内轮廓!Z32</f>
        <v>20.381892523608954</v>
      </c>
      <c r="AA32">
        <f>外轮廓!AA32-内轮廓!AA32</f>
        <v>20.901150129156406</v>
      </c>
      <c r="AB32">
        <f>外轮廓!AB32-内轮廓!AB32</f>
        <v>21.313747181090342</v>
      </c>
      <c r="AC32">
        <f>外轮廓!AC32-内轮廓!AC32</f>
        <v>21.109419116023417</v>
      </c>
      <c r="AD32">
        <f>外轮廓!AD32-内轮廓!AD32</f>
        <v>20.598315041836273</v>
      </c>
      <c r="AE32">
        <f>外轮廓!AE32-内轮廓!AE32</f>
        <v>19.948043797643933</v>
      </c>
      <c r="AF32">
        <f>外轮廓!AF32-内轮廓!AF32</f>
        <v>19.535462259211585</v>
      </c>
      <c r="AG32">
        <f>外轮廓!AG32-内轮廓!AG32</f>
        <v>19.809914302498782</v>
      </c>
      <c r="AH32">
        <f>外轮廓!AH32-内轮廓!AH32</f>
        <v>20.382785501608659</v>
      </c>
      <c r="AI32">
        <f>外轮廓!AI32-内轮廓!AI32</f>
        <v>20.901669947511166</v>
      </c>
      <c r="AJ32">
        <f>外轮廓!AJ32-内轮廓!AJ32</f>
        <v>21.31470143992221</v>
      </c>
      <c r="AK32">
        <f>外轮廓!AK32-内轮廓!AK32</f>
        <v>21.061359711640812</v>
      </c>
      <c r="AL32">
        <f>外轮廓!AL32-内轮廓!AL32</f>
        <v>20.719189605050715</v>
      </c>
      <c r="AM32">
        <f>外轮廓!AM32-内轮廓!AM32</f>
        <v>20.313773663789981</v>
      </c>
      <c r="AN32">
        <f>外轮廓!AN32-内轮廓!AN32</f>
        <v>19.867481085935331</v>
      </c>
      <c r="AO32">
        <f>外轮廓!AO32-内轮廓!AO32</f>
        <v>19.526529620174436</v>
      </c>
      <c r="AP32">
        <f>外轮廓!AP32-内轮廓!AP32</f>
        <v>19.810857283065637</v>
      </c>
      <c r="AQ32">
        <f>外轮廓!AQ32-内轮廓!AQ32</f>
        <v>20.382834602011982</v>
      </c>
      <c r="AR32">
        <f>外轮廓!AR32-内轮廓!AR32</f>
        <v>20.901624396478034</v>
      </c>
      <c r="AS32">
        <f>外轮廓!AS32-内轮廓!AS32</f>
        <v>21.314267175339424</v>
      </c>
      <c r="AT32">
        <f>外轮廓!AT32-内轮廓!AT32</f>
        <v>21.004020293846594</v>
      </c>
      <c r="AU32">
        <f>外轮廓!AU32-内轮廓!AU32</f>
        <v>20.712866783499294</v>
      </c>
      <c r="AV32">
        <f>外轮廓!AV32-内轮廓!AV32</f>
        <v>20.478540249247018</v>
      </c>
      <c r="AW32">
        <f>外轮廓!AW32-内轮廓!AW32</f>
        <v>20.241114999692009</v>
      </c>
      <c r="AX32">
        <f>外轮廓!AX32-内轮廓!AX32</f>
        <v>19.860180541777552</v>
      </c>
      <c r="AY32">
        <f>外轮廓!AY32-内轮廓!AY32</f>
        <v>19.525968899921388</v>
      </c>
      <c r="AZ32">
        <f>外轮廓!AZ32-内轮廓!AZ32</f>
        <v>19.811101622033398</v>
      </c>
      <c r="BA32">
        <f>外轮廓!BA32-内轮廓!BA32</f>
        <v>20.382743298188842</v>
      </c>
      <c r="BB32">
        <f>外轮廓!BB32-内轮廓!BB32</f>
        <v>20.901526149780508</v>
      </c>
      <c r="BC32">
        <f>外轮廓!BC32-内轮廓!BC32</f>
        <v>21.314875554992824</v>
      </c>
      <c r="BD32">
        <f>外轮廓!BD32-内轮廓!BD32</f>
        <v>20.964663612774672</v>
      </c>
      <c r="BE32">
        <f>外轮廓!BE32-内轮廓!BE32</f>
        <v>20.635637725384093</v>
      </c>
      <c r="BF32">
        <f>外轮廓!BF32-内轮廓!BF32</f>
        <v>20.454717725183897</v>
      </c>
      <c r="BG32">
        <f>外轮廓!BG32-内轮廓!BG32</f>
        <v>20.40773248914973</v>
      </c>
      <c r="BH32">
        <f>外轮廓!BH32-内轮廓!BH32</f>
        <v>20.234194904841779</v>
      </c>
      <c r="BI32">
        <f>外轮廓!BI32-内轮廓!BI32</f>
        <v>19.860279835850697</v>
      </c>
      <c r="BJ32">
        <f>外轮廓!BJ32-内轮廓!BJ32</f>
        <v>19.527738531383179</v>
      </c>
      <c r="BK32">
        <f>外轮廓!BK32-内轮廓!BK32</f>
        <v>19.811046482499499</v>
      </c>
      <c r="BL32">
        <f>外轮廓!BL32-内轮廓!BL32</f>
        <v>20.38171372883663</v>
      </c>
      <c r="BM32">
        <f>外轮廓!BM32-内轮廓!BM32</f>
        <v>20.901893192749263</v>
      </c>
      <c r="BN32">
        <f>外轮廓!BN32-内轮廓!BN32</f>
        <v>21.314663586355344</v>
      </c>
      <c r="BO32">
        <f>外轮廓!BO32-内轮廓!BO32</f>
        <v>20.940686440870984</v>
      </c>
      <c r="BP32">
        <f>外轮廓!BP32-内轮廓!BP32</f>
        <v>20.562890275624639</v>
      </c>
      <c r="BQ32">
        <f>外轮廓!BQ32-内轮廓!BQ32</f>
        <v>20.367007903610684</v>
      </c>
      <c r="BR32">
        <f>外轮廓!BR32-内轮廓!BR32</f>
        <v>20.389665658358844</v>
      </c>
      <c r="BS32">
        <f>外轮廓!BS32-内轮廓!BS32</f>
        <v>20.403033829302629</v>
      </c>
      <c r="BT32">
        <f>外轮廓!BT32-内轮廓!BT32</f>
        <v>20.235541500915808</v>
      </c>
      <c r="BU32">
        <f>外轮廓!BU32-内轮廓!BU32</f>
        <v>19.86196464487594</v>
      </c>
      <c r="BV32">
        <f>外轮廓!BV32-内轮廓!BV32</f>
        <v>19.528562639688623</v>
      </c>
      <c r="BW32">
        <f>外轮廓!BW32-内轮廓!BW32</f>
        <v>19.811642891613225</v>
      </c>
      <c r="BX32">
        <f>外轮廓!BX32-内轮廓!BX32</f>
        <v>20.381720215811292</v>
      </c>
      <c r="BY32">
        <f>外轮廓!BY32-内轮廓!BY32</f>
        <v>20.902543612717238</v>
      </c>
      <c r="BZ32">
        <f>外轮廓!BZ32-内轮廓!BZ32</f>
        <v>21.314876713199659</v>
      </c>
      <c r="CA32">
        <f>外轮廓!CA32-内轮廓!CA32</f>
        <v>20.93647870915742</v>
      </c>
      <c r="CB32">
        <f>外轮廓!CB32-内轮廓!CB32</f>
        <v>20.51767161742449</v>
      </c>
      <c r="CC32">
        <f>外轮廓!CC32-内轮廓!CC32</f>
        <v>20.278259036094397</v>
      </c>
      <c r="CD32">
        <f>外轮廓!CD32-内轮廓!CD32</f>
        <v>20.299904967058822</v>
      </c>
      <c r="CE32">
        <f>外轮廓!CE32-内轮廓!CE32</f>
        <v>20.385336244731356</v>
      </c>
      <c r="CF32">
        <f>外轮廓!CF32-内轮廓!CF32</f>
        <v>20.404824564851459</v>
      </c>
      <c r="CG32">
        <f>外轮廓!CG32-内轮廓!CG32</f>
        <v>20.237366217513753</v>
      </c>
      <c r="CH32">
        <f>外轮廓!CH32-内轮廓!CH32</f>
        <v>19.863420089790203</v>
      </c>
      <c r="CI32">
        <f>外轮廓!CI32-内轮廓!CI32</f>
        <v>19.528260620044364</v>
      </c>
      <c r="CJ32">
        <f>外轮廓!CJ32-内轮廓!CJ32</f>
        <v>19.810711227442098</v>
      </c>
      <c r="CK32">
        <f>外轮廓!CK32-内轮廓!CK32</f>
        <v>20.383183174152862</v>
      </c>
      <c r="CL32">
        <f>外轮廓!CL32-内轮廓!CL32</f>
        <v>20.903083519061944</v>
      </c>
      <c r="CM32">
        <f>外轮廓!CM32-内轮廓!CM32</f>
        <v>21.315142348161757</v>
      </c>
      <c r="CN32">
        <f>外轮廓!CN32-内轮廓!CN32</f>
        <v>20.932110887671051</v>
      </c>
      <c r="CO32">
        <f>外轮廓!CO32-内轮廓!CO32</f>
        <v>20.516317938543466</v>
      </c>
      <c r="CP32">
        <f>外轮廓!CP32-内轮廓!CP32</f>
        <v>20.231195319213313</v>
      </c>
      <c r="CQ32">
        <f>外轮廓!CQ32-内轮廓!CQ32</f>
        <v>20.21026401547838</v>
      </c>
      <c r="CR32">
        <f>外轮廓!CR32-内轮廓!CR32</f>
        <v>20.295215585343257</v>
      </c>
      <c r="CS32">
        <f>外轮廓!CS32-内轮廓!CS32</f>
        <v>20.386612729303799</v>
      </c>
      <c r="CT32">
        <f>外轮廓!CT32-内轮廓!CT32</f>
        <v>20.406480227822321</v>
      </c>
      <c r="CU32">
        <f>外轮廓!CU32-内轮廓!CU32</f>
        <v>20.236975422288033</v>
      </c>
      <c r="CV32">
        <f>外轮廓!CV32-内轮廓!CV32</f>
        <v>19.864405435006596</v>
      </c>
      <c r="CW32">
        <f>外轮廓!CW32-内轮廓!CW32</f>
        <v>19.528739631687309</v>
      </c>
      <c r="CX32">
        <f>外轮廓!CX32-内轮廓!CX32</f>
        <v>19.811225676776488</v>
      </c>
      <c r="CY32">
        <f>外轮廓!CY32-内轮廓!CY32</f>
        <v>20.382663135761902</v>
      </c>
      <c r="CZ32">
        <f>外轮廓!CZ32-内轮廓!CZ32</f>
        <v>20.902062336397101</v>
      </c>
      <c r="DA32">
        <f>外轮廓!DA32-内轮廓!DA32</f>
        <v>21.315576469376616</v>
      </c>
      <c r="DB32">
        <f>外轮廓!DB32-内轮廓!DB32</f>
        <v>20.900965138145338</v>
      </c>
      <c r="DC32">
        <f>外轮廓!DC32-内轮廓!DC32</f>
        <v>20.496617540603829</v>
      </c>
      <c r="DD32">
        <f>外轮廓!DD32-内轮廓!DD32</f>
        <v>20.235440573489349</v>
      </c>
      <c r="DE32">
        <f>外轮廓!DE32-内轮廓!DE32</f>
        <v>20.162288465192056</v>
      </c>
      <c r="DF32">
        <f>外轮廓!DF32-内轮廓!DF32</f>
        <v>20.206280541395699</v>
      </c>
      <c r="DG32">
        <f>外轮廓!DG32-内轮廓!DG32</f>
        <v>20.296705747578279</v>
      </c>
      <c r="DH32">
        <f>外轮廓!DH32-内轮廓!DH32</f>
        <v>20.387234616001187</v>
      </c>
      <c r="DI32">
        <f>外轮廓!DI32-内轮廓!DI32</f>
        <v>20.406676402822157</v>
      </c>
      <c r="DJ32">
        <f>外轮廓!DJ32-内轮廓!DJ32</f>
        <v>20.237694548379146</v>
      </c>
      <c r="DK32">
        <f>外轮廓!DK32-内轮廓!DK32</f>
        <v>19.863881577588714</v>
      </c>
      <c r="DL32">
        <f>外轮廓!DL32-内轮廓!DL32</f>
        <v>19.529648700616939</v>
      </c>
      <c r="DM32">
        <f>外轮廓!DM32-内轮廓!DM32</f>
        <v>19.810241427302955</v>
      </c>
      <c r="DN32">
        <f>外轮廓!DN32-内轮廓!DN32</f>
        <v>20.381529020430989</v>
      </c>
      <c r="DO32">
        <f>外轮廓!DO32-内轮廓!DO32</f>
        <v>20.902096379387991</v>
      </c>
      <c r="DP32">
        <f>外轮廓!DP32-内轮廓!DP32</f>
        <v>21.313840829587605</v>
      </c>
      <c r="DQ32">
        <f>外轮廓!DQ32-内轮廓!DQ32</f>
        <v>20.919009853123576</v>
      </c>
      <c r="DR32">
        <f>外轮廓!DR32-内轮廓!DR32</f>
        <v>20.464622821667668</v>
      </c>
      <c r="DS32">
        <f>外轮廓!DS32-内轮廓!DS32</f>
        <v>20.20709228056861</v>
      </c>
      <c r="DT32">
        <f>外轮廓!DT32-内轮廓!DT32</f>
        <v>20.16494670059167</v>
      </c>
      <c r="DU32">
        <f>外轮廓!DU32-内轮廓!DU32</f>
        <v>20.158068577675145</v>
      </c>
      <c r="DV32">
        <f>外轮廓!DV32-内轮廓!DV32</f>
        <v>20.208142908612977</v>
      </c>
      <c r="DW32">
        <f>外轮廓!DW32-内轮廓!DW32</f>
        <v>20.297307432703221</v>
      </c>
      <c r="DX32">
        <f>外轮廓!DX32-内轮廓!DX32</f>
        <v>20.389254961086756</v>
      </c>
      <c r="DY32">
        <f>外轮廓!DY32-内轮廓!DY32</f>
        <v>20.406905305030413</v>
      </c>
      <c r="DZ32">
        <f>外轮廓!DZ32-内轮廓!DZ32</f>
        <v>20.237671719233369</v>
      </c>
      <c r="EA32">
        <f>外轮廓!EA32-内轮廓!EA32</f>
        <v>19.862988266102136</v>
      </c>
      <c r="EB32">
        <f>外轮廓!EB32-内轮廓!EB32</f>
        <v>19.529383855479594</v>
      </c>
      <c r="EC32">
        <f>外轮廓!EC32-内轮廓!EC32</f>
        <v>19.810825524775154</v>
      </c>
      <c r="ED32">
        <f>外轮廓!ED32-内轮廓!ED32</f>
        <v>20.381487839197632</v>
      </c>
      <c r="EE32">
        <f>外轮廓!EE32-内轮廓!EE32</f>
        <v>20.903659164559841</v>
      </c>
      <c r="EF32">
        <f>外轮廓!EF32-内轮廓!EF32</f>
        <v>21.315670228002517</v>
      </c>
      <c r="EG32">
        <f>外轮廓!EG32-内轮廓!EG32</f>
        <v>20.916092817842873</v>
      </c>
      <c r="EH32">
        <f>外轮廓!EH32-内轮廓!EH32</f>
        <v>20.483417761403793</v>
      </c>
      <c r="EI32">
        <f>外轮廓!EI32-内轮廓!EI32</f>
        <v>20.170571523633591</v>
      </c>
      <c r="EJ32">
        <f>外轮廓!EJ32-内轮廓!EJ32</f>
        <v>20.13801989387008</v>
      </c>
      <c r="EK32">
        <f>外轮廓!EK32-内轮廓!EK32</f>
        <v>20.16118091558895</v>
      </c>
      <c r="EL32">
        <f>外轮廓!EL32-内轮廓!EL32</f>
        <v>20.160090722567872</v>
      </c>
      <c r="EM32">
        <f>外轮廓!EM32-内轮廓!EM32</f>
        <v>20.208792284965178</v>
      </c>
      <c r="EN32">
        <f>外轮廓!EN32-内轮廓!EN32</f>
        <v>20.297501458393107</v>
      </c>
      <c r="EO32">
        <f>外轮廓!EO32-内轮廓!EO32</f>
        <v>20.38717557797785</v>
      </c>
      <c r="EP32">
        <f>外轮廓!EP32-内轮廓!EP32</f>
        <v>20.407032861083529</v>
      </c>
      <c r="EQ32">
        <f>外轮廓!EQ32-内轮廓!EQ32</f>
        <v>20.237652308859907</v>
      </c>
      <c r="ER32">
        <f>外轮廓!ER32-内轮廓!ER32</f>
        <v>19.864534642974988</v>
      </c>
      <c r="ES32">
        <f>外轮廓!ES32-内轮廓!ES32</f>
        <v>19.529696470902543</v>
      </c>
      <c r="ET32">
        <f>外轮廓!ET32-内轮廓!ET32</f>
        <v>19.811379992462442</v>
      </c>
      <c r="EU32">
        <f>外轮廓!EU32-内轮廓!EU32</f>
        <v>20.380853714522473</v>
      </c>
      <c r="EV32">
        <f>外轮廓!EV32-内轮廓!EV32</f>
        <v>20.903550992293845</v>
      </c>
      <c r="EW32">
        <f>外轮廓!EW32-内轮廓!EW32</f>
        <v>21.319913584017606</v>
      </c>
      <c r="EX32">
        <f>外轮廓!EX32-内轮廓!EX32</f>
        <v>20.919389341948772</v>
      </c>
      <c r="EY32">
        <f>外轮廓!EY32-内轮廓!EY32</f>
        <v>20.478733420699562</v>
      </c>
      <c r="EZ32">
        <f>外轮廓!EZ32-内轮廓!EZ32</f>
        <v>20.194525108401614</v>
      </c>
      <c r="FA32">
        <f>外轮廓!FA32-内轮廓!FA32</f>
        <v>20.098750426321075</v>
      </c>
      <c r="FB32">
        <f>外轮廓!FB32-内轮廓!FB32</f>
        <v>20.133725614874166</v>
      </c>
      <c r="FC32">
        <f>外轮廓!FC32-内轮廓!FC32</f>
        <v>20.161825823034214</v>
      </c>
      <c r="FD32">
        <f>外轮廓!FD32-内轮廓!FD32</f>
        <v>20.161354379606763</v>
      </c>
      <c r="FE32">
        <f>外轮廓!FE32-内轮廓!FE32</f>
        <v>20.20913973615351</v>
      </c>
      <c r="FF32">
        <f>外轮廓!FF32-内轮廓!FF32</f>
        <v>20.297637885472348</v>
      </c>
      <c r="FG32">
        <f>外轮廓!FG32-内轮廓!FG32</f>
        <v>20.388508783301653</v>
      </c>
      <c r="FH32">
        <f>外轮廓!FH32-内轮廓!FH32</f>
        <v>20.407044823542364</v>
      </c>
      <c r="FI32">
        <f>外轮廓!FI32-内轮廓!FI32</f>
        <v>20.240432510387933</v>
      </c>
      <c r="FJ32">
        <f>外轮廓!FJ32-内轮廓!FJ32</f>
        <v>19.86456751422002</v>
      </c>
      <c r="FK32">
        <f>外轮廓!FK32-内轮廓!FK32</f>
        <v>19.530216462185436</v>
      </c>
      <c r="FL32">
        <f>外轮廓!FL32-内轮廓!FL32</f>
        <v>19.81041666689319</v>
      </c>
      <c r="FM32">
        <f>外轮廓!FM32-内轮廓!FM32</f>
        <v>20.383988976013782</v>
      </c>
      <c r="FN32">
        <f>外轮廓!FN32-内轮廓!FN32</f>
        <v>20.903922855733846</v>
      </c>
      <c r="FO32">
        <f>外轮廓!FO32-内轮廓!FO32</f>
        <v>21.313788446613408</v>
      </c>
      <c r="FP32">
        <f>外轮廓!FP32-内轮廓!FP32</f>
        <v>21.071298684804688</v>
      </c>
      <c r="FQ32">
        <f>外轮廓!FQ32-内轮廓!FQ32</f>
        <v>20.478387679336649</v>
      </c>
      <c r="FR32">
        <f>外轮廓!FR32-内轮廓!FR32</f>
        <v>20.193363027028433</v>
      </c>
      <c r="FS32">
        <f>外轮廓!FS32-内轮廓!FS32</f>
        <v>20.123785739279668</v>
      </c>
      <c r="FT32">
        <f>外轮廓!FT32-内轮廓!FT32</f>
        <v>20.094301298663105</v>
      </c>
      <c r="FU32">
        <f>外轮廓!FU32-内轮廓!FU32</f>
        <v>20.134826652716676</v>
      </c>
      <c r="FV32">
        <f>外轮廓!FV32-内轮廓!FV32</f>
        <v>20.163162045986894</v>
      </c>
      <c r="FW32">
        <f>外轮廓!FW32-内轮廓!FW32</f>
        <v>20.161287319786226</v>
      </c>
      <c r="FX32">
        <f>外轮廓!FX32-内轮廓!FX32</f>
        <v>20.208845476982759</v>
      </c>
      <c r="FY32">
        <f>外轮廓!FY32-内轮廓!FY32</f>
        <v>20.297155251366988</v>
      </c>
      <c r="FZ32">
        <f>外轮廓!FZ32-内轮廓!FZ32</f>
        <v>20.387870542546963</v>
      </c>
      <c r="GA32">
        <f>外轮廓!GA32-内轮廓!GA32</f>
        <v>20.406017867532036</v>
      </c>
      <c r="GB32">
        <f>外轮廓!GB32-内轮廓!GB32</f>
        <v>20.238138412013107</v>
      </c>
      <c r="GC32">
        <f>外轮廓!GC32-内轮廓!GC32</f>
        <v>19.864936567281966</v>
      </c>
      <c r="GD32">
        <f>外轮廓!GD32-内轮廓!GD32</f>
        <v>19.531005286900005</v>
      </c>
      <c r="GE32">
        <f>外轮廓!GE32-内轮廓!GE32</f>
        <v>19.809266495881609</v>
      </c>
      <c r="GF32">
        <f>外轮廓!GF32-内轮廓!GF32</f>
        <v>20.379962579173757</v>
      </c>
      <c r="GG32">
        <f>外轮廓!GG32-内轮廓!GG32</f>
        <v>20.900598823656964</v>
      </c>
      <c r="GH32">
        <f>外轮廓!GH32-内轮廓!GH32</f>
        <v>21.316601607054231</v>
      </c>
    </row>
    <row r="33" spans="1:190" x14ac:dyDescent="0.2">
      <c r="A33" s="1">
        <v>32</v>
      </c>
      <c r="B33">
        <f>外轮廓!B33-内轮廓!B33</f>
        <v>21.561181173967405</v>
      </c>
      <c r="C33">
        <f>外轮廓!C33-内轮廓!C33</f>
        <v>21.615072438868054</v>
      </c>
      <c r="D33">
        <f>外轮廓!D33-内轮廓!D33</f>
        <v>21.159186639300934</v>
      </c>
      <c r="E33">
        <f>外轮廓!E33-内轮廓!E33</f>
        <v>21.146702555572105</v>
      </c>
      <c r="F33">
        <f>外轮廓!F33-内轮廓!F33</f>
        <v>21.394464825116209</v>
      </c>
      <c r="G33">
        <f>外轮廓!G33-内轮廓!G33</f>
        <v>20.909033403946943</v>
      </c>
      <c r="H33">
        <f>外轮廓!H33-内轮廓!H33</f>
        <v>20.758062894673174</v>
      </c>
      <c r="I33">
        <f>外轮廓!I33-内轮廓!I33</f>
        <v>20.93675311546545</v>
      </c>
      <c r="J33">
        <f>外轮廓!J33-内轮廓!J33</f>
        <v>21.293697082634935</v>
      </c>
      <c r="K33">
        <f>外轮廓!K33-内轮廓!K33</f>
        <v>20.788725835616681</v>
      </c>
      <c r="L33">
        <f>外轮廓!L33-内轮廓!L33</f>
        <v>20.285607504897563</v>
      </c>
      <c r="M33">
        <f>外轮廓!M33-内轮廓!M33</f>
        <v>20.408150620291828</v>
      </c>
      <c r="N33">
        <f>外轮廓!N33-内轮廓!N33</f>
        <v>20.864909874154783</v>
      </c>
      <c r="O33">
        <f>外轮廓!O33-内轮廓!O33</f>
        <v>21.284940402029179</v>
      </c>
      <c r="P33">
        <f>外轮廓!P33-内轮廓!P33</f>
        <v>20.885158270702426</v>
      </c>
      <c r="Q33">
        <f>外轮廓!Q33-内轮廓!Q33</f>
        <v>20.101428013837804</v>
      </c>
      <c r="R33">
        <f>外轮廓!R33-内轮廓!R33</f>
        <v>19.80316904948733</v>
      </c>
      <c r="S33">
        <f>外轮廓!S33-内轮廓!S33</f>
        <v>20.304209016140042</v>
      </c>
      <c r="T33">
        <f>外轮廓!T33-内轮廓!T33</f>
        <v>20.85871782363818</v>
      </c>
      <c r="U33">
        <f>外轮廓!U33-内轮廓!U33</f>
        <v>21.285909701407782</v>
      </c>
      <c r="V33">
        <f>外轮廓!V33-内轮廓!V33</f>
        <v>21.024338021895304</v>
      </c>
      <c r="W33">
        <f>外轮廓!W33-内轮廓!W33</f>
        <v>20.274360948296604</v>
      </c>
      <c r="X33">
        <f>外轮廓!X33-内轮廓!X33</f>
        <v>19.539250535538514</v>
      </c>
      <c r="Y33">
        <f>外轮廓!Y33-内轮廓!Y33</f>
        <v>19.679202713329545</v>
      </c>
      <c r="Z33">
        <f>外轮廓!Z33-内轮廓!Z33</f>
        <v>20.295914076606145</v>
      </c>
      <c r="AA33">
        <f>外轮廓!AA33-内轮廓!AA33</f>
        <v>20.858959728314737</v>
      </c>
      <c r="AB33">
        <f>外轮廓!AB33-内轮廓!AB33</f>
        <v>21.286744102337892</v>
      </c>
      <c r="AC33">
        <f>外轮廓!AC33-内轮廓!AC33</f>
        <v>21.066447903968381</v>
      </c>
      <c r="AD33">
        <f>外轮廓!AD33-内轮廓!AD33</f>
        <v>20.503572857879085</v>
      </c>
      <c r="AE33">
        <f>外轮廓!AE33-内轮廓!AE33</f>
        <v>19.792134463852953</v>
      </c>
      <c r="AF33">
        <f>外轮廓!AF33-内轮廓!AF33</f>
        <v>19.407275141984194</v>
      </c>
      <c r="AG33">
        <f>外轮廓!AG33-内轮廓!AG33</f>
        <v>19.670087934880691</v>
      </c>
      <c r="AH33">
        <f>外轮廓!AH33-内轮廓!AH33</f>
        <v>20.295227692055079</v>
      </c>
      <c r="AI33">
        <f>外轮廓!AI33-内轮廓!AI33</f>
        <v>20.859251162479772</v>
      </c>
      <c r="AJ33">
        <f>外轮廓!AJ33-内轮廓!AJ33</f>
        <v>21.28805731875493</v>
      </c>
      <c r="AK33">
        <f>外轮廓!AK33-内轮廓!AK33</f>
        <v>21.011142949706517</v>
      </c>
      <c r="AL33">
        <f>外轮廓!AL33-内轮廓!AL33</f>
        <v>20.627014004786318</v>
      </c>
      <c r="AM33">
        <f>外轮廓!AM33-内轮廓!AM33</f>
        <v>20.172550466177803</v>
      </c>
      <c r="AN33">
        <f>外轮廓!AN33-内轮廓!AN33</f>
        <v>19.695954026389742</v>
      </c>
      <c r="AO33">
        <f>外轮廓!AO33-内轮廓!AO33</f>
        <v>19.397318825171297</v>
      </c>
      <c r="AP33">
        <f>外轮廓!AP33-内轮廓!AP33</f>
        <v>19.670452738425006</v>
      </c>
      <c r="AQ33">
        <f>外轮廓!AQ33-内轮廓!AQ33</f>
        <v>20.296417217253001</v>
      </c>
      <c r="AR33">
        <f>外轮廓!AR33-内轮廓!AR33</f>
        <v>20.859458447935161</v>
      </c>
      <c r="AS33">
        <f>外轮廓!AS33-内轮廓!AS33</f>
        <v>21.288053667979426</v>
      </c>
      <c r="AT33">
        <f>外轮廓!AT33-内轮廓!AT33</f>
        <v>20.94922945309213</v>
      </c>
      <c r="AU33">
        <f>外轮廓!AU33-内轮廓!AU33</f>
        <v>20.61948181380059</v>
      </c>
      <c r="AV33">
        <f>外轮廓!AV33-内轮廓!AV33</f>
        <v>20.345643532435538</v>
      </c>
      <c r="AW33">
        <f>外轮廓!AW33-内轮廓!AW33</f>
        <v>20.08264655024896</v>
      </c>
      <c r="AX33">
        <f>外轮廓!AX33-内轮廓!AX33</f>
        <v>19.68303617194362</v>
      </c>
      <c r="AY33">
        <f>外轮廓!AY33-内轮廓!AY33</f>
        <v>19.3957017216214</v>
      </c>
      <c r="AZ33">
        <f>外轮廓!AZ33-内轮廓!AZ33</f>
        <v>19.67083474790212</v>
      </c>
      <c r="BA33">
        <f>外轮廓!BA33-内轮廓!BA33</f>
        <v>20.295663474696624</v>
      </c>
      <c r="BB33">
        <f>外轮廓!BB33-内轮廓!BB33</f>
        <v>20.859169505068223</v>
      </c>
      <c r="BC33">
        <f>外轮廓!BC33-内轮廓!BC33</f>
        <v>21.287821814148863</v>
      </c>
      <c r="BD33">
        <f>外轮廓!BD33-内轮廓!BD33</f>
        <v>20.905043341942481</v>
      </c>
      <c r="BE33">
        <f>外轮廓!BE33-内轮廓!BE33</f>
        <v>20.537148810098323</v>
      </c>
      <c r="BF33">
        <f>外轮廓!BF33-内轮廓!BF33</f>
        <v>20.321505935251885</v>
      </c>
      <c r="BG33">
        <f>外轮廓!BG33-内轮廓!BG33</f>
        <v>20.257977279977055</v>
      </c>
      <c r="BH33">
        <f>外轮廓!BH33-内轮廓!BH33</f>
        <v>20.070487831201078</v>
      </c>
      <c r="BI33">
        <f>外轮廓!BI33-内轮廓!BI33</f>
        <v>19.682160071350609</v>
      </c>
      <c r="BJ33">
        <f>外轮廓!BJ33-内轮廓!BJ33</f>
        <v>19.396031129965955</v>
      </c>
      <c r="BK33">
        <f>外轮廓!BK33-内轮廓!BK33</f>
        <v>19.670458655531839</v>
      </c>
      <c r="BL33">
        <f>外轮廓!BL33-内轮廓!BL33</f>
        <v>20.295200028129123</v>
      </c>
      <c r="BM33">
        <f>外轮廓!BM33-内轮廓!BM33</f>
        <v>20.860378445361889</v>
      </c>
      <c r="BN33">
        <f>外轮廓!BN33-内轮廓!BN33</f>
        <v>21.28808791141175</v>
      </c>
      <c r="BO33">
        <f>外轮廓!BO33-内轮廓!BO33</f>
        <v>20.877314296797785</v>
      </c>
      <c r="BP33">
        <f>外轮廓!BP33-内轮廓!BP33</f>
        <v>20.457344368707858</v>
      </c>
      <c r="BQ33">
        <f>外轮廓!BQ33-内轮廓!BQ33</f>
        <v>20.22719348429839</v>
      </c>
      <c r="BR33">
        <f>外轮廓!BR33-内轮廓!BR33</f>
        <v>20.240161414304424</v>
      </c>
      <c r="BS33">
        <f>外轮廓!BS33-内轮廓!BS33</f>
        <v>20.249707212148842</v>
      </c>
      <c r="BT33">
        <f>外轮廓!BT33-内轮廓!BT33</f>
        <v>20.070450837031913</v>
      </c>
      <c r="BU33">
        <f>外轮廓!BU33-内轮廓!BU33</f>
        <v>19.683617544717556</v>
      </c>
      <c r="BV33">
        <f>外轮廓!BV33-内轮廓!BV33</f>
        <v>19.397828110824797</v>
      </c>
      <c r="BW33">
        <f>外轮廓!BW33-内轮廓!BW33</f>
        <v>19.671339920590704</v>
      </c>
      <c r="BX33">
        <f>外轮廓!BX33-内轮廓!BX33</f>
        <v>20.295985240821103</v>
      </c>
      <c r="BY33">
        <f>外轮廓!BY33-内轮廓!BY33</f>
        <v>20.859828434573664</v>
      </c>
      <c r="BZ33">
        <f>外轮廓!BZ33-内轮廓!BZ33</f>
        <v>21.288512113969219</v>
      </c>
      <c r="CA33">
        <f>外轮廓!CA33-内轮廓!CA33</f>
        <v>20.870815343736894</v>
      </c>
      <c r="CB33">
        <f>外轮廓!CB33-内轮廓!CB33</f>
        <v>20.40676669904601</v>
      </c>
      <c r="CC33">
        <f>外轮廓!CC33-内轮廓!CC33</f>
        <v>20.130151001984629</v>
      </c>
      <c r="CD33">
        <f>外轮廓!CD33-内轮廓!CD33</f>
        <v>20.144538862822181</v>
      </c>
      <c r="CE33">
        <f>外轮廓!CE33-内轮廓!CE33</f>
        <v>20.233449414826921</v>
      </c>
      <c r="CF33">
        <f>外轮廓!CF33-内轮廓!CF33</f>
        <v>20.250794774296125</v>
      </c>
      <c r="CG33">
        <f>外轮廓!CG33-内轮廓!CG33</f>
        <v>20.071002482599098</v>
      </c>
      <c r="CH33">
        <f>外轮廓!CH33-内轮廓!CH33</f>
        <v>19.684009503870847</v>
      </c>
      <c r="CI33">
        <f>外轮廓!CI33-内轮廓!CI33</f>
        <v>19.397481298109504</v>
      </c>
      <c r="CJ33">
        <f>外轮廓!CJ33-内轮廓!CJ33</f>
        <v>19.670265757537685</v>
      </c>
      <c r="CK33">
        <f>外轮廓!CK33-内轮廓!CK33</f>
        <v>20.296622344230563</v>
      </c>
      <c r="CL33">
        <f>外轮廓!CL33-内轮廓!CL33</f>
        <v>20.859496192122535</v>
      </c>
      <c r="CM33">
        <f>外轮廓!CM33-内轮廓!CM33</f>
        <v>21.289011148912223</v>
      </c>
      <c r="CN33">
        <f>外轮廓!CN33-内轮廓!CN33</f>
        <v>20.865447647714909</v>
      </c>
      <c r="CO33">
        <f>外轮廓!CO33-内轮廓!CO33</f>
        <v>20.404389201035038</v>
      </c>
      <c r="CP33">
        <f>外轮廓!CP33-内轮廓!CP33</f>
        <v>20.076361424574046</v>
      </c>
      <c r="CQ33">
        <f>外轮廓!CQ33-内轮廓!CQ33</f>
        <v>20.047391284175205</v>
      </c>
      <c r="CR33">
        <f>外轮廓!CR33-内轮廓!CR33</f>
        <v>20.138282591081293</v>
      </c>
      <c r="CS33">
        <f>外轮廓!CS33-内轮廓!CS33</f>
        <v>20.233689499706465</v>
      </c>
      <c r="CT33">
        <f>外轮廓!CT33-内轮廓!CT33</f>
        <v>20.25212872559009</v>
      </c>
      <c r="CU33">
        <f>外轮廓!CU33-内轮廓!CU33</f>
        <v>20.071887759074301</v>
      </c>
      <c r="CV33">
        <f>外轮廓!CV33-内轮廓!CV33</f>
        <v>19.685448439550875</v>
      </c>
      <c r="CW33">
        <f>外轮廓!CW33-内轮廓!CW33</f>
        <v>19.397310172486996</v>
      </c>
      <c r="CX33">
        <f>外轮廓!CX33-内轮廓!CX33</f>
        <v>19.671736527521382</v>
      </c>
      <c r="CY33">
        <f>外轮廓!CY33-内轮廓!CY33</f>
        <v>20.295099807381483</v>
      </c>
      <c r="CZ33">
        <f>外轮廓!CZ33-内轮廓!CZ33</f>
        <v>20.860028064465226</v>
      </c>
      <c r="DA33">
        <f>外轮廓!DA33-内轮廓!DA33</f>
        <v>21.288428152164911</v>
      </c>
      <c r="DB33">
        <f>外轮廓!DB33-内轮廓!DB33</f>
        <v>20.836803615832466</v>
      </c>
      <c r="DC33">
        <f>外轮廓!DC33-内轮廓!DC33</f>
        <v>20.382821944953733</v>
      </c>
      <c r="DD33">
        <f>外轮廓!DD33-内轮廓!DD33</f>
        <v>20.080297213874317</v>
      </c>
      <c r="DE33">
        <f>外轮廓!DE33-内轮廓!DE33</f>
        <v>19.993248064183859</v>
      </c>
      <c r="DF33">
        <f>外轮廓!DF33-内轮廓!DF33</f>
        <v>20.040521066574634</v>
      </c>
      <c r="DG33">
        <f>外轮廓!DG33-内轮廓!DG33</f>
        <v>20.137797755845803</v>
      </c>
      <c r="DH33">
        <f>外轮廓!DH33-内轮廓!DH33</f>
        <v>20.234675720613367</v>
      </c>
      <c r="DI33">
        <f>外轮廓!DI33-内轮廓!DI33</f>
        <v>20.251345736270153</v>
      </c>
      <c r="DJ33">
        <f>外轮廓!DJ33-内轮廓!DJ33</f>
        <v>20.073523938333665</v>
      </c>
      <c r="DK33">
        <f>外轮廓!DK33-内轮廓!DK33</f>
        <v>19.685557518824666</v>
      </c>
      <c r="DL33">
        <f>外轮廓!DL33-内轮廓!DL33</f>
        <v>19.398677449930588</v>
      </c>
      <c r="DM33">
        <f>外轮廓!DM33-内轮廓!DM33</f>
        <v>19.669979052481118</v>
      </c>
      <c r="DN33">
        <f>外轮廓!DN33-内轮廓!DN33</f>
        <v>20.296893531642112</v>
      </c>
      <c r="DO33">
        <f>外轮廓!DO33-内轮廓!DO33</f>
        <v>20.861559883081576</v>
      </c>
      <c r="DP33">
        <f>外轮廓!DP33-内轮廓!DP33</f>
        <v>21.288652871608036</v>
      </c>
      <c r="DQ33">
        <f>外轮廓!DQ33-内轮廓!DQ33</f>
        <v>20.858488667661568</v>
      </c>
      <c r="DR33">
        <f>外轮廓!DR33-内轮廓!DR33</f>
        <v>20.351595671404866</v>
      </c>
      <c r="DS33">
        <f>外轮廓!DS33-内轮廓!DS33</f>
        <v>20.049284395444303</v>
      </c>
      <c r="DT33">
        <f>外轮廓!DT33-内轮廓!DT33</f>
        <v>19.994248510383962</v>
      </c>
      <c r="DU33">
        <f>外轮廓!DU33-内轮廓!DU33</f>
        <v>19.985534090827855</v>
      </c>
      <c r="DV33">
        <f>外轮廓!DV33-内轮廓!DV33</f>
        <v>20.040381330027429</v>
      </c>
      <c r="DW33">
        <f>外轮廓!DW33-内轮廓!DW33</f>
        <v>20.13855418008707</v>
      </c>
      <c r="DX33">
        <f>外轮廓!DX33-内轮廓!DX33</f>
        <v>20.23516245606794</v>
      </c>
      <c r="DY33">
        <f>外轮廓!DY33-内轮廓!DY33</f>
        <v>20.251955339238236</v>
      </c>
      <c r="DZ33">
        <f>外轮廓!DZ33-内轮廓!DZ33</f>
        <v>20.073795992084442</v>
      </c>
      <c r="EA33">
        <f>外轮廓!EA33-内轮廓!EA33</f>
        <v>19.686330090595355</v>
      </c>
      <c r="EB33">
        <f>外轮廓!EB33-内轮廓!EB33</f>
        <v>19.399209481850505</v>
      </c>
      <c r="EC33">
        <f>外轮廓!EC33-内轮廓!EC33</f>
        <v>19.670871399414985</v>
      </c>
      <c r="ED33">
        <f>外轮廓!ED33-内轮廓!ED33</f>
        <v>20.294928144936009</v>
      </c>
      <c r="EE33">
        <f>外轮廓!EE33-内轮廓!EE33</f>
        <v>20.861835590975311</v>
      </c>
      <c r="EF33">
        <f>外轮廓!EF33-内轮廓!EF33</f>
        <v>21.28869062627242</v>
      </c>
      <c r="EG33">
        <f>外轮廓!EG33-内轮廓!EG33</f>
        <v>20.852402796425622</v>
      </c>
      <c r="EH33">
        <f>外轮廓!EH33-内轮廓!EH33</f>
        <v>20.377352416412542</v>
      </c>
      <c r="EI33">
        <f>外轮廓!EI33-内轮廓!EI33</f>
        <v>20.011557912051749</v>
      </c>
      <c r="EJ33">
        <f>外轮廓!EJ33-内轮廓!EJ33</f>
        <v>19.964000206619424</v>
      </c>
      <c r="EK33">
        <f>外轮廓!EK33-内轮廓!EK33</f>
        <v>19.985507987677998</v>
      </c>
      <c r="EL33">
        <f>外轮廓!EL33-内轮廓!EL33</f>
        <v>19.984885663128281</v>
      </c>
      <c r="EM33">
        <f>外轮廓!EM33-内轮廓!EM33</f>
        <v>20.040894131995351</v>
      </c>
      <c r="EN33">
        <f>外轮廓!EN33-内轮廓!EN33</f>
        <v>20.139545753387985</v>
      </c>
      <c r="EO33">
        <f>外轮廓!EO33-内轮廓!EO33</f>
        <v>20.23534870856038</v>
      </c>
      <c r="EP33">
        <f>外轮廓!EP33-内轮廓!EP33</f>
        <v>20.252697818581112</v>
      </c>
      <c r="EQ33">
        <f>外轮廓!EQ33-内轮廓!EQ33</f>
        <v>20.074882727714566</v>
      </c>
      <c r="ER33">
        <f>外轮廓!ER33-内轮廓!ER33</f>
        <v>19.686767040917722</v>
      </c>
      <c r="ES33">
        <f>外轮廓!ES33-内轮廓!ES33</f>
        <v>19.399789327201368</v>
      </c>
      <c r="ET33">
        <f>外轮廓!ET33-内轮廓!ET33</f>
        <v>19.672128234703798</v>
      </c>
      <c r="EU33">
        <f>外轮廓!EU33-内轮廓!EU33</f>
        <v>20.296764224747648</v>
      </c>
      <c r="EV33">
        <f>外轮廓!EV33-内轮廓!EV33</f>
        <v>20.858222917554542</v>
      </c>
      <c r="EW33">
        <f>外轮廓!EW33-内轮廓!EW33</f>
        <v>21.291753359403558</v>
      </c>
      <c r="EX33">
        <f>外轮廓!EX33-内轮廓!EX33</f>
        <v>20.851726447003685</v>
      </c>
      <c r="EY33">
        <f>外轮廓!EY33-内轮廓!EY33</f>
        <v>20.368933203331807</v>
      </c>
      <c r="EZ33">
        <f>外轮廓!EZ33-内轮廓!EZ33</f>
        <v>20.042328690003416</v>
      </c>
      <c r="FA33">
        <f>外轮廓!FA33-内轮廓!FA33</f>
        <v>19.922923517526684</v>
      </c>
      <c r="FB33">
        <f>外轮廓!FB33-内轮廓!FB33</f>
        <v>19.955277775327033</v>
      </c>
      <c r="FC33">
        <f>外轮廓!FC33-内轮廓!FC33</f>
        <v>19.986024811540943</v>
      </c>
      <c r="FD33">
        <f>外轮廓!FD33-内轮廓!FD33</f>
        <v>19.986312267466431</v>
      </c>
      <c r="FE33">
        <f>外轮廓!FE33-内轮廓!FE33</f>
        <v>20.042047612688968</v>
      </c>
      <c r="FF33">
        <f>外轮廓!FF33-内轮廓!FF33</f>
        <v>20.138527260307619</v>
      </c>
      <c r="FG33">
        <f>外轮廓!FG33-内轮廓!FG33</f>
        <v>20.235240313589408</v>
      </c>
      <c r="FH33">
        <f>外轮廓!FH33-内轮廓!FH33</f>
        <v>20.252592709430019</v>
      </c>
      <c r="FI33">
        <f>外轮廓!FI33-内轮廓!FI33</f>
        <v>20.075669129703805</v>
      </c>
      <c r="FJ33">
        <f>外轮廓!FJ33-内轮廓!FJ33</f>
        <v>19.68654283888074</v>
      </c>
      <c r="FK33">
        <f>外轮廓!FK33-内轮廓!FK33</f>
        <v>19.400754052531354</v>
      </c>
      <c r="FL33">
        <f>外轮廓!FL33-内轮廓!FL33</f>
        <v>19.670805599399003</v>
      </c>
      <c r="FM33">
        <f>外轮廓!FM33-内轮廓!FM33</f>
        <v>20.296893917145042</v>
      </c>
      <c r="FN33">
        <f>外轮廓!FN33-内轮廓!FN33</f>
        <v>20.858983660380169</v>
      </c>
      <c r="FO33">
        <f>外轮廓!FO33-内轮廓!FO33</f>
        <v>21.293584717594648</v>
      </c>
      <c r="FP33">
        <f>外轮廓!FP33-内轮廓!FP33</f>
        <v>21.015349257269818</v>
      </c>
      <c r="FQ33">
        <f>外轮廓!FQ33-内轮廓!FQ33</f>
        <v>20.358821678026608</v>
      </c>
      <c r="FR33">
        <f>外轮廓!FR33-内轮廓!FR33</f>
        <v>20.039581143279129</v>
      </c>
      <c r="FS33">
        <f>外轮廓!FS33-内轮廓!FS33</f>
        <v>19.954605184986157</v>
      </c>
      <c r="FT33">
        <f>外轮廓!FT33-内轮廓!FT33</f>
        <v>19.913709436502451</v>
      </c>
      <c r="FU33">
        <f>外轮廓!FU33-内轮廓!FU33</f>
        <v>19.954796424049057</v>
      </c>
      <c r="FV33">
        <f>外轮廓!FV33-内轮廓!FV33</f>
        <v>19.986650179699318</v>
      </c>
      <c r="FW33">
        <f>外轮廓!FW33-内轮廓!FW33</f>
        <v>19.986851774210599</v>
      </c>
      <c r="FX33">
        <f>外轮廓!FX33-内轮廓!FX33</f>
        <v>20.041276318895697</v>
      </c>
      <c r="FY33">
        <f>外轮廓!FY33-内轮廓!FY33</f>
        <v>20.138922571057591</v>
      </c>
      <c r="FZ33">
        <f>外轮廓!FZ33-内轮廓!FZ33</f>
        <v>20.235355951162042</v>
      </c>
      <c r="GA33">
        <f>外轮廓!GA33-内轮廓!GA33</f>
        <v>20.252587468631887</v>
      </c>
      <c r="GB33">
        <f>外轮廓!GB33-内轮廓!GB33</f>
        <v>20.0760510599263</v>
      </c>
      <c r="GC33">
        <f>外轮廓!GC33-内轮廓!GC33</f>
        <v>19.689184734225755</v>
      </c>
      <c r="GD33">
        <f>外轮廓!GD33-内轮廓!GD33</f>
        <v>19.399310463225895</v>
      </c>
      <c r="GE33">
        <f>外轮廓!GE33-内轮廓!GE33</f>
        <v>19.671169096368615</v>
      </c>
      <c r="GF33">
        <f>外轮廓!GF33-内轮廓!GF33</f>
        <v>20.297023696329802</v>
      </c>
      <c r="GG33">
        <f>外轮廓!GG33-内轮廓!GG33</f>
        <v>20.862881487218772</v>
      </c>
      <c r="GH33">
        <f>外轮廓!GH33-内轮廓!GH33</f>
        <v>21.289377866322489</v>
      </c>
    </row>
    <row r="34" spans="1:190" x14ac:dyDescent="0.2">
      <c r="A34" s="1">
        <v>33</v>
      </c>
      <c r="B34">
        <f>外轮廓!B34-内轮廓!B34</f>
        <v>21.553689357456854</v>
      </c>
      <c r="C34">
        <f>外轮廓!C34-内轮廓!C34</f>
        <v>21.605534621472898</v>
      </c>
      <c r="D34">
        <f>外轮廓!D34-内轮廓!D34</f>
        <v>21.144873258273968</v>
      </c>
      <c r="E34">
        <f>外轮廓!E34-内轮廓!E34</f>
        <v>21.13128439631798</v>
      </c>
      <c r="F34">
        <f>外轮廓!F34-内轮廓!F34</f>
        <v>21.377992390799285</v>
      </c>
      <c r="G34">
        <f>外轮廓!G34-内轮廓!G34</f>
        <v>20.890967641385089</v>
      </c>
      <c r="H34">
        <f>外轮廓!H34-内轮廓!H34</f>
        <v>20.733958483636009</v>
      </c>
      <c r="I34">
        <f>外轮廓!I34-内轮廓!I34</f>
        <v>20.918791242144195</v>
      </c>
      <c r="J34">
        <f>外轮廓!J34-内轮廓!J34</f>
        <v>21.275782856562955</v>
      </c>
      <c r="K34">
        <f>外轮廓!K34-内轮廓!K34</f>
        <v>20.772473944631216</v>
      </c>
      <c r="L34">
        <f>外轮廓!L34-内轮廓!L34</f>
        <v>20.252518911049911</v>
      </c>
      <c r="M34">
        <f>外轮廓!M34-内轮廓!M34</f>
        <v>20.376550195781867</v>
      </c>
      <c r="N34">
        <f>外轮廓!N34-内轮廓!N34</f>
        <v>20.845639943971705</v>
      </c>
      <c r="O34">
        <f>外轮廓!O34-内轮廓!O34</f>
        <v>21.268039797157996</v>
      </c>
      <c r="P34">
        <f>外轮廓!P34-内轮廓!P34</f>
        <v>20.875635771087552</v>
      </c>
      <c r="Q34">
        <f>外轮廓!Q34-内轮廓!Q34</f>
        <v>20.068479170453685</v>
      </c>
      <c r="R34">
        <f>外轮廓!R34-内轮廓!R34</f>
        <v>19.751860292519879</v>
      </c>
      <c r="S34">
        <f>外轮廓!S34-内轮廓!S34</f>
        <v>20.269738390562914</v>
      </c>
      <c r="T34">
        <f>外轮廓!T34-内轮廓!T34</f>
        <v>20.840261351267287</v>
      </c>
      <c r="U34">
        <f>外轮廓!U34-内轮廓!U34</f>
        <v>21.268928580348266</v>
      </c>
      <c r="V34">
        <f>外轮廓!V34-内轮廓!V34</f>
        <v>21.016595216356926</v>
      </c>
      <c r="W34">
        <f>外轮廓!W34-内轮廓!W34</f>
        <v>20.242200934872024</v>
      </c>
      <c r="X34">
        <f>外轮廓!X34-内轮廓!X34</f>
        <v>19.444118221445592</v>
      </c>
      <c r="Y34">
        <f>外轮廓!Y34-内轮廓!Y34</f>
        <v>19.619312393973161</v>
      </c>
      <c r="Z34">
        <f>外轮廓!Z34-内轮廓!Z34</f>
        <v>20.262992360592811</v>
      </c>
      <c r="AA34">
        <f>外轮廓!AA34-内轮廓!AA34</f>
        <v>20.840419111473338</v>
      </c>
      <c r="AB34">
        <f>外轮廓!AB34-内轮廓!AB34</f>
        <v>21.270040754318053</v>
      </c>
      <c r="AC34">
        <f>外轮廓!AC34-内轮廓!AC34</f>
        <v>21.054413731468259</v>
      </c>
      <c r="AD34">
        <f>外轮廓!AD34-内轮廓!AD34</f>
        <v>20.474201524229628</v>
      </c>
      <c r="AE34">
        <f>外轮廓!AE34-内轮廓!AE34</f>
        <v>19.718498606733327</v>
      </c>
      <c r="AF34">
        <f>外轮廓!AF34-内轮廓!AF34</f>
        <v>19.305320737845442</v>
      </c>
      <c r="AG34">
        <f>外轮廓!AG34-内轮廓!AG34</f>
        <v>19.609417140437571</v>
      </c>
      <c r="AH34">
        <f>外轮廓!AH34-内轮廓!AH34</f>
        <v>20.263443766115074</v>
      </c>
      <c r="AI34">
        <f>外轮廓!AI34-内轮廓!AI34</f>
        <v>20.840387219438995</v>
      </c>
      <c r="AJ34">
        <f>外轮廓!AJ34-内轮廓!AJ34</f>
        <v>21.27045570281971</v>
      </c>
      <c r="AK34">
        <f>外轮廓!AK34-内轮廓!AK34</f>
        <v>20.992988478709286</v>
      </c>
      <c r="AL34">
        <f>外轮廓!AL34-内轮廓!AL34</f>
        <v>20.597733964824727</v>
      </c>
      <c r="AM34">
        <f>外轮廓!AM34-内轮廓!AM34</f>
        <v>20.109689603537035</v>
      </c>
      <c r="AN34">
        <f>外轮廓!AN34-内轮廓!AN34</f>
        <v>19.610063068109369</v>
      </c>
      <c r="AO34">
        <f>外轮廓!AO34-内轮廓!AO34</f>
        <v>19.293657487579203</v>
      </c>
      <c r="AP34">
        <f>外轮廓!AP34-内轮廓!AP34</f>
        <v>19.60886235312428</v>
      </c>
      <c r="AQ34">
        <f>外轮廓!AQ34-内轮廓!AQ34</f>
        <v>20.263634512622005</v>
      </c>
      <c r="AR34">
        <f>外轮廓!AR34-内轮廓!AR34</f>
        <v>20.84147045415309</v>
      </c>
      <c r="AS34">
        <f>外轮廓!AS34-内轮廓!AS34</f>
        <v>21.270202022951807</v>
      </c>
      <c r="AT34">
        <f>外轮廓!AT34-内轮廓!AT34</f>
        <v>20.928612035084875</v>
      </c>
      <c r="AU34">
        <f>外轮廓!AU34-内轮廓!AU34</f>
        <v>20.58826239523475</v>
      </c>
      <c r="AV34">
        <f>外轮廓!AV34-内轮廓!AV34</f>
        <v>20.288946161297652</v>
      </c>
      <c r="AW34">
        <f>外轮廓!AW34-内轮廓!AW34</f>
        <v>20.007259318566476</v>
      </c>
      <c r="AX34">
        <f>外轮廓!AX34-内轮廓!AX34</f>
        <v>19.594751148837616</v>
      </c>
      <c r="AY34">
        <f>外轮廓!AY34-内轮廓!AY34</f>
        <v>19.292235561353493</v>
      </c>
      <c r="AZ34">
        <f>外轮廓!AZ34-内轮廓!AZ34</f>
        <v>19.608466493964507</v>
      </c>
      <c r="BA34">
        <f>外轮廓!BA34-内轮廓!BA34</f>
        <v>20.262366464822641</v>
      </c>
      <c r="BB34">
        <f>外轮廓!BB34-内轮廓!BB34</f>
        <v>20.841853056277543</v>
      </c>
      <c r="BC34">
        <f>外轮廓!BC34-内轮廓!BC34</f>
        <v>21.271479814289627</v>
      </c>
      <c r="BD34">
        <f>外轮廓!BD34-内轮廓!BD34</f>
        <v>20.882365555853788</v>
      </c>
      <c r="BE34">
        <f>外轮廓!BE34-内轮廓!BE34</f>
        <v>20.502246386299745</v>
      </c>
      <c r="BF34">
        <f>外轮廓!BF34-内轮廓!BF34</f>
        <v>20.261998407215977</v>
      </c>
      <c r="BG34">
        <f>外轮廓!BG34-内轮廓!BG34</f>
        <v>20.18927481970573</v>
      </c>
      <c r="BH34">
        <f>外轮廓!BH34-内轮廓!BH34</f>
        <v>19.992758744025984</v>
      </c>
      <c r="BI34">
        <f>外轮廓!BI34-内轮廓!BI34</f>
        <v>19.593169308747044</v>
      </c>
      <c r="BJ34">
        <f>外轮廓!BJ34-内轮廓!BJ34</f>
        <v>19.292974979170808</v>
      </c>
      <c r="BK34">
        <f>外轮廓!BK34-内轮廓!BK34</f>
        <v>19.608048864152572</v>
      </c>
      <c r="BL34">
        <f>外轮廓!BL34-内轮廓!BL34</f>
        <v>20.2626884796083</v>
      </c>
      <c r="BM34">
        <f>外轮廓!BM34-内轮廓!BM34</f>
        <v>20.842190242169465</v>
      </c>
      <c r="BN34">
        <f>外轮廓!BN34-内轮廓!BN34</f>
        <v>21.270956818686173</v>
      </c>
      <c r="BO34">
        <f>外轮廓!BO34-内轮廓!BO34</f>
        <v>20.857215340485624</v>
      </c>
      <c r="BP34">
        <f>外轮廓!BP34-内轮廓!BP34</f>
        <v>20.416909405898018</v>
      </c>
      <c r="BQ34">
        <f>外轮廓!BQ34-内轮廓!BQ34</f>
        <v>20.162987528210941</v>
      </c>
      <c r="BR34">
        <f>外轮廓!BR34-内轮廓!BR34</f>
        <v>20.171875070347291</v>
      </c>
      <c r="BS34">
        <f>外轮廓!BS34-内轮廓!BS34</f>
        <v>20.179254821054101</v>
      </c>
      <c r="BT34">
        <f>外轮廓!BT34-内轮廓!BT34</f>
        <v>19.991530209541288</v>
      </c>
      <c r="BU34">
        <f>外轮廓!BU34-内轮廓!BU34</f>
        <v>19.594207266928962</v>
      </c>
      <c r="BV34">
        <f>外轮廓!BV34-内轮廓!BV34</f>
        <v>19.294104623689122</v>
      </c>
      <c r="BW34">
        <f>外轮廓!BW34-内轮廓!BW34</f>
        <v>19.608158481274025</v>
      </c>
      <c r="BX34">
        <f>外轮廓!BX34-内轮廓!BX34</f>
        <v>20.262548637356389</v>
      </c>
      <c r="BY34">
        <f>外轮廓!BY34-内轮廓!BY34</f>
        <v>20.841405570281864</v>
      </c>
      <c r="BZ34">
        <f>外轮廓!BZ34-内轮廓!BZ34</f>
        <v>21.270852092391571</v>
      </c>
      <c r="CA34">
        <f>外轮廓!CA34-内轮廓!CA34</f>
        <v>20.853144397041603</v>
      </c>
      <c r="CB34">
        <f>外轮廓!CB34-内轮廓!CB34</f>
        <v>20.363812210285786</v>
      </c>
      <c r="CC34">
        <f>外轮廓!CC34-内轮廓!CC34</f>
        <v>20.059723723393454</v>
      </c>
      <c r="CD34">
        <f>外轮廓!CD34-内轮廓!CD34</f>
        <v>20.071044897713037</v>
      </c>
      <c r="CE34">
        <f>外轮廓!CE34-内轮廓!CE34</f>
        <v>20.162219831425048</v>
      </c>
      <c r="CF34">
        <f>外轮廓!CF34-内轮廓!CF34</f>
        <v>20.178666532669503</v>
      </c>
      <c r="CG34">
        <f>外轮廓!CG34-内轮廓!CG34</f>
        <v>19.992791340729816</v>
      </c>
      <c r="CH34">
        <f>外轮廓!CH34-内轮廓!CH34</f>
        <v>19.594960581341539</v>
      </c>
      <c r="CI34">
        <f>外轮廓!CI34-内轮廓!CI34</f>
        <v>19.294749564501565</v>
      </c>
      <c r="CJ34">
        <f>外轮廓!CJ34-内轮廓!CJ34</f>
        <v>19.609534140855018</v>
      </c>
      <c r="CK34">
        <f>外轮廓!CK34-内轮廓!CK34</f>
        <v>20.262489975535971</v>
      </c>
      <c r="CL34">
        <f>外轮廓!CL34-内轮廓!CL34</f>
        <v>20.84146600506179</v>
      </c>
      <c r="CM34">
        <f>外轮廓!CM34-内轮廓!CM34</f>
        <v>21.270528974780134</v>
      </c>
      <c r="CN34">
        <f>外轮廓!CN34-内轮廓!CN34</f>
        <v>20.850028115762449</v>
      </c>
      <c r="CO34">
        <f>外轮廓!CO34-内轮廓!CO34</f>
        <v>20.362096046327366</v>
      </c>
      <c r="CP34">
        <f>外轮廓!CP34-内轮廓!CP34</f>
        <v>20.003062500006891</v>
      </c>
      <c r="CQ34">
        <f>外轮廓!CQ34-内轮廓!CQ34</f>
        <v>19.966748720300657</v>
      </c>
      <c r="CR34">
        <f>外轮廓!CR34-内轮廓!CR34</f>
        <v>20.063173050617465</v>
      </c>
      <c r="CS34">
        <f>外轮廓!CS34-内轮廓!CS34</f>
        <v>20.159955980425806</v>
      </c>
      <c r="CT34">
        <f>外轮廓!CT34-内轮廓!CT34</f>
        <v>20.179984521858479</v>
      </c>
      <c r="CU34">
        <f>外轮廓!CU34-内轮廓!CU34</f>
        <v>19.994102719638931</v>
      </c>
      <c r="CV34">
        <f>外轮廓!CV34-内轮廓!CV34</f>
        <v>19.59443229357106</v>
      </c>
      <c r="CW34">
        <f>外轮廓!CW34-内轮廓!CW34</f>
        <v>19.295054756682291</v>
      </c>
      <c r="CX34">
        <f>外轮廓!CX34-内轮廓!CX34</f>
        <v>19.60929048074852</v>
      </c>
      <c r="CY34">
        <f>外轮廓!CY34-内轮廓!CY34</f>
        <v>20.263505983382188</v>
      </c>
      <c r="CZ34">
        <f>外轮廓!CZ34-内轮廓!CZ34</f>
        <v>20.842497881993332</v>
      </c>
      <c r="DA34">
        <f>外轮廓!DA34-内轮廓!DA34</f>
        <v>21.27090140570202</v>
      </c>
      <c r="DB34">
        <f>外轮廓!DB34-内轮廓!DB34</f>
        <v>20.814234113075429</v>
      </c>
      <c r="DC34">
        <f>外轮廓!DC34-内轮廓!DC34</f>
        <v>20.339584108980908</v>
      </c>
      <c r="DD34">
        <f>外轮廓!DD34-内轮廓!DD34</f>
        <v>20.007526282891881</v>
      </c>
      <c r="DE34">
        <f>外轮廓!DE34-内轮廓!DE34</f>
        <v>19.909009430979609</v>
      </c>
      <c r="DF34">
        <f>外轮廓!DF34-内轮廓!DF34</f>
        <v>19.95876298227406</v>
      </c>
      <c r="DG34">
        <f>外轮廓!DG34-内轮廓!DG34</f>
        <v>20.060857747193033</v>
      </c>
      <c r="DH34">
        <f>外轮廓!DH34-内轮廓!DH34</f>
        <v>20.162759265508782</v>
      </c>
      <c r="DI34">
        <f>外轮廓!DI34-内轮廓!DI34</f>
        <v>20.179481618810307</v>
      </c>
      <c r="DJ34">
        <f>外轮廓!DJ34-内轮廓!DJ34</f>
        <v>19.995472859289201</v>
      </c>
      <c r="DK34">
        <f>外轮廓!DK34-内轮廓!DK34</f>
        <v>19.597422544799912</v>
      </c>
      <c r="DL34">
        <f>外轮廓!DL34-内轮廓!DL34</f>
        <v>19.295121248437383</v>
      </c>
      <c r="DM34">
        <f>外轮廓!DM34-内轮廓!DM34</f>
        <v>19.609820530762526</v>
      </c>
      <c r="DN34">
        <f>外轮廓!DN34-内轮廓!DN34</f>
        <v>20.261925545213593</v>
      </c>
      <c r="DO34">
        <f>外轮廓!DO34-内轮廓!DO34</f>
        <v>20.840945425499172</v>
      </c>
      <c r="DP34">
        <f>外轮廓!DP34-内轮廓!DP34</f>
        <v>21.27290337350118</v>
      </c>
      <c r="DQ34">
        <f>外轮廓!DQ34-内轮廓!DQ34</f>
        <v>20.837014439075759</v>
      </c>
      <c r="DR34">
        <f>外轮廓!DR34-内轮廓!DR34</f>
        <v>20.305776665149637</v>
      </c>
      <c r="DS34">
        <f>外轮廓!DS34-内轮廓!DS34</f>
        <v>19.974191707120163</v>
      </c>
      <c r="DT34">
        <f>外轮廓!DT34-内轮廓!DT34</f>
        <v>19.90935436628456</v>
      </c>
      <c r="DU34">
        <f>外轮廓!DU34-内轮廓!DU34</f>
        <v>19.898893982877901</v>
      </c>
      <c r="DV34">
        <f>外轮廓!DV34-内轮廓!DV34</f>
        <v>19.958439631007309</v>
      </c>
      <c r="DW34">
        <f>外轮廓!DW34-内轮廓!DW34</f>
        <v>20.062593338641761</v>
      </c>
      <c r="DX34">
        <f>外轮廓!DX34-内轮廓!DX34</f>
        <v>20.161980713870932</v>
      </c>
      <c r="DY34">
        <f>外轮廓!DY34-内轮廓!DY34</f>
        <v>20.179426943906201</v>
      </c>
      <c r="DZ34">
        <f>外轮廓!DZ34-内轮廓!DZ34</f>
        <v>19.996016316258689</v>
      </c>
      <c r="EA34">
        <f>外轮廓!EA34-内轮廓!EA34</f>
        <v>19.597601217097719</v>
      </c>
      <c r="EB34">
        <f>外轮廓!EB34-内轮廓!EB34</f>
        <v>19.295142859042095</v>
      </c>
      <c r="EC34">
        <f>外轮廓!EC34-内轮廓!EC34</f>
        <v>19.607907741027816</v>
      </c>
      <c r="ED34">
        <f>外轮廓!ED34-内轮廓!ED34</f>
        <v>20.262388108867555</v>
      </c>
      <c r="EE34">
        <f>外轮廓!EE34-内轮廓!EE34</f>
        <v>20.843222350092006</v>
      </c>
      <c r="EF34">
        <f>外轮廓!EF34-内轮廓!EF34</f>
        <v>21.271846179440175</v>
      </c>
      <c r="EG34">
        <f>外轮廓!EG34-内轮廓!EG34</f>
        <v>20.829049894697611</v>
      </c>
      <c r="EH34">
        <f>外轮廓!EH34-内轮廓!EH34</f>
        <v>20.334923763664264</v>
      </c>
      <c r="EI34">
        <f>外轮廓!EI34-内轮廓!EI34</f>
        <v>19.933660832595208</v>
      </c>
      <c r="EJ34">
        <f>外轮廓!EJ34-内轮廓!EJ34</f>
        <v>19.876350105498489</v>
      </c>
      <c r="EK34">
        <f>外轮廓!EK34-内轮廓!EK34</f>
        <v>19.899245387035201</v>
      </c>
      <c r="EL34">
        <f>外轮廓!EL34-内轮廓!EL34</f>
        <v>19.896370421775678</v>
      </c>
      <c r="EM34">
        <f>外轮廓!EM34-内轮廓!EM34</f>
        <v>19.95731082964474</v>
      </c>
      <c r="EN34">
        <f>外轮廓!EN34-内轮廓!EN34</f>
        <v>20.063380340889495</v>
      </c>
      <c r="EO34">
        <f>外轮廓!EO34-内轮廓!EO34</f>
        <v>20.163429617522723</v>
      </c>
      <c r="EP34">
        <f>外轮廓!EP34-内轮廓!EP34</f>
        <v>20.181091153031574</v>
      </c>
      <c r="EQ34">
        <f>外轮廓!EQ34-内轮廓!EQ34</f>
        <v>19.997350176289565</v>
      </c>
      <c r="ER34">
        <f>外轮廓!ER34-内轮廓!ER34</f>
        <v>19.597514875328351</v>
      </c>
      <c r="ES34">
        <f>外轮廓!ES34-内轮廓!ES34</f>
        <v>19.297850116553519</v>
      </c>
      <c r="ET34">
        <f>外轮廓!ET34-内轮廓!ET34</f>
        <v>19.610430849092737</v>
      </c>
      <c r="EU34">
        <f>外轮廓!EU34-内轮廓!EU34</f>
        <v>20.262700140882146</v>
      </c>
      <c r="EV34">
        <f>外轮廓!EV34-内轮廓!EV34</f>
        <v>20.840626026825639</v>
      </c>
      <c r="EW34">
        <f>外轮廓!EW34-内轮廓!EW34</f>
        <v>21.273292941545236</v>
      </c>
      <c r="EX34">
        <f>外轮廓!EX34-内轮廓!EX34</f>
        <v>20.825049097036597</v>
      </c>
      <c r="EY34">
        <f>外轮廓!EY34-内轮廓!EY34</f>
        <v>20.326767728661864</v>
      </c>
      <c r="EZ34">
        <f>外轮廓!EZ34-内轮廓!EZ34</f>
        <v>19.966620419159597</v>
      </c>
      <c r="FA34">
        <f>外轮廓!FA34-内轮廓!FA34</f>
        <v>19.832071224634461</v>
      </c>
      <c r="FB34">
        <f>外轮廓!FB34-内轮廓!FB34</f>
        <v>19.864986703962316</v>
      </c>
      <c r="FC34">
        <f>外轮廓!FC34-内轮廓!FC34</f>
        <v>19.897828651682715</v>
      </c>
      <c r="FD34">
        <f>外轮廓!FD34-内轮廓!FD34</f>
        <v>19.898046694910555</v>
      </c>
      <c r="FE34">
        <f>外轮廓!FE34-内轮廓!FE34</f>
        <v>19.958513230290357</v>
      </c>
      <c r="FF34">
        <f>外轮廓!FF34-内轮廓!FF34</f>
        <v>20.062135319676742</v>
      </c>
      <c r="FG34">
        <f>外轮廓!FG34-内轮廓!FG34</f>
        <v>20.164019425668059</v>
      </c>
      <c r="FH34">
        <f>外轮廓!FH34-内轮廓!FH34</f>
        <v>20.181274036029038</v>
      </c>
      <c r="FI34">
        <f>外轮廓!FI34-内轮廓!FI34</f>
        <v>19.997390046087268</v>
      </c>
      <c r="FJ34">
        <f>外轮廓!FJ34-内轮廓!FJ34</f>
        <v>19.597671830294217</v>
      </c>
      <c r="FK34">
        <f>外轮廓!FK34-内轮廓!FK34</f>
        <v>19.297962915801747</v>
      </c>
      <c r="FL34">
        <f>外轮廓!FL34-内轮廓!FL34</f>
        <v>19.609551120086095</v>
      </c>
      <c r="FM34">
        <f>外轮廓!FM34-内轮廓!FM34</f>
        <v>20.265656071077956</v>
      </c>
      <c r="FN34">
        <f>外轮廓!FN34-内轮廓!FN34</f>
        <v>20.839533406436509</v>
      </c>
      <c r="FO34">
        <f>外轮廓!FO34-内轮廓!FO34</f>
        <v>21.269084579552057</v>
      </c>
      <c r="FP34">
        <f>外轮廓!FP34-内轮廓!FP34</f>
        <v>21.000909411664665</v>
      </c>
      <c r="FQ34">
        <f>外轮廓!FQ34-内轮廓!FQ34</f>
        <v>20.306054975892401</v>
      </c>
      <c r="FR34">
        <f>外轮廓!FR34-内轮廓!FR34</f>
        <v>19.965290000087698</v>
      </c>
      <c r="FS34">
        <f>外轮廓!FS34-内轮廓!FS34</f>
        <v>19.867678712772488</v>
      </c>
      <c r="FT34">
        <f>外轮廓!FT34-内轮廓!FT34</f>
        <v>19.819695099844431</v>
      </c>
      <c r="FU34">
        <f>外轮廓!FU34-内轮廓!FU34</f>
        <v>19.864210625994723</v>
      </c>
      <c r="FV34">
        <f>外轮廓!FV34-内轮廓!FV34</f>
        <v>19.898743474430752</v>
      </c>
      <c r="FW34">
        <f>外轮廓!FW34-内轮廓!FW34</f>
        <v>19.898062060632796</v>
      </c>
      <c r="FX34">
        <f>外轮廓!FX34-内轮廓!FX34</f>
        <v>19.959090407821137</v>
      </c>
      <c r="FY34">
        <f>外轮廓!FY34-内轮廓!FY34</f>
        <v>20.062854576727737</v>
      </c>
      <c r="FZ34">
        <f>外轮廓!FZ34-内轮廓!FZ34</f>
        <v>20.164633750502908</v>
      </c>
      <c r="GA34">
        <f>外轮廓!GA34-内轮廓!GA34</f>
        <v>20.182394912505494</v>
      </c>
      <c r="GB34">
        <f>外轮廓!GB34-内轮廓!GB34</f>
        <v>19.996947809643707</v>
      </c>
      <c r="GC34">
        <f>外轮廓!GC34-内轮廓!GC34</f>
        <v>19.600459157152095</v>
      </c>
      <c r="GD34">
        <f>外轮廓!GD34-内轮廓!GD34</f>
        <v>19.299746994052718</v>
      </c>
      <c r="GE34">
        <f>外轮廓!GE34-内轮廓!GE34</f>
        <v>19.612092436416731</v>
      </c>
      <c r="GF34">
        <f>外轮廓!GF34-内轮廓!GF34</f>
        <v>20.26382102659705</v>
      </c>
      <c r="GG34">
        <f>外轮廓!GG34-内轮廓!GG34</f>
        <v>20.839324825055186</v>
      </c>
      <c r="GH34">
        <f>外轮廓!GH34-内轮廓!GH34</f>
        <v>21.2724304235009</v>
      </c>
    </row>
    <row r="35" spans="1:190" x14ac:dyDescent="0.2">
      <c r="A35" s="1">
        <v>34</v>
      </c>
      <c r="B35">
        <f>外轮廓!B35-内轮廓!B35</f>
        <v>21.545651712402616</v>
      </c>
      <c r="C35">
        <f>外轮廓!C35-内轮廓!C35</f>
        <v>21.596068642200208</v>
      </c>
      <c r="D35">
        <f>外轮廓!D35-内轮廓!D35</f>
        <v>21.124534889731137</v>
      </c>
      <c r="E35">
        <f>外轮廓!E35-内轮廓!E35</f>
        <v>21.10973385137131</v>
      </c>
      <c r="F35">
        <f>外轮廓!F35-内轮廓!F35</f>
        <v>21.361413611300435</v>
      </c>
      <c r="G35">
        <f>外轮廓!G35-内轮廓!G35</f>
        <v>20.858634771377901</v>
      </c>
      <c r="H35">
        <f>外轮廓!H35-内轮廓!H35</f>
        <v>20.691216339250737</v>
      </c>
      <c r="I35">
        <f>外轮廓!I35-内轮廓!I35</f>
        <v>20.886822737933144</v>
      </c>
      <c r="J35">
        <f>外轮廓!J35-内轮廓!J35</f>
        <v>21.255794340987947</v>
      </c>
      <c r="K35">
        <f>外轮廓!K35-内轮廓!K35</f>
        <v>20.732873059568895</v>
      </c>
      <c r="L35">
        <f>外轮廓!L35-内轮廓!L35</f>
        <v>20.183730104980604</v>
      </c>
      <c r="M35">
        <f>外轮廓!M35-内轮廓!M35</f>
        <v>20.313137972025039</v>
      </c>
      <c r="N35">
        <f>外轮廓!N35-内轮廓!N35</f>
        <v>20.809423413211597</v>
      </c>
      <c r="O35">
        <f>外轮廓!O35-内轮廓!O35</f>
        <v>21.247764039480828</v>
      </c>
      <c r="P35">
        <f>外轮廓!P35-内轮廓!P35</f>
        <v>20.835573509525396</v>
      </c>
      <c r="Q35">
        <f>外轮廓!Q35-内轮廓!Q35</f>
        <v>19.987292211122082</v>
      </c>
      <c r="R35">
        <f>外轮廓!R35-内轮廓!R35</f>
        <v>19.65251516196026</v>
      </c>
      <c r="S35">
        <f>外轮廓!S35-内轮廓!S35</f>
        <v>20.199451737561368</v>
      </c>
      <c r="T35">
        <f>外轮廓!T35-内轮廓!T35</f>
        <v>20.802941191920119</v>
      </c>
      <c r="U35">
        <f>外轮廓!U35-内轮廓!U35</f>
        <v>21.249058246716835</v>
      </c>
      <c r="V35">
        <f>外轮廓!V35-内轮廓!V35</f>
        <v>20.977953382872741</v>
      </c>
      <c r="W35">
        <f>外轮廓!W35-内轮廓!W35</f>
        <v>20.165822399248349</v>
      </c>
      <c r="X35">
        <f>外轮廓!X35-内轮廓!X35</f>
        <v>19.360506149730824</v>
      </c>
      <c r="Y35">
        <f>外轮廓!Y35-内轮廓!Y35</f>
        <v>19.513556903925483</v>
      </c>
      <c r="Z35">
        <f>外轮廓!Z35-内轮廓!Z35</f>
        <v>20.190607272623673</v>
      </c>
      <c r="AA35">
        <f>外轮廓!AA35-内轮廓!AA35</f>
        <v>20.803457677829144</v>
      </c>
      <c r="AB35">
        <f>外轮廓!AB35-内轮廓!AB35</f>
        <v>21.249191190165355</v>
      </c>
      <c r="AC35">
        <f>外轮廓!AC35-内轮廓!AC35</f>
        <v>21.013789287204673</v>
      </c>
      <c r="AD35">
        <f>外轮廓!AD35-内轮廓!AD35</f>
        <v>20.397916864912474</v>
      </c>
      <c r="AE35">
        <f>外轮廓!AE35-内轮廓!AE35</f>
        <v>19.616581369306729</v>
      </c>
      <c r="AF35">
        <f>外轮廓!AF35-内轮廓!AF35</f>
        <v>19.21095141775303</v>
      </c>
      <c r="AG35">
        <f>外轮廓!AG35-内轮廓!AG35</f>
        <v>19.504851206736454</v>
      </c>
      <c r="AH35">
        <f>外轮廓!AH35-内轮廓!AH35</f>
        <v>20.191237035687095</v>
      </c>
      <c r="AI35">
        <f>外轮廓!AI35-内轮廓!AI35</f>
        <v>20.803614233926297</v>
      </c>
      <c r="AJ35">
        <f>外轮廓!AJ35-内轮廓!AJ35</f>
        <v>21.249747327966645</v>
      </c>
      <c r="AK35">
        <f>外轮廓!AK35-内轮廓!AK35</f>
        <v>20.947742161284722</v>
      </c>
      <c r="AL35">
        <f>外轮廓!AL35-内轮廓!AL35</f>
        <v>20.519791087770663</v>
      </c>
      <c r="AM35">
        <f>外轮廓!AM35-内轮廓!AM35</f>
        <v>20.013680684047742</v>
      </c>
      <c r="AN35">
        <f>外轮廓!AN35-内轮廓!AN35</f>
        <v>19.503352502566976</v>
      </c>
      <c r="AO35">
        <f>外轮廓!AO35-内轮廓!AO35</f>
        <v>19.196979447528442</v>
      </c>
      <c r="AP35">
        <f>外轮廓!AP35-内轮廓!AP35</f>
        <v>19.504192438799123</v>
      </c>
      <c r="AQ35">
        <f>外轮廓!AQ35-内轮廓!AQ35</f>
        <v>20.190140238497087</v>
      </c>
      <c r="AR35">
        <f>外轮廓!AR35-内轮廓!AR35</f>
        <v>20.803014373849457</v>
      </c>
      <c r="AS35">
        <f>外轮廓!AS35-内轮廓!AS35</f>
        <v>21.250099233520267</v>
      </c>
      <c r="AT35">
        <f>外轮廓!AT35-内轮廓!AT35</f>
        <v>20.879383745222427</v>
      </c>
      <c r="AU35">
        <f>外轮廓!AU35-内轮廓!AU35</f>
        <v>20.507497469640853</v>
      </c>
      <c r="AV35">
        <f>外轮廓!AV35-内轮廓!AV35</f>
        <v>20.19380645823788</v>
      </c>
      <c r="AW35">
        <f>外轮廓!AW35-内轮廓!AW35</f>
        <v>19.90609108498365</v>
      </c>
      <c r="AX35">
        <f>外轮廓!AX35-内轮廓!AX35</f>
        <v>19.487656296827126</v>
      </c>
      <c r="AY35">
        <f>外轮廓!AY35-内轮廓!AY35</f>
        <v>19.196272384481169</v>
      </c>
      <c r="AZ35">
        <f>外轮廓!AZ35-内轮廓!AZ35</f>
        <v>19.50360624929619</v>
      </c>
      <c r="BA35">
        <f>外轮廓!BA35-内轮廓!BA35</f>
        <v>20.191032020291907</v>
      </c>
      <c r="BB35">
        <f>外轮廓!BB35-内轮廓!BB35</f>
        <v>20.804792998048967</v>
      </c>
      <c r="BC35">
        <f>外轮廓!BC35-内轮廓!BC35</f>
        <v>21.250279318471655</v>
      </c>
      <c r="BD35">
        <f>外轮廓!BD35-内轮廓!BD35</f>
        <v>20.829352284849541</v>
      </c>
      <c r="BE35">
        <f>外轮廓!BE35-内轮廓!BE35</f>
        <v>20.418490701420197</v>
      </c>
      <c r="BF35">
        <f>外轮廓!BF35-内轮廓!BF35</f>
        <v>20.1640337521387</v>
      </c>
      <c r="BG35">
        <f>外轮廓!BG35-内轮廓!BG35</f>
        <v>20.089493287662762</v>
      </c>
      <c r="BH35">
        <f>外轮廓!BH35-内轮廓!BH35</f>
        <v>19.891660465774201</v>
      </c>
      <c r="BI35">
        <f>外轮廓!BI35-内轮廓!BI35</f>
        <v>19.486013891566969</v>
      </c>
      <c r="BJ35">
        <f>外轮廓!BJ35-内轮廓!BJ35</f>
        <v>19.196279432161745</v>
      </c>
      <c r="BK35">
        <f>外轮廓!BK35-内轮廓!BK35</f>
        <v>19.502939741926625</v>
      </c>
      <c r="BL35">
        <f>外轮廓!BL35-内轮廓!BL35</f>
        <v>20.190258588282127</v>
      </c>
      <c r="BM35">
        <f>外轮廓!BM35-内轮廓!BM35</f>
        <v>20.804211698074567</v>
      </c>
      <c r="BN35">
        <f>外轮廓!BN35-内轮廓!BN35</f>
        <v>21.250030117006418</v>
      </c>
      <c r="BO35">
        <f>外轮廓!BO35-内轮廓!BO35</f>
        <v>20.801002412288817</v>
      </c>
      <c r="BP35">
        <f>外轮廓!BP35-内轮廓!BP35</f>
        <v>20.330787719097493</v>
      </c>
      <c r="BQ35">
        <f>外轮廓!BQ35-内轮廓!BQ35</f>
        <v>20.062301266911547</v>
      </c>
      <c r="BR35">
        <f>外轮廓!BR35-内轮廓!BR35</f>
        <v>20.068808757754091</v>
      </c>
      <c r="BS35">
        <f>外轮廓!BS35-内轮廓!BS35</f>
        <v>20.078507341914275</v>
      </c>
      <c r="BT35">
        <f>外轮廓!BT35-内轮廓!BT35</f>
        <v>19.889872205871207</v>
      </c>
      <c r="BU35">
        <f>外轮廓!BU35-内轮廓!BU35</f>
        <v>19.486457319561175</v>
      </c>
      <c r="BV35">
        <f>外轮廓!BV35-内轮廓!BV35</f>
        <v>19.197109953092138</v>
      </c>
      <c r="BW35">
        <f>外轮廓!BW35-内轮廓!BW35</f>
        <v>19.503791435662492</v>
      </c>
      <c r="BX35">
        <f>外轮廓!BX35-内轮廓!BX35</f>
        <v>20.191407719190501</v>
      </c>
      <c r="BY35">
        <f>外轮廓!BY35-内轮廓!BY35</f>
        <v>20.803754700906595</v>
      </c>
      <c r="BZ35">
        <f>外轮廓!BZ35-内轮廓!BZ35</f>
        <v>21.250331273470884</v>
      </c>
      <c r="CA35">
        <f>外轮廓!CA35-内轮廓!CA35</f>
        <v>20.792807658848993</v>
      </c>
      <c r="CB35">
        <f>外轮廓!CB35-内轮廓!CB35</f>
        <v>20.277324749381414</v>
      </c>
      <c r="CC35">
        <f>外轮廓!CC35-内轮廓!CC35</f>
        <v>19.956293280994984</v>
      </c>
      <c r="CD35">
        <f>外轮廓!CD35-内轮廓!CD35</f>
        <v>19.966244423259376</v>
      </c>
      <c r="CE35">
        <f>外轮廓!CE35-内轮廓!CE35</f>
        <v>20.059196268278562</v>
      </c>
      <c r="CF35">
        <f>外轮廓!CF35-内轮廓!CF35</f>
        <v>20.076563089914103</v>
      </c>
      <c r="CG35">
        <f>外轮廓!CG35-内轮廓!CG35</f>
        <v>19.89109175593002</v>
      </c>
      <c r="CH35">
        <f>外轮廓!CH35-内轮廓!CH35</f>
        <v>19.487370861499073</v>
      </c>
      <c r="CI35">
        <f>外轮廓!CI35-内轮廓!CI35</f>
        <v>19.196870606780578</v>
      </c>
      <c r="CJ35">
        <f>外轮廓!CJ35-内轮廓!CJ35</f>
        <v>19.503192548018653</v>
      </c>
      <c r="CK35">
        <f>外轮廓!CK35-内轮廓!CK35</f>
        <v>20.190541208621887</v>
      </c>
      <c r="CL35">
        <f>外轮廓!CL35-内轮廓!CL35</f>
        <v>20.803979091040659</v>
      </c>
      <c r="CM35">
        <f>外轮廓!CM35-内轮廓!CM35</f>
        <v>21.250983570263294</v>
      </c>
      <c r="CN35">
        <f>外轮廓!CN35-内轮廓!CN35</f>
        <v>20.793194688719382</v>
      </c>
      <c r="CO35">
        <f>外轮廓!CO35-内轮廓!CO35</f>
        <v>20.275103600101204</v>
      </c>
      <c r="CP35">
        <f>外轮廓!CP35-内轮廓!CP35</f>
        <v>19.897963620160823</v>
      </c>
      <c r="CQ35">
        <f>外轮廓!CQ35-内轮廓!CQ35</f>
        <v>19.859607815434288</v>
      </c>
      <c r="CR35">
        <f>外轮廓!CR35-内轮廓!CR35</f>
        <v>19.957361828276277</v>
      </c>
      <c r="CS35">
        <f>外轮廓!CS35-内轮廓!CS35</f>
        <v>20.058369243150352</v>
      </c>
      <c r="CT35">
        <f>外轮廓!CT35-内轮廓!CT35</f>
        <v>20.078027182343135</v>
      </c>
      <c r="CU35">
        <f>外轮廓!CU35-内轮廓!CU35</f>
        <v>19.89281253592597</v>
      </c>
      <c r="CV35">
        <f>外轮廓!CV35-内轮廓!CV35</f>
        <v>19.488203338521032</v>
      </c>
      <c r="CW35">
        <f>外轮廓!CW35-内轮廓!CW35</f>
        <v>19.199245868184377</v>
      </c>
      <c r="CX35">
        <f>外轮廓!CX35-内轮廓!CX35</f>
        <v>19.504873008930694</v>
      </c>
      <c r="CY35">
        <f>外轮廓!CY35-内轮廓!CY35</f>
        <v>20.192044573187069</v>
      </c>
      <c r="CZ35">
        <f>外轮廓!CZ35-内轮廓!CZ35</f>
        <v>20.805348227492686</v>
      </c>
      <c r="DA35">
        <f>外轮廓!DA35-内轮廓!DA35</f>
        <v>21.250950323524926</v>
      </c>
      <c r="DB35">
        <f>外轮廓!DB35-内轮廓!DB35</f>
        <v>20.756415907846545</v>
      </c>
      <c r="DC35">
        <f>外轮廓!DC35-内轮廓!DC35</f>
        <v>20.253025460874433</v>
      </c>
      <c r="DD35">
        <f>外轮廓!DD35-内轮廓!DD35</f>
        <v>19.903705344276098</v>
      </c>
      <c r="DE35">
        <f>外轮廓!DE35-内轮廓!DE35</f>
        <v>19.799526764876433</v>
      </c>
      <c r="DF35">
        <f>外轮廓!DF35-内轮廓!DF35</f>
        <v>19.849838035991901</v>
      </c>
      <c r="DG35">
        <f>外轮廓!DG35-内轮廓!DG35</f>
        <v>19.955736929552678</v>
      </c>
      <c r="DH35">
        <f>外轮廓!DH35-内轮廓!DH35</f>
        <v>20.059260238455373</v>
      </c>
      <c r="DI35">
        <f>外轮廓!DI35-内轮廓!DI35</f>
        <v>20.078221746882249</v>
      </c>
      <c r="DJ35">
        <f>外轮廓!DJ35-内轮廓!DJ35</f>
        <v>19.893648279256205</v>
      </c>
      <c r="DK35">
        <f>外轮廓!DK35-内轮廓!DK35</f>
        <v>19.490142660342705</v>
      </c>
      <c r="DL35">
        <f>外轮廓!DL35-内轮廓!DL35</f>
        <v>19.199906776175816</v>
      </c>
      <c r="DM35">
        <f>外轮廓!DM35-内轮廓!DM35</f>
        <v>19.502849624596749</v>
      </c>
      <c r="DN35">
        <f>外轮廓!DN35-内轮廓!DN35</f>
        <v>20.191277127502538</v>
      </c>
      <c r="DO35">
        <f>外轮廓!DO35-内轮廓!DO35</f>
        <v>20.804148113635129</v>
      </c>
      <c r="DP35">
        <f>外轮廓!DP35-内轮廓!DP35</f>
        <v>21.251935223915424</v>
      </c>
      <c r="DQ35">
        <f>外轮廓!DQ35-内轮廓!DQ35</f>
        <v>20.783014802345122</v>
      </c>
      <c r="DR35">
        <f>外轮廓!DR35-内轮廓!DR35</f>
        <v>20.215779824550076</v>
      </c>
      <c r="DS35">
        <f>外轮廓!DS35-内轮廓!DS35</f>
        <v>19.871940377835855</v>
      </c>
      <c r="DT35">
        <f>外轮廓!DT35-内轮廓!DT35</f>
        <v>19.801569289407524</v>
      </c>
      <c r="DU35">
        <f>外轮廓!DU35-内轮廓!DU35</f>
        <v>19.789747836177447</v>
      </c>
      <c r="DV35">
        <f>外轮廓!DV35-内轮廓!DV35</f>
        <v>19.849424237988146</v>
      </c>
      <c r="DW35">
        <f>外轮廓!DW35-内轮廓!DW35</f>
        <v>19.956865545615337</v>
      </c>
      <c r="DX35">
        <f>外轮廓!DX35-内轮廓!DX35</f>
        <v>20.060479603753677</v>
      </c>
      <c r="DY35">
        <f>外轮廓!DY35-内轮廓!DY35</f>
        <v>20.078539457364556</v>
      </c>
      <c r="DZ35">
        <f>外轮廓!DZ35-内轮廓!DZ35</f>
        <v>19.894959328735936</v>
      </c>
      <c r="EA35">
        <f>外轮廓!EA35-内轮廓!EA35</f>
        <v>19.491075932714594</v>
      </c>
      <c r="EB35">
        <f>外轮廓!EB35-内轮廓!EB35</f>
        <v>19.198107617601245</v>
      </c>
      <c r="EC35">
        <f>外轮廓!EC35-内轮廓!EC35</f>
        <v>19.50436409650532</v>
      </c>
      <c r="ED35">
        <f>外轮廓!ED35-内轮廓!ED35</f>
        <v>20.19107655055209</v>
      </c>
      <c r="EE35">
        <f>外轮廓!EE35-内轮廓!EE35</f>
        <v>20.807359961825597</v>
      </c>
      <c r="EF35">
        <f>外轮廓!EF35-内轮廓!EF35</f>
        <v>21.251605945038982</v>
      </c>
      <c r="EG35">
        <f>外轮廓!EG35-内轮廓!EG35</f>
        <v>20.769801082682854</v>
      </c>
      <c r="EH35">
        <f>外轮廓!EH35-内轮廓!EH35</f>
        <v>20.250566551668122</v>
      </c>
      <c r="EI35">
        <f>外轮廓!EI35-内轮廓!EI35</f>
        <v>19.824714584131634</v>
      </c>
      <c r="EJ35">
        <f>外轮廓!EJ35-内轮廓!EJ35</f>
        <v>19.769956759475043</v>
      </c>
      <c r="EK35">
        <f>外轮廓!EK35-内轮廓!EK35</f>
        <v>19.79138343161565</v>
      </c>
      <c r="EL35">
        <f>外轮廓!EL35-内轮廓!EL35</f>
        <v>19.788006194217793</v>
      </c>
      <c r="EM35">
        <f>外轮廓!EM35-内轮廓!EM35</f>
        <v>19.850034654629653</v>
      </c>
      <c r="EN35">
        <f>外轮廓!EN35-内轮廓!EN35</f>
        <v>19.957490680690462</v>
      </c>
      <c r="EO35">
        <f>外轮廓!EO35-内轮廓!EO35</f>
        <v>20.060815724142053</v>
      </c>
      <c r="EP35">
        <f>外轮廓!EP35-内轮廓!EP35</f>
        <v>20.080988529987849</v>
      </c>
      <c r="EQ35">
        <f>外轮廓!EQ35-内轮廓!EQ35</f>
        <v>19.896026512899411</v>
      </c>
      <c r="ER35">
        <f>外轮廓!ER35-内轮廓!ER35</f>
        <v>19.492515661718869</v>
      </c>
      <c r="ES35">
        <f>外轮廓!ES35-内轮廓!ES35</f>
        <v>19.20123036128259</v>
      </c>
      <c r="ET35">
        <f>外轮廓!ET35-内轮廓!ET35</f>
        <v>19.503719493813058</v>
      </c>
      <c r="EU35">
        <f>外轮廓!EU35-内轮廓!EU35</f>
        <v>20.191185753749856</v>
      </c>
      <c r="EV35">
        <f>外轮廓!EV35-内轮廓!EV35</f>
        <v>20.805339456721853</v>
      </c>
      <c r="EW35">
        <f>外轮廓!EW35-内轮廓!EW35</f>
        <v>21.250759790674984</v>
      </c>
      <c r="EX35">
        <f>外轮廓!EX35-内轮廓!EX35</f>
        <v>20.769460011629086</v>
      </c>
      <c r="EY35">
        <f>外轮廓!EY35-内轮廓!EY35</f>
        <v>20.234732015030829</v>
      </c>
      <c r="EZ35">
        <f>外轮廓!EZ35-内轮廓!EZ35</f>
        <v>19.864401151166639</v>
      </c>
      <c r="FA35">
        <f>外轮廓!FA35-内轮廓!FA35</f>
        <v>19.717673622944034</v>
      </c>
      <c r="FB35">
        <f>外轮廓!FB35-内轮廓!FB35</f>
        <v>19.756290474677854</v>
      </c>
      <c r="FC35">
        <f>外轮廓!FC35-内轮廓!FC35</f>
        <v>19.789175507506002</v>
      </c>
      <c r="FD35">
        <f>外轮廓!FD35-内轮廓!FD35</f>
        <v>19.788743765395125</v>
      </c>
      <c r="FE35">
        <f>外轮廓!FE35-内轮廓!FE35</f>
        <v>19.849345791193748</v>
      </c>
      <c r="FF35">
        <f>外轮廓!FF35-内轮廓!FF35</f>
        <v>19.956026920330601</v>
      </c>
      <c r="FG35">
        <f>外轮廓!FG35-内轮廓!FG35</f>
        <v>20.06115168208099</v>
      </c>
      <c r="FH35">
        <f>外轮廓!FH35-内轮廓!FH35</f>
        <v>20.080835555092676</v>
      </c>
      <c r="FI35">
        <f>外轮廓!FI35-内轮廓!FI35</f>
        <v>19.897018587889491</v>
      </c>
      <c r="FJ35">
        <f>外轮廓!FJ35-内轮廓!FJ35</f>
        <v>19.492354176743916</v>
      </c>
      <c r="FK35">
        <f>外轮廓!FK35-内轮廓!FK35</f>
        <v>19.199752850973276</v>
      </c>
      <c r="FL35">
        <f>外轮廓!FL35-内轮廓!FL35</f>
        <v>19.505679424303423</v>
      </c>
      <c r="FM35">
        <f>外轮廓!FM35-内轮廓!FM35</f>
        <v>20.192259339359836</v>
      </c>
      <c r="FN35">
        <f>外轮廓!FN35-内轮廓!FN35</f>
        <v>20.803245495803544</v>
      </c>
      <c r="FO35">
        <f>外轮廓!FO35-内轮廓!FO35</f>
        <v>21.249489356499602</v>
      </c>
      <c r="FP35">
        <f>外轮廓!FP35-内轮廓!FP35</f>
        <v>20.966977682548006</v>
      </c>
      <c r="FQ35">
        <f>外轮廓!FQ35-内轮廓!FQ35</f>
        <v>20.220509776350866</v>
      </c>
      <c r="FR35">
        <f>外轮廓!FR35-内轮廓!FR35</f>
        <v>19.856319524421117</v>
      </c>
      <c r="FS35">
        <f>外轮廓!FS35-内轮廓!FS35</f>
        <v>19.76096225832854</v>
      </c>
      <c r="FT35">
        <f>外轮廓!FT35-内轮廓!FT35</f>
        <v>19.706096482233797</v>
      </c>
      <c r="FU35">
        <f>外轮廓!FU35-内轮廓!FU35</f>
        <v>19.756023231283365</v>
      </c>
      <c r="FV35">
        <f>外轮廓!FV35-内轮廓!FV35</f>
        <v>19.790802445228017</v>
      </c>
      <c r="FW35">
        <f>外轮廓!FW35-内轮廓!FW35</f>
        <v>19.789179658575669</v>
      </c>
      <c r="FX35">
        <f>外轮廓!FX35-内轮廓!FX35</f>
        <v>19.850344848435142</v>
      </c>
      <c r="FY35">
        <f>外轮廓!FY35-内轮廓!FY35</f>
        <v>19.955852465305888</v>
      </c>
      <c r="FZ35">
        <f>外轮廓!FZ35-内轮廓!FZ35</f>
        <v>20.061975323819034</v>
      </c>
      <c r="GA35">
        <f>外轮廓!GA35-内轮廓!GA35</f>
        <v>20.081440946839308</v>
      </c>
      <c r="GB35">
        <f>外轮廓!GB35-内轮廓!GB35</f>
        <v>19.896929566951663</v>
      </c>
      <c r="GC35">
        <f>外轮廓!GC35-内轮廓!GC35</f>
        <v>19.493931033688419</v>
      </c>
      <c r="GD35">
        <f>外轮廓!GD35-内轮廓!GD35</f>
        <v>19.202505706717318</v>
      </c>
      <c r="GE35">
        <f>外轮廓!GE35-内轮廓!GE35</f>
        <v>19.502200973762591</v>
      </c>
      <c r="GF35">
        <f>外轮廓!GF35-内轮廓!GF35</f>
        <v>20.192385593101712</v>
      </c>
      <c r="GG35">
        <f>外轮廓!GG35-内轮廓!GG35</f>
        <v>20.79941197479269</v>
      </c>
      <c r="GH35">
        <f>外轮廓!GH35-内轮廓!GH35</f>
        <v>21.252162146552656</v>
      </c>
    </row>
    <row r="36" spans="1:190" x14ac:dyDescent="0.2">
      <c r="A36" s="1">
        <v>35</v>
      </c>
      <c r="B36">
        <f>外轮廓!B36-内轮廓!B36</f>
        <v>21.542670635775387</v>
      </c>
      <c r="C36">
        <f>外轮廓!C36-内轮廓!C36</f>
        <v>21.591474401996038</v>
      </c>
      <c r="D36">
        <f>外轮廓!D36-内轮廓!D36</f>
        <v>21.116171001797376</v>
      </c>
      <c r="E36">
        <f>外轮廓!E36-内轮廓!E36</f>
        <v>21.10043603402606</v>
      </c>
      <c r="F36">
        <f>外轮廓!F36-内轮廓!F36</f>
        <v>21.353986962321102</v>
      </c>
      <c r="G36">
        <f>外轮廓!G36-内轮廓!G36</f>
        <v>20.84471564604663</v>
      </c>
      <c r="H36">
        <f>外轮廓!H36-内轮廓!H36</f>
        <v>20.672252058491047</v>
      </c>
      <c r="I36">
        <f>外轮廓!I36-内轮廓!I36</f>
        <v>20.873400605964207</v>
      </c>
      <c r="J36">
        <f>外轮廓!J36-内轮廓!J36</f>
        <v>21.246283262207342</v>
      </c>
      <c r="K36">
        <f>外轮廓!K36-内轮廓!K36</f>
        <v>20.71559408747008</v>
      </c>
      <c r="L36">
        <f>外轮廓!L36-内轮廓!L36</f>
        <v>20.151111477283109</v>
      </c>
      <c r="M36">
        <f>外轮廓!M36-内轮廓!M36</f>
        <v>20.282736394142383</v>
      </c>
      <c r="N36">
        <f>外轮廓!N36-内轮廓!N36</f>
        <v>20.793882777947253</v>
      </c>
      <c r="O36">
        <f>外轮廓!O36-内轮廓!O36</f>
        <v>21.238071623004735</v>
      </c>
      <c r="P36">
        <f>外轮廓!P36-内轮廓!P36</f>
        <v>20.817765993795497</v>
      </c>
      <c r="Q36">
        <f>外轮廓!Q36-内轮廓!Q36</f>
        <v>19.945222678509516</v>
      </c>
      <c r="R36">
        <f>外轮廓!R36-内轮廓!R36</f>
        <v>19.600290167819985</v>
      </c>
      <c r="S36">
        <f>外轮廓!S36-内轮廓!S36</f>
        <v>20.165905271644931</v>
      </c>
      <c r="T36">
        <f>外轮廓!T36-内轮廓!T36</f>
        <v>20.785817295580479</v>
      </c>
      <c r="U36">
        <f>外轮廓!U36-内轮廓!U36</f>
        <v>21.240746915675189</v>
      </c>
      <c r="V36">
        <f>外轮廓!V36-内轮廓!V36</f>
        <v>20.961534925246198</v>
      </c>
      <c r="W36">
        <f>外轮廓!W36-内轮廓!W36</f>
        <v>20.120929373989682</v>
      </c>
      <c r="X36">
        <f>外轮廓!X36-内轮廓!X36</f>
        <v>19.312618539203612</v>
      </c>
      <c r="Y36">
        <f>外轮廓!Y36-内轮廓!Y36</f>
        <v>19.456063836201395</v>
      </c>
      <c r="Z36">
        <f>外轮廓!Z36-内轮廓!Z36</f>
        <v>20.15553211219143</v>
      </c>
      <c r="AA36">
        <f>外轮廓!AA36-内轮廓!AA36</f>
        <v>20.786942775484064</v>
      </c>
      <c r="AB36">
        <f>外轮廓!AB36-内轮廓!AB36</f>
        <v>21.240696772019454</v>
      </c>
      <c r="AC36">
        <f>外轮廓!AC36-内轮廓!AC36</f>
        <v>20.995842666646183</v>
      </c>
      <c r="AD36">
        <f>外轮廓!AD36-内轮廓!AD36</f>
        <v>20.353547578432469</v>
      </c>
      <c r="AE36">
        <f>外轮廓!AE36-内轮廓!AE36</f>
        <v>19.543563404669641</v>
      </c>
      <c r="AF36">
        <f>外轮廓!AF36-内轮廓!AF36</f>
        <v>19.156901670091948</v>
      </c>
      <c r="AG36">
        <f>外轮廓!AG36-内轮廓!AG36</f>
        <v>19.44530437686263</v>
      </c>
      <c r="AH36">
        <f>外轮廓!AH36-内轮廓!AH36</f>
        <v>20.155790885724159</v>
      </c>
      <c r="AI36">
        <f>外轮廓!AI36-内轮廓!AI36</f>
        <v>20.787193330133761</v>
      </c>
      <c r="AJ36">
        <f>外轮廓!AJ36-内轮廓!AJ36</f>
        <v>21.241090779817547</v>
      </c>
      <c r="AK36">
        <f>外轮廓!AK36-内轮廓!AK36</f>
        <v>20.927209957197327</v>
      </c>
      <c r="AL36">
        <f>外轮廓!AL36-内轮廓!AL36</f>
        <v>20.477092164058128</v>
      </c>
      <c r="AM36">
        <f>外轮廓!AM36-内轮廓!AM36</f>
        <v>19.946530261703664</v>
      </c>
      <c r="AN36">
        <f>外轮廓!AN36-内轮廓!AN36</f>
        <v>19.422438969079685</v>
      </c>
      <c r="AO36">
        <f>外轮廓!AO36-内轮廓!AO36</f>
        <v>19.142152208226662</v>
      </c>
      <c r="AP36">
        <f>外轮廓!AP36-内轮廓!AP36</f>
        <v>19.444205245349934</v>
      </c>
      <c r="AQ36">
        <f>外轮廓!AQ36-内轮廓!AQ36</f>
        <v>20.155530506182323</v>
      </c>
      <c r="AR36">
        <f>外轮廓!AR36-内轮廓!AR36</f>
        <v>20.787007202843427</v>
      </c>
      <c r="AS36">
        <f>外轮廓!AS36-内轮廓!AS36</f>
        <v>21.240598822327534</v>
      </c>
      <c r="AT36">
        <f>外轮廓!AT36-内轮廓!AT36</f>
        <v>20.857424099610057</v>
      </c>
      <c r="AU36">
        <f>外轮廓!AU36-内轮廓!AU36</f>
        <v>20.465626340450854</v>
      </c>
      <c r="AV36">
        <f>外轮廓!AV36-内轮廓!AV36</f>
        <v>20.131879505174638</v>
      </c>
      <c r="AW36">
        <f>外轮廓!AW36-内轮廓!AW36</f>
        <v>19.830007677884687</v>
      </c>
      <c r="AX36">
        <f>外轮廓!AX36-内轮廓!AX36</f>
        <v>19.403462540259873</v>
      </c>
      <c r="AY36">
        <f>外轮廓!AY36-内轮廓!AY36</f>
        <v>19.140005332704156</v>
      </c>
      <c r="AZ36">
        <f>外轮廓!AZ36-内轮廓!AZ36</f>
        <v>19.443276085185495</v>
      </c>
      <c r="BA36">
        <f>外轮廓!BA36-内轮廓!BA36</f>
        <v>20.156274541536668</v>
      </c>
      <c r="BB36">
        <f>外轮廓!BB36-内轮廓!BB36</f>
        <v>20.78749654943757</v>
      </c>
      <c r="BC36">
        <f>外轮廓!BC36-内轮廓!BC36</f>
        <v>21.24092446576806</v>
      </c>
      <c r="BD36">
        <f>外轮廓!BD36-内轮廓!BD36</f>
        <v>20.80513771362105</v>
      </c>
      <c r="BE36">
        <f>外轮廓!BE36-内轮廓!BE36</f>
        <v>20.374769950253473</v>
      </c>
      <c r="BF36">
        <f>外轮廓!BF36-内轮廓!BF36</f>
        <v>20.101307570064243</v>
      </c>
      <c r="BG36">
        <f>外轮廓!BG36-内轮廓!BG36</f>
        <v>20.018467518879476</v>
      </c>
      <c r="BH36">
        <f>外轮廓!BH36-内轮廓!BH36</f>
        <v>19.811994873184844</v>
      </c>
      <c r="BI36">
        <f>外轮廓!BI36-内轮廓!BI36</f>
        <v>19.400693894105558</v>
      </c>
      <c r="BJ36">
        <f>外轮廓!BJ36-内轮廓!BJ36</f>
        <v>19.141078073413304</v>
      </c>
      <c r="BK36">
        <f>外轮廓!BK36-内轮廓!BK36</f>
        <v>19.443466974601584</v>
      </c>
      <c r="BL36">
        <f>外轮廓!BL36-内轮廓!BL36</f>
        <v>20.155625769303668</v>
      </c>
      <c r="BM36">
        <f>外轮廓!BM36-内轮廓!BM36</f>
        <v>20.786518536789686</v>
      </c>
      <c r="BN36">
        <f>外轮廓!BN36-内轮廓!BN36</f>
        <v>21.241744653929544</v>
      </c>
      <c r="BO36">
        <f>外轮廓!BO36-内轮廓!BO36</f>
        <v>20.772637655325859</v>
      </c>
      <c r="BP36">
        <f>外轮廓!BP36-内轮廓!BP36</f>
        <v>20.282222422750927</v>
      </c>
      <c r="BQ36">
        <f>外轮廓!BQ36-内轮廓!BQ36</f>
        <v>19.996221910778438</v>
      </c>
      <c r="BR36">
        <f>外轮廓!BR36-内轮廓!BR36</f>
        <v>19.997717887032401</v>
      </c>
      <c r="BS36">
        <f>外轮廓!BS36-内轮廓!BS36</f>
        <v>20.004703953063881</v>
      </c>
      <c r="BT36">
        <f>外轮廓!BT36-内轮廓!BT36</f>
        <v>19.810214306723061</v>
      </c>
      <c r="BU36">
        <f>外轮廓!BU36-内轮廓!BU36</f>
        <v>19.400320857675531</v>
      </c>
      <c r="BV36">
        <f>外轮廓!BV36-内轮廓!BV36</f>
        <v>19.141814177387531</v>
      </c>
      <c r="BW36">
        <f>外轮廓!BW36-内轮廓!BW36</f>
        <v>19.443623542749322</v>
      </c>
      <c r="BX36">
        <f>外轮廓!BX36-内轮廓!BX36</f>
        <v>20.156773749655187</v>
      </c>
      <c r="BY36">
        <f>外轮廓!BY36-内轮廓!BY36</f>
        <v>20.787764221561936</v>
      </c>
      <c r="BZ36">
        <f>外轮廓!BZ36-内轮廓!BZ36</f>
        <v>21.242061950635495</v>
      </c>
      <c r="CA36">
        <f>外轮廓!CA36-内轮廓!CA36</f>
        <v>20.762922165063053</v>
      </c>
      <c r="CB36">
        <f>外轮廓!CB36-内轮廓!CB36</f>
        <v>20.22426205887384</v>
      </c>
      <c r="CC36">
        <f>外轮廓!CC36-内轮廓!CC36</f>
        <v>19.887113482214744</v>
      </c>
      <c r="CD36">
        <f>外轮廓!CD36-内轮廓!CD36</f>
        <v>19.893819384850147</v>
      </c>
      <c r="CE36">
        <f>外轮廓!CE36-内轮廓!CE36</f>
        <v>19.985701439682131</v>
      </c>
      <c r="CF36">
        <f>外轮廓!CF36-内轮廓!CF36</f>
        <v>20.003198523891271</v>
      </c>
      <c r="CG36">
        <f>外轮廓!CG36-内轮廓!CG36</f>
        <v>19.810296693729057</v>
      </c>
      <c r="CH36">
        <f>外轮廓!CH36-内轮廓!CH36</f>
        <v>19.401866888624198</v>
      </c>
      <c r="CI36">
        <f>外轮廓!CI36-内轮廓!CI36</f>
        <v>19.142437325850175</v>
      </c>
      <c r="CJ36">
        <f>外轮廓!CJ36-内轮廓!CJ36</f>
        <v>19.443905037321038</v>
      </c>
      <c r="CK36">
        <f>外轮廓!CK36-内轮廓!CK36</f>
        <v>20.156714678732143</v>
      </c>
      <c r="CL36">
        <f>外轮廓!CL36-内轮廓!CL36</f>
        <v>20.78870777482777</v>
      </c>
      <c r="CM36">
        <f>外轮廓!CM36-内轮廓!CM36</f>
        <v>21.24103895672134</v>
      </c>
      <c r="CN36">
        <f>外轮廓!CN36-内轮廓!CN36</f>
        <v>20.76138067056786</v>
      </c>
      <c r="CO36">
        <f>外轮廓!CO36-内轮廓!CO36</f>
        <v>20.222059926875872</v>
      </c>
      <c r="CP36">
        <f>外轮廓!CP36-内轮廓!CP36</f>
        <v>19.823166599603809</v>
      </c>
      <c r="CQ36">
        <f>外轮廓!CQ36-内轮廓!CQ36</f>
        <v>19.783056321665605</v>
      </c>
      <c r="CR36">
        <f>外轮廓!CR36-内轮廓!CR36</f>
        <v>19.881601316822561</v>
      </c>
      <c r="CS36">
        <f>外轮廓!CS36-内轮廓!CS36</f>
        <v>19.985578206607293</v>
      </c>
      <c r="CT36">
        <f>外轮廓!CT36-内轮廓!CT36</f>
        <v>20.004027283601715</v>
      </c>
      <c r="CU36">
        <f>外轮廓!CU36-内轮廓!CU36</f>
        <v>19.812540233732705</v>
      </c>
      <c r="CV36">
        <f>外轮廓!CV36-内轮廓!CV36</f>
        <v>19.40443190949788</v>
      </c>
      <c r="CW36">
        <f>外轮廓!CW36-内轮廓!CW36</f>
        <v>19.142993122954991</v>
      </c>
      <c r="CX36">
        <f>外轮廓!CX36-内轮廓!CX36</f>
        <v>19.444500363921279</v>
      </c>
      <c r="CY36">
        <f>外轮廓!CY36-内轮廓!CY36</f>
        <v>20.156968007306006</v>
      </c>
      <c r="CZ36">
        <f>外轮廓!CZ36-内轮廓!CZ36</f>
        <v>20.789260014696197</v>
      </c>
      <c r="DA36">
        <f>外轮廓!DA36-内轮廓!DA36</f>
        <v>21.243367740556387</v>
      </c>
      <c r="DB36">
        <f>外轮廓!DB36-内轮廓!DB36</f>
        <v>20.730023593815602</v>
      </c>
      <c r="DC36">
        <f>外轮廓!DC36-内轮廓!DC36</f>
        <v>20.19603529012857</v>
      </c>
      <c r="DD36">
        <f>外轮廓!DD36-内轮廓!DD36</f>
        <v>19.830707612018728</v>
      </c>
      <c r="DE36">
        <f>外轮廓!DE36-内轮廓!DE36</f>
        <v>19.717085958361004</v>
      </c>
      <c r="DF36">
        <f>外轮廓!DF36-内轮廓!DF36</f>
        <v>19.77061125798123</v>
      </c>
      <c r="DG36">
        <f>外轮廓!DG36-内轮廓!DG36</f>
        <v>19.880980503128612</v>
      </c>
      <c r="DH36">
        <f>外轮廓!DH36-内轮廓!DH36</f>
        <v>19.985126810342294</v>
      </c>
      <c r="DI36">
        <f>外轮廓!DI36-内轮廓!DI36</f>
        <v>20.005173591920745</v>
      </c>
      <c r="DJ36">
        <f>外轮廓!DJ36-内轮廓!DJ36</f>
        <v>19.813454615397958</v>
      </c>
      <c r="DK36">
        <f>外轮廓!DK36-内轮廓!DK36</f>
        <v>19.405565106414592</v>
      </c>
      <c r="DL36">
        <f>外轮廓!DL36-内轮廓!DL36</f>
        <v>19.143961987318797</v>
      </c>
      <c r="DM36">
        <f>外轮廓!DM36-内轮廓!DM36</f>
        <v>19.444644793222231</v>
      </c>
      <c r="DN36">
        <f>外轮廓!DN36-内轮廓!DN36</f>
        <v>20.155866814617369</v>
      </c>
      <c r="DO36">
        <f>外轮廓!DO36-内轮廓!DO36</f>
        <v>20.788987106954941</v>
      </c>
      <c r="DP36">
        <f>外轮廓!DP36-内轮廓!DP36</f>
        <v>21.241340289524771</v>
      </c>
      <c r="DQ36">
        <f>外轮廓!DQ36-内轮廓!DQ36</f>
        <v>20.755521956077438</v>
      </c>
      <c r="DR36">
        <f>外轮廓!DR36-内轮廓!DR36</f>
        <v>20.162620724322217</v>
      </c>
      <c r="DS36">
        <f>外轮廓!DS36-内轮廓!DS36</f>
        <v>19.794048898839634</v>
      </c>
      <c r="DT36">
        <f>外轮廓!DT36-内轮廓!DT36</f>
        <v>19.718676419543492</v>
      </c>
      <c r="DU36">
        <f>外轮廓!DU36-内轮廓!DU36</f>
        <v>19.704857008672874</v>
      </c>
      <c r="DV36">
        <f>外轮廓!DV36-内轮廓!DV36</f>
        <v>19.768803157348756</v>
      </c>
      <c r="DW36">
        <f>外轮廓!DW36-内轮廓!DW36</f>
        <v>19.881170525548114</v>
      </c>
      <c r="DX36">
        <f>外轮廓!DX36-内轮廓!DX36</f>
        <v>19.984954551957237</v>
      </c>
      <c r="DY36">
        <f>外轮廓!DY36-内轮廓!DY36</f>
        <v>20.005213916504879</v>
      </c>
      <c r="DZ36">
        <f>外轮廓!DZ36-内轮廓!DZ36</f>
        <v>19.814429024194808</v>
      </c>
      <c r="EA36">
        <f>外轮廓!EA36-内轮廓!EA36</f>
        <v>19.40729084790263</v>
      </c>
      <c r="EB36">
        <f>外轮廓!EB36-内轮廓!EB36</f>
        <v>19.142872259791318</v>
      </c>
      <c r="EC36">
        <f>外轮廓!EC36-内轮廓!EC36</f>
        <v>19.445079402212798</v>
      </c>
      <c r="ED36">
        <f>外轮廓!ED36-内轮廓!ED36</f>
        <v>20.155745002355758</v>
      </c>
      <c r="EE36">
        <f>外轮廓!EE36-内轮廓!EE36</f>
        <v>20.790036147890952</v>
      </c>
      <c r="EF36">
        <f>外轮廓!EF36-内轮廓!EF36</f>
        <v>21.24165851596532</v>
      </c>
      <c r="EG36">
        <f>外轮廓!EG36-内轮廓!EG36</f>
        <v>20.743439197659107</v>
      </c>
      <c r="EH36">
        <f>外轮廓!EH36-内轮廓!EH36</f>
        <v>20.200632639321107</v>
      </c>
      <c r="EI36">
        <f>外轮廓!EI36-内轮廓!EI36</f>
        <v>19.74927681952645</v>
      </c>
      <c r="EJ36">
        <f>外轮廓!EJ36-内轮廓!EJ36</f>
        <v>19.681996900954886</v>
      </c>
      <c r="EK36">
        <f>外轮廓!EK36-内轮廓!EK36</f>
        <v>19.706141836558736</v>
      </c>
      <c r="EL36">
        <f>外轮廓!EL36-内轮廓!EL36</f>
        <v>19.702775836663612</v>
      </c>
      <c r="EM36">
        <f>外轮廓!EM36-内轮廓!EM36</f>
        <v>19.769351683655714</v>
      </c>
      <c r="EN36">
        <f>外轮廓!EN36-内轮廓!EN36</f>
        <v>19.880309094430025</v>
      </c>
      <c r="EO36">
        <f>外轮廓!EO36-内轮廓!EO36</f>
        <v>19.986710381250241</v>
      </c>
      <c r="EP36">
        <f>外轮廓!EP36-内轮廓!EP36</f>
        <v>20.007189659869709</v>
      </c>
      <c r="EQ36">
        <f>外轮廓!EQ36-内轮廓!EQ36</f>
        <v>19.815841660262215</v>
      </c>
      <c r="ER36">
        <f>外轮廓!ER36-内轮廓!ER36</f>
        <v>19.408478507642684</v>
      </c>
      <c r="ES36">
        <f>外轮廓!ES36-内轮廓!ES36</f>
        <v>19.145310749630553</v>
      </c>
      <c r="ET36">
        <f>外轮廓!ET36-内轮廓!ET36</f>
        <v>19.444470261046256</v>
      </c>
      <c r="EU36">
        <f>外轮廓!EU36-内轮廓!EU36</f>
        <v>20.155782389229437</v>
      </c>
      <c r="EV36">
        <f>外轮廓!EV36-内轮廓!EV36</f>
        <v>20.789998300239532</v>
      </c>
      <c r="EW36">
        <f>外轮廓!EW36-内轮廓!EW36</f>
        <v>21.243240363823077</v>
      </c>
      <c r="EX36">
        <f>外轮廓!EX36-内轮廓!EX36</f>
        <v>20.751749985633815</v>
      </c>
      <c r="EY36">
        <f>外轮廓!EY36-内轮廓!EY36</f>
        <v>20.18342054632371</v>
      </c>
      <c r="EZ36">
        <f>外轮廓!EZ36-内轮廓!EZ36</f>
        <v>19.792698489158461</v>
      </c>
      <c r="FA36">
        <f>外轮廓!FA36-内轮廓!FA36</f>
        <v>19.632837062166061</v>
      </c>
      <c r="FB36">
        <f>外轮廓!FB36-内轮廓!FB36</f>
        <v>19.667929163339252</v>
      </c>
      <c r="FC36">
        <f>外轮廓!FC36-内轮廓!FC36</f>
        <v>19.704072845474343</v>
      </c>
      <c r="FD36">
        <f>外轮廓!FD36-内轮廓!FD36</f>
        <v>19.702972488709477</v>
      </c>
      <c r="FE36">
        <f>外轮廓!FE36-内轮廓!FE36</f>
        <v>19.770153412496626</v>
      </c>
      <c r="FF36">
        <f>外轮廓!FF36-内轮廓!FF36</f>
        <v>19.88138284117575</v>
      </c>
      <c r="FG36">
        <f>外轮廓!FG36-内轮廓!FG36</f>
        <v>19.986758471268722</v>
      </c>
      <c r="FH36">
        <f>外轮廓!FH36-内轮廓!FH36</f>
        <v>20.007031024318678</v>
      </c>
      <c r="FI36">
        <f>外轮廓!FI36-内轮廓!FI36</f>
        <v>19.816241171619254</v>
      </c>
      <c r="FJ36">
        <f>外轮廓!FJ36-内轮廓!FJ36</f>
        <v>19.408756128845944</v>
      </c>
      <c r="FK36">
        <f>外轮廓!FK36-内轮廓!FK36</f>
        <v>19.146337572398039</v>
      </c>
      <c r="FL36">
        <f>外轮廓!FL36-内轮廓!FL36</f>
        <v>19.446220256506635</v>
      </c>
      <c r="FM36">
        <f>外轮廓!FM36-内轮廓!FM36</f>
        <v>20.157612452309458</v>
      </c>
      <c r="FN36">
        <f>外轮廓!FN36-内轮廓!FN36</f>
        <v>20.79291520839945</v>
      </c>
      <c r="FO36">
        <f>外轮廓!FO36-内轮廓!FO36</f>
        <v>21.242548992997477</v>
      </c>
      <c r="FP36">
        <f>外轮廓!FP36-内轮廓!FP36</f>
        <v>20.96494738674312</v>
      </c>
      <c r="FQ36">
        <f>外轮廓!FQ36-内轮廓!FQ36</f>
        <v>20.174445183139092</v>
      </c>
      <c r="FR36">
        <f>外轮廓!FR36-内轮廓!FR36</f>
        <v>19.781986543793877</v>
      </c>
      <c r="FS36">
        <f>外轮廓!FS36-内轮廓!FS36</f>
        <v>19.680667723195853</v>
      </c>
      <c r="FT36">
        <f>外轮廓!FT36-内轮廓!FT36</f>
        <v>19.618906780222083</v>
      </c>
      <c r="FU36">
        <f>外轮廓!FU36-内轮廓!FU36</f>
        <v>19.665857196997898</v>
      </c>
      <c r="FV36">
        <f>外轮廓!FV36-内轮廓!FV36</f>
        <v>19.704824232729237</v>
      </c>
      <c r="FW36">
        <f>外轮廓!FW36-内轮廓!FW36</f>
        <v>19.703592944318181</v>
      </c>
      <c r="FX36">
        <f>外轮廓!FX36-内轮廓!FX36</f>
        <v>19.771240560768518</v>
      </c>
      <c r="FY36">
        <f>外轮廓!FY36-内轮廓!FY36</f>
        <v>19.88256047152538</v>
      </c>
      <c r="FZ36">
        <f>外轮廓!FZ36-内轮廓!FZ36</f>
        <v>19.987895962858701</v>
      </c>
      <c r="GA36">
        <f>外轮廓!GA36-内轮廓!GA36</f>
        <v>20.007453154506692</v>
      </c>
      <c r="GB36">
        <f>外轮廓!GB36-内轮廓!GB36</f>
        <v>19.818053647571311</v>
      </c>
      <c r="GC36">
        <f>外轮廓!GC36-内轮廓!GC36</f>
        <v>19.409876083313208</v>
      </c>
      <c r="GD36">
        <f>外轮廓!GD36-内轮廓!GD36</f>
        <v>19.144393523521153</v>
      </c>
      <c r="GE36">
        <f>外轮廓!GE36-内轮廓!GE36</f>
        <v>19.443420374887459</v>
      </c>
      <c r="GF36">
        <f>外轮廓!GF36-内轮廓!GF36</f>
        <v>20.155945013478103</v>
      </c>
      <c r="GG36">
        <f>外轮廓!GG36-内轮廓!GG36</f>
        <v>20.785040168302658</v>
      </c>
      <c r="GH36">
        <f>外轮廓!GH36-内轮廓!GH36</f>
        <v>21.243586198640173</v>
      </c>
    </row>
    <row r="37" spans="1:190" x14ac:dyDescent="0.2">
      <c r="A37" s="1">
        <v>36</v>
      </c>
      <c r="B37">
        <f>外轮廓!B37-内轮廓!B37</f>
        <v>22.394392621912054</v>
      </c>
      <c r="C37">
        <f>外轮廓!C37-内轮廓!C37</f>
        <v>22.245010750948481</v>
      </c>
      <c r="D37">
        <f>外轮廓!D37-内轮廓!D37</f>
        <v>23.101347790296757</v>
      </c>
      <c r="E37">
        <f>外轮廓!E37-内轮廓!E37</f>
        <v>22.976043383772819</v>
      </c>
      <c r="F37">
        <f>外轮廓!F37-内轮廓!F37</f>
        <v>22.597432766165809</v>
      </c>
      <c r="G37">
        <f>外轮廓!G37-内轮廓!G37</f>
        <v>23.793862123081198</v>
      </c>
      <c r="H37">
        <f>外轮廓!H37-内轮廓!H37</f>
        <v>23.371621802732562</v>
      </c>
      <c r="I37">
        <f>外轮廓!I37-内轮廓!I37</f>
        <v>23.304422965723724</v>
      </c>
      <c r="J37">
        <f>外轮廓!J37-内轮廓!J37</f>
        <v>22.728019886128315</v>
      </c>
      <c r="K37">
        <f>外轮廓!K37-内轮廓!K37</f>
        <v>24.791150125632285</v>
      </c>
      <c r="L37">
        <f>外轮廓!L37-内轮廓!L37</f>
        <v>24.038925316633581</v>
      </c>
      <c r="M37">
        <f>外轮廓!M37-内轮廓!M37</f>
        <v>23.524662459764841</v>
      </c>
      <c r="N37">
        <f>外轮廓!N37-内轮廓!N37</f>
        <v>23.408447810567914</v>
      </c>
      <c r="O37">
        <f>外轮廓!O37-内轮廓!O37</f>
        <v>22.755227366716156</v>
      </c>
      <c r="P37">
        <f>外轮廓!P37-内轮廓!P37</f>
        <v>25.388673062224285</v>
      </c>
      <c r="Q37">
        <f>外轮廓!Q37-内轮廓!Q37</f>
        <v>25.043126702114648</v>
      </c>
      <c r="R37">
        <f>外轮廓!R37-内轮廓!R37</f>
        <v>24.1632380797775</v>
      </c>
      <c r="S37">
        <f>外轮廓!S37-内轮廓!S37</f>
        <v>23.583295798283615</v>
      </c>
      <c r="T37">
        <f>外轮廓!T37-内轮廓!T37</f>
        <v>23.435998547754387</v>
      </c>
      <c r="U37">
        <f>外轮廓!U37-内轮廓!U37</f>
        <v>22.755669504767553</v>
      </c>
      <c r="V37">
        <f>外轮廓!V37-内轮廓!V37</f>
        <v>25.317504088439009</v>
      </c>
      <c r="W37">
        <f>外轮廓!W37-内轮廓!W37</f>
        <v>25.673945049024141</v>
      </c>
      <c r="X37">
        <f>外轮廓!X37-内轮廓!X37</f>
        <v>25.154222065321022</v>
      </c>
      <c r="Y37">
        <f>外轮廓!Y37-内轮廓!Y37</f>
        <v>24.211687210947787</v>
      </c>
      <c r="Z37">
        <f>外轮廓!Z37-内轮廓!Z37</f>
        <v>23.615438481998311</v>
      </c>
      <c r="AA37">
        <f>外轮廓!AA37-内轮廓!AA37</f>
        <v>23.43893077427029</v>
      </c>
      <c r="AB37">
        <f>外轮廓!AB37-内轮廓!AB37</f>
        <v>22.750989370920088</v>
      </c>
      <c r="AC37">
        <f>外轮廓!AC37-内轮廓!AC37</f>
        <v>24.835680843252248</v>
      </c>
      <c r="AD37">
        <f>外轮廓!AD37-内轮廓!AD37</f>
        <v>25.625597514957164</v>
      </c>
      <c r="AE37">
        <f>外轮廓!AE37-内轮廓!AE37</f>
        <v>25.762353499199236</v>
      </c>
      <c r="AF37">
        <f>外轮廓!AF37-内轮廓!AF37</f>
        <v>25.200338548141907</v>
      </c>
      <c r="AG37">
        <f>外轮廓!AG37-内轮廓!AG37</f>
        <v>24.24497754899069</v>
      </c>
      <c r="AH37">
        <f>外轮廓!AH37-内轮廓!AH37</f>
        <v>23.618202455661518</v>
      </c>
      <c r="AI37">
        <f>外轮廓!AI37-内轮廓!AI37</f>
        <v>23.433345162089026</v>
      </c>
      <c r="AJ37">
        <f>外轮廓!AJ37-内轮廓!AJ37</f>
        <v>22.745804609297799</v>
      </c>
      <c r="AK37">
        <f>外轮廓!AK37-内轮廓!AK37</f>
        <v>24.435494913739817</v>
      </c>
      <c r="AL37">
        <f>外轮廓!AL37-内轮廓!AL37</f>
        <v>25.125750767181586</v>
      </c>
      <c r="AM37">
        <f>外轮廓!AM37-内轮廓!AM37</f>
        <v>25.708499085651809</v>
      </c>
      <c r="AN37">
        <f>外轮廓!AN37-内轮廓!AN37</f>
        <v>25.813617316394229</v>
      </c>
      <c r="AO37">
        <f>外轮廓!AO37-内轮廓!AO37</f>
        <v>25.231536784340541</v>
      </c>
      <c r="AP37">
        <f>外轮廓!AP37-内轮廓!AP37</f>
        <v>24.241252340315128</v>
      </c>
      <c r="AQ37">
        <f>外轮廓!AQ37-内轮廓!AQ37</f>
        <v>23.613522322289967</v>
      </c>
      <c r="AR37">
        <f>外轮廓!AR37-内轮廓!AR37</f>
        <v>23.428748636004279</v>
      </c>
      <c r="AS37">
        <f>外轮廓!AS37-内轮廓!AS37</f>
        <v>22.743322077470573</v>
      </c>
      <c r="AT37">
        <f>外轮廓!AT37-内轮廓!AT37</f>
        <v>24.332381621095834</v>
      </c>
      <c r="AU37">
        <f>外轮廓!AU37-内轮廓!AU37</f>
        <v>24.736574626994567</v>
      </c>
      <c r="AV37">
        <f>外轮廓!AV37-内轮廓!AV37</f>
        <v>25.231186923283659</v>
      </c>
      <c r="AW37">
        <f>外轮廓!AW37-内轮廓!AW37</f>
        <v>25.790263553467398</v>
      </c>
      <c r="AX37">
        <f>外轮廓!AX37-内轮廓!AX37</f>
        <v>25.836802934908746</v>
      </c>
      <c r="AY37">
        <f>外轮廓!AY37-内轮廓!AY37</f>
        <v>25.223131906320454</v>
      </c>
      <c r="AZ37">
        <f>外轮廓!AZ37-内轮廓!AZ37</f>
        <v>24.232593974889966</v>
      </c>
      <c r="BA37">
        <f>外轮廓!BA37-内轮廓!BA37</f>
        <v>23.609970151959317</v>
      </c>
      <c r="BB37">
        <f>外轮廓!BB37-内轮廓!BB37</f>
        <v>23.424554871245654</v>
      </c>
      <c r="BC37">
        <f>外轮廓!BC37-内轮廓!BC37</f>
        <v>22.740972457328503</v>
      </c>
      <c r="BD37">
        <f>外轮廓!BD37-内轮廓!BD37</f>
        <v>24.425104883616939</v>
      </c>
      <c r="BE37">
        <f>外轮廓!BE37-内轮廓!BE37</f>
        <v>24.639085661611588</v>
      </c>
      <c r="BF37">
        <f>外轮廓!BF37-内轮廓!BF37</f>
        <v>24.864248346774417</v>
      </c>
      <c r="BG37">
        <f>外轮廓!BG37-内轮廓!BG37</f>
        <v>25.327755484361674</v>
      </c>
      <c r="BH37">
        <f>外轮廓!BH37-内轮廓!BH37</f>
        <v>25.798882002910645</v>
      </c>
      <c r="BI37">
        <f>外轮廓!BI37-内轮廓!BI37</f>
        <v>25.82790939420147</v>
      </c>
      <c r="BJ37">
        <f>外轮廓!BJ37-内轮廓!BJ37</f>
        <v>25.215146125054659</v>
      </c>
      <c r="BK37">
        <f>外轮廓!BK37-内轮廓!BK37</f>
        <v>24.226386169236278</v>
      </c>
      <c r="BL37">
        <f>外轮廓!BL37-内轮廓!BL37</f>
        <v>23.606278203580686</v>
      </c>
      <c r="BM37">
        <f>外轮廓!BM37-内轮廓!BM37</f>
        <v>23.41960897937679</v>
      </c>
      <c r="BN37">
        <f>外轮廓!BN37-内轮廓!BN37</f>
        <v>22.738816942344435</v>
      </c>
      <c r="BO37">
        <f>外轮廓!BO37-内轮廓!BO37</f>
        <v>24.529212344553542</v>
      </c>
      <c r="BP37">
        <f>外轮廓!BP37-内轮廓!BP37</f>
        <v>24.718403341846219</v>
      </c>
      <c r="BQ37">
        <f>外轮廓!BQ37-内轮廓!BQ37</f>
        <v>24.776116349581656</v>
      </c>
      <c r="BR37">
        <f>外轮廓!BR37-内轮廓!BR37</f>
        <v>24.975660318187224</v>
      </c>
      <c r="BS37">
        <f>外轮廓!BS37-内轮廓!BS37</f>
        <v>25.334482582400085</v>
      </c>
      <c r="BT37">
        <f>外轮廓!BT37-内轮廓!BT37</f>
        <v>25.792323174491457</v>
      </c>
      <c r="BU37">
        <f>外轮廓!BU37-内轮廓!BU37</f>
        <v>25.821850917698342</v>
      </c>
      <c r="BV37">
        <f>外轮廓!BV37-内轮廓!BV37</f>
        <v>25.208357329895087</v>
      </c>
      <c r="BW37">
        <f>外轮廓!BW37-内轮廓!BW37</f>
        <v>24.21950101568207</v>
      </c>
      <c r="BX37">
        <f>外轮廓!BX37-内轮廓!BX37</f>
        <v>23.604263076082546</v>
      </c>
      <c r="BY37">
        <f>外轮廓!BY37-内轮廓!BY37</f>
        <v>23.416036055127385</v>
      </c>
      <c r="BZ37">
        <f>外轮廓!BZ37-内轮廓!BZ37</f>
        <v>22.734873749393948</v>
      </c>
      <c r="CA37">
        <f>外轮廓!CA37-内轮廓!CA37</f>
        <v>24.567662391087637</v>
      </c>
      <c r="CB37">
        <f>外轮廓!CB37-内轮廓!CB37</f>
        <v>24.820563343706631</v>
      </c>
      <c r="CC37">
        <f>外轮廓!CC37-内轮廓!CC37</f>
        <v>24.864961692612191</v>
      </c>
      <c r="CD37">
        <f>外轮廓!CD37-内轮廓!CD37</f>
        <v>24.897213499435694</v>
      </c>
      <c r="CE37">
        <f>外轮廓!CE37-内轮廓!CE37</f>
        <v>24.985325186189456</v>
      </c>
      <c r="CF37">
        <f>外轮廓!CF37-内轮廓!CF37</f>
        <v>25.328901430117341</v>
      </c>
      <c r="CG37">
        <f>外轮廓!CG37-内轮廓!CG37</f>
        <v>25.787890154138324</v>
      </c>
      <c r="CH37">
        <f>外轮廓!CH37-内轮廓!CH37</f>
        <v>25.816605664860177</v>
      </c>
      <c r="CI37">
        <f>外轮廓!CI37-内轮廓!CI37</f>
        <v>25.201851804548333</v>
      </c>
      <c r="CJ37">
        <f>外轮廓!CJ37-内轮廓!CJ37</f>
        <v>24.215786147351338</v>
      </c>
      <c r="CK37">
        <f>外轮廓!CK37-内轮廓!CK37</f>
        <v>23.601278367165563</v>
      </c>
      <c r="CL37">
        <f>外轮廓!CL37-内轮廓!CL37</f>
        <v>23.414242590646651</v>
      </c>
      <c r="CM37">
        <f>外轮廓!CM37-内轮廓!CM37</f>
        <v>22.733888427352262</v>
      </c>
      <c r="CN37">
        <f>外轮廓!CN37-内轮廓!CN37</f>
        <v>24.606070662940475</v>
      </c>
      <c r="CO37">
        <f>外轮廓!CO37-内轮廓!CO37</f>
        <v>24.858562045692892</v>
      </c>
      <c r="CP37">
        <f>外轮廓!CP37-内轮廓!CP37</f>
        <v>24.975908345163383</v>
      </c>
      <c r="CQ37">
        <f>外轮廓!CQ37-内轮廓!CQ37</f>
        <v>24.990897164883513</v>
      </c>
      <c r="CR37">
        <f>外轮廓!CR37-内轮廓!CR37</f>
        <v>24.906845824220284</v>
      </c>
      <c r="CS37">
        <f>外轮廓!CS37-内轮廓!CS37</f>
        <v>24.978378658501782</v>
      </c>
      <c r="CT37">
        <f>外轮廓!CT37-内轮廓!CT37</f>
        <v>25.324498486917221</v>
      </c>
      <c r="CU37">
        <f>外轮廓!CU37-内轮廓!CU37</f>
        <v>25.783884816520256</v>
      </c>
      <c r="CV37">
        <f>外轮廓!CV37-内轮廓!CV37</f>
        <v>25.812612139400827</v>
      </c>
      <c r="CW37">
        <f>外轮廓!CW37-内轮廓!CW37</f>
        <v>25.198283945134698</v>
      </c>
      <c r="CX37">
        <f>外轮廓!CX37-内轮廓!CX37</f>
        <v>24.21189508441779</v>
      </c>
      <c r="CY37">
        <f>外轮廓!CY37-内轮廓!CY37</f>
        <v>23.598694285716945</v>
      </c>
      <c r="CZ37">
        <f>外轮廓!CZ37-内轮廓!CZ37</f>
        <v>23.411611505976566</v>
      </c>
      <c r="DA37">
        <f>外轮廓!DA37-内轮廓!DA37</f>
        <v>22.732018368244134</v>
      </c>
      <c r="DB37">
        <f>外轮廓!DB37-内轮廓!DB37</f>
        <v>24.658865481436045</v>
      </c>
      <c r="DC37">
        <f>外轮廓!DC37-内轮廓!DC37</f>
        <v>24.896348618954569</v>
      </c>
      <c r="DD37">
        <f>外轮廓!DD37-内轮廓!DD37</f>
        <v>25.021024295064656</v>
      </c>
      <c r="DE37">
        <f>外轮廓!DE37-内轮廓!DE37</f>
        <v>25.106527548788158</v>
      </c>
      <c r="DF37">
        <f>外轮廓!DF37-内轮廓!DF37</f>
        <v>25.001272928485086</v>
      </c>
      <c r="DG37">
        <f>外轮廓!DG37-内轮廓!DG37</f>
        <v>24.899898754566877</v>
      </c>
      <c r="DH37">
        <f>外轮廓!DH37-内轮廓!DH37</f>
        <v>24.976029337519961</v>
      </c>
      <c r="DI37">
        <f>外轮廓!DI37-内轮廓!DI37</f>
        <v>25.320867991809536</v>
      </c>
      <c r="DJ37">
        <f>外轮廓!DJ37-内轮廓!DJ37</f>
        <v>25.778851021349396</v>
      </c>
      <c r="DK37">
        <f>外轮廓!DK37-内轮廓!DK37</f>
        <v>25.80806197459178</v>
      </c>
      <c r="DL37">
        <f>外轮廓!DL37-内轮廓!DL37</f>
        <v>25.194677837431051</v>
      </c>
      <c r="DM37">
        <f>外轮廓!DM37-内轮廓!DM37</f>
        <v>24.208185636855831</v>
      </c>
      <c r="DN37">
        <f>外轮廓!DN37-内轮廓!DN37</f>
        <v>23.599854385093423</v>
      </c>
      <c r="DO37">
        <f>外轮廓!DO37-内轮廓!DO37</f>
        <v>23.407462359787893</v>
      </c>
      <c r="DP37">
        <f>外轮廓!DP37-内轮廓!DP37</f>
        <v>22.730087261052802</v>
      </c>
      <c r="DQ37">
        <f>外轮廓!DQ37-内轮廓!DQ37</f>
        <v>24.686584704966918</v>
      </c>
      <c r="DR37">
        <f>外轮廓!DR37-内轮廓!DR37</f>
        <v>24.934021423801134</v>
      </c>
      <c r="DS37">
        <f>外轮廓!DS37-内轮廓!DS37</f>
        <v>25.068219447662145</v>
      </c>
      <c r="DT37">
        <f>外轮廓!DT37-内轮廓!DT37</f>
        <v>25.156930012194131</v>
      </c>
      <c r="DU37">
        <f>外轮廓!DU37-内轮廓!DU37</f>
        <v>25.112597115650885</v>
      </c>
      <c r="DV37">
        <f>外轮廓!DV37-内轮廓!DV37</f>
        <v>24.994005361868957</v>
      </c>
      <c r="DW37">
        <f>外轮廓!DW37-内轮廓!DW37</f>
        <v>24.896152145249928</v>
      </c>
      <c r="DX37">
        <f>外轮廓!DX37-内轮廓!DX37</f>
        <v>24.972302377145112</v>
      </c>
      <c r="DY37">
        <f>外轮廓!DY37-内轮廓!DY37</f>
        <v>25.317755604225269</v>
      </c>
      <c r="DZ37">
        <f>外轮廓!DZ37-内轮廓!DZ37</f>
        <v>25.775951210797288</v>
      </c>
      <c r="EA37">
        <f>外轮廓!EA37-内轮廓!EA37</f>
        <v>25.804290175420078</v>
      </c>
      <c r="EB37">
        <f>外轮廓!EB37-内轮廓!EB37</f>
        <v>25.191391436334357</v>
      </c>
      <c r="EC37">
        <f>外轮廓!EC37-内轮廓!EC37</f>
        <v>24.204983523105511</v>
      </c>
      <c r="ED37">
        <f>外轮廓!ED37-内轮廓!ED37</f>
        <v>23.59508229152398</v>
      </c>
      <c r="EE37">
        <f>外轮廓!EE37-内轮廓!EE37</f>
        <v>23.407766014982663</v>
      </c>
      <c r="EF37">
        <f>外轮廓!EF37-内轮廓!EF37</f>
        <v>22.731770156945082</v>
      </c>
      <c r="EG37">
        <f>外轮廓!EG37-内轮廓!EG37</f>
        <v>24.698108683834178</v>
      </c>
      <c r="EH37">
        <f>外轮廓!EH37-内轮廓!EH37</f>
        <v>24.953168659993615</v>
      </c>
      <c r="EI37">
        <f>外轮廓!EI37-内轮廓!EI37</f>
        <v>25.099196991445432</v>
      </c>
      <c r="EJ37">
        <f>外轮廓!EJ37-内轮廓!EJ37</f>
        <v>25.207482366860347</v>
      </c>
      <c r="EK37">
        <f>外轮廓!EK37-内轮廓!EK37</f>
        <v>25.164673701139513</v>
      </c>
      <c r="EL37">
        <f>外轮廓!EL37-内轮廓!EL37</f>
        <v>25.107560715595653</v>
      </c>
      <c r="EM37">
        <f>外轮廓!EM37-内轮廓!EM37</f>
        <v>24.990224303562485</v>
      </c>
      <c r="EN37">
        <f>外轮廓!EN37-内轮廓!EN37</f>
        <v>24.891927164583649</v>
      </c>
      <c r="EO37">
        <f>外轮廓!EO37-内轮廓!EO37</f>
        <v>24.967970777333008</v>
      </c>
      <c r="EP37">
        <f>外轮廓!EP37-内轮廓!EP37</f>
        <v>25.313734634376132</v>
      </c>
      <c r="EQ37">
        <f>外轮廓!EQ37-内轮廓!EQ37</f>
        <v>25.773052421868911</v>
      </c>
      <c r="ER37">
        <f>外轮廓!ER37-内轮廓!ER37</f>
        <v>25.801157224677937</v>
      </c>
      <c r="ES37">
        <f>外轮廓!ES37-内轮廓!ES37</f>
        <v>25.187584700245218</v>
      </c>
      <c r="ET37">
        <f>外轮廓!ET37-内轮廓!ET37</f>
        <v>24.203755279515249</v>
      </c>
      <c r="EU37">
        <f>外轮廓!EU37-内轮廓!EU37</f>
        <v>23.59658248140299</v>
      </c>
      <c r="EV37">
        <f>外轮廓!EV37-内轮廓!EV37</f>
        <v>23.406582031414565</v>
      </c>
      <c r="EW37">
        <f>外轮廓!EW37-内轮廓!EW37</f>
        <v>22.73196616191003</v>
      </c>
      <c r="EX37">
        <f>外轮廓!EX37-内轮廓!EX37</f>
        <v>24.705604279718038</v>
      </c>
      <c r="EY37">
        <f>外轮廓!EY37-内轮廓!EY37</f>
        <v>24.979542307160557</v>
      </c>
      <c r="EZ37">
        <f>外轮廓!EZ37-内轮廓!EZ37</f>
        <v>25.126237363368254</v>
      </c>
      <c r="FA37">
        <f>外轮廓!FA37-内轮廓!FA37</f>
        <v>25.237565670712094</v>
      </c>
      <c r="FB37">
        <f>外轮廓!FB37-内轮廓!FB37</f>
        <v>25.213232358436549</v>
      </c>
      <c r="FC37">
        <f>外轮廓!FC37-内轮廓!FC37</f>
        <v>25.158027872026508</v>
      </c>
      <c r="FD37">
        <f>外轮廓!FD37-内轮廓!FD37</f>
        <v>25.101411725472893</v>
      </c>
      <c r="FE37">
        <f>外轮廓!FE37-内轮廓!FE37</f>
        <v>24.985507176807367</v>
      </c>
      <c r="FF37">
        <f>外轮廓!FF37-内轮廓!FF37</f>
        <v>24.889250678896033</v>
      </c>
      <c r="FG37">
        <f>外轮廓!FG37-内轮廓!FG37</f>
        <v>24.96559025400569</v>
      </c>
      <c r="FH37">
        <f>外轮廓!FH37-内轮廓!FH37</f>
        <v>25.313170660598857</v>
      </c>
      <c r="FI37">
        <f>外轮廓!FI37-内轮廓!FI37</f>
        <v>25.770884554889179</v>
      </c>
      <c r="FJ37">
        <f>外轮廓!FJ37-内轮廓!FJ37</f>
        <v>25.800104981450374</v>
      </c>
      <c r="FK37">
        <f>外轮廓!FK37-内轮廓!FK37</f>
        <v>25.185596196252071</v>
      </c>
      <c r="FL37">
        <f>外轮廓!FL37-内轮廓!FL37</f>
        <v>24.201828999367791</v>
      </c>
      <c r="FM37">
        <f>外轮廓!FM37-内轮廓!FM37</f>
        <v>23.598280018481361</v>
      </c>
      <c r="FN37">
        <f>外轮廓!FN37-内轮廓!FN37</f>
        <v>23.407363204424541</v>
      </c>
      <c r="FO37">
        <f>外轮廓!FO37-内轮廓!FO37</f>
        <v>22.729945720349775</v>
      </c>
      <c r="FP37">
        <f>外轮廓!FP37-内轮廓!FP37</f>
        <v>24.722514781909311</v>
      </c>
      <c r="FQ37">
        <f>外轮廓!FQ37-内轮廓!FQ37</f>
        <v>24.991887034994555</v>
      </c>
      <c r="FR37">
        <f>外轮廓!FR37-内轮廓!FR37</f>
        <v>25.151384665180103</v>
      </c>
      <c r="FS37">
        <f>外轮廓!FS37-内轮廓!FS37</f>
        <v>25.265066972287819</v>
      </c>
      <c r="FT37">
        <f>外轮廓!FT37-内轮廓!FT37</f>
        <v>25.2446685626551</v>
      </c>
      <c r="FU37">
        <f>外轮廓!FU37-内轮廓!FU37</f>
        <v>25.206742291677195</v>
      </c>
      <c r="FV37">
        <f>外轮廓!FV37-内轮廓!FV37</f>
        <v>25.15250806077848</v>
      </c>
      <c r="FW37">
        <f>外轮廓!FW37-内轮廓!FW37</f>
        <v>25.09837606713333</v>
      </c>
      <c r="FX37">
        <f>外轮廓!FX37-内轮廓!FX37</f>
        <v>24.982446092800643</v>
      </c>
      <c r="FY37">
        <f>外轮廓!FY37-内轮廓!FY37</f>
        <v>24.885627309246559</v>
      </c>
      <c r="FZ37">
        <f>外轮廓!FZ37-内轮廓!FZ37</f>
        <v>24.962615687922238</v>
      </c>
      <c r="GA37">
        <f>外轮廓!GA37-内轮廓!GA37</f>
        <v>25.310107902518183</v>
      </c>
      <c r="GB37">
        <f>外轮廓!GB37-内轮廓!GB37</f>
        <v>25.76937870686784</v>
      </c>
      <c r="GC37">
        <f>外轮廓!GC37-内轮廓!GC37</f>
        <v>25.797298490978903</v>
      </c>
      <c r="GD37">
        <f>外轮廓!GD37-内轮廓!GD37</f>
        <v>25.184498982002665</v>
      </c>
      <c r="GE37">
        <f>外轮廓!GE37-内轮廓!GE37</f>
        <v>24.199237564015817</v>
      </c>
      <c r="GF37">
        <f>外轮廓!GF37-内轮廓!GF37</f>
        <v>23.593874797251829</v>
      </c>
      <c r="GG37">
        <f>外轮廓!GG37-内轮廓!GG37</f>
        <v>23.406325557726667</v>
      </c>
      <c r="GH37">
        <f>外轮廓!GH37-内轮廓!GH37</f>
        <v>22.728512185072319</v>
      </c>
    </row>
    <row r="38" spans="1:190" x14ac:dyDescent="0.2">
      <c r="A38" s="1">
        <v>37</v>
      </c>
      <c r="B38">
        <f>外轮廓!B38-内轮廓!B38</f>
        <v>21.546042767906428</v>
      </c>
      <c r="C38">
        <f>外轮廓!C38-内轮廓!C38</f>
        <v>21.592186632108607</v>
      </c>
      <c r="D38">
        <f>外轮廓!D38-内轮廓!D38</f>
        <v>21.124176323144233</v>
      </c>
      <c r="E38">
        <f>外轮廓!E38-内轮廓!E38</f>
        <v>21.108888676572505</v>
      </c>
      <c r="F38">
        <f>外轮廓!F38-内轮廓!F38</f>
        <v>21.356949023289268</v>
      </c>
      <c r="G38">
        <f>外轮廓!G38-内轮廓!G38</f>
        <v>20.856819248739612</v>
      </c>
      <c r="H38">
        <f>外轮廓!H38-内轮廓!H38</f>
        <v>20.684279900504947</v>
      </c>
      <c r="I38">
        <f>外轮廓!I38-内轮廓!I38</f>
        <v>20.884108224778672</v>
      </c>
      <c r="J38">
        <f>外轮廓!J38-内轮廓!J38</f>
        <v>21.250799182487583</v>
      </c>
      <c r="K38">
        <f>外轮廓!K38-内轮廓!K38</f>
        <v>20.730500752479607</v>
      </c>
      <c r="L38">
        <f>外轮廓!L38-内轮廓!L38</f>
        <v>20.167419384164297</v>
      </c>
      <c r="M38">
        <f>外轮廓!M38-内轮廓!M38</f>
        <v>20.296795557676234</v>
      </c>
      <c r="N38">
        <f>外轮廓!N38-内轮廓!N38</f>
        <v>20.806733574629462</v>
      </c>
      <c r="O38">
        <f>外轮廓!O38-内轮廓!O38</f>
        <v>21.242849723235636</v>
      </c>
      <c r="P38">
        <f>外轮廓!P38-内轮廓!P38</f>
        <v>20.834203201382287</v>
      </c>
      <c r="Q38">
        <f>外轮廓!Q38-内轮廓!Q38</f>
        <v>19.967102285654384</v>
      </c>
      <c r="R38">
        <f>外轮廓!R38-内轮廓!R38</f>
        <v>19.619460074209037</v>
      </c>
      <c r="S38">
        <f>外轮廓!S38-内轮廓!S38</f>
        <v>20.182443158009455</v>
      </c>
      <c r="T38">
        <f>外轮廓!T38-内轮廓!T38</f>
        <v>20.799183057172549</v>
      </c>
      <c r="U38">
        <f>外轮廓!U38-内轮廓!U38</f>
        <v>21.245938661680185</v>
      </c>
      <c r="V38">
        <f>外轮廓!V38-内轮廓!V38</f>
        <v>20.978565630734678</v>
      </c>
      <c r="W38">
        <f>外轮廓!W38-内轮廓!W38</f>
        <v>20.144730930550864</v>
      </c>
      <c r="X38">
        <f>外轮廓!X38-内轮廓!X38</f>
        <v>19.321230180598917</v>
      </c>
      <c r="Y38">
        <f>外轮廓!Y38-内轮廓!Y38</f>
        <v>19.476539129784491</v>
      </c>
      <c r="Z38">
        <f>外轮廓!Z38-内轮廓!Z38</f>
        <v>20.172853957173572</v>
      </c>
      <c r="AA38">
        <f>外轮廓!AA38-内轮廓!AA38</f>
        <v>20.80035325263173</v>
      </c>
      <c r="AB38">
        <f>外轮廓!AB38-内轮廓!AB38</f>
        <v>21.246258394715525</v>
      </c>
      <c r="AC38">
        <f>外轮廓!AC38-内轮廓!AC38</f>
        <v>21.012639473616076</v>
      </c>
      <c r="AD38">
        <f>外轮廓!AD38-内轮廓!AD38</f>
        <v>20.376900136112567</v>
      </c>
      <c r="AE38">
        <f>外轮廓!AE38-内轮廓!AE38</f>
        <v>19.569569172685178</v>
      </c>
      <c r="AF38">
        <f>外轮廓!AF38-内轮廓!AF38</f>
        <v>19.166069751852106</v>
      </c>
      <c r="AG38">
        <f>外轮廓!AG38-内轮廓!AG38</f>
        <v>19.465667218852424</v>
      </c>
      <c r="AH38">
        <f>外轮廓!AH38-内轮廓!AH38</f>
        <v>20.172441834779441</v>
      </c>
      <c r="AI38">
        <f>外轮廓!AI38-内轮廓!AI38</f>
        <v>20.799815996998852</v>
      </c>
      <c r="AJ38">
        <f>外轮廓!AJ38-内轮廓!AJ38</f>
        <v>21.246913288105652</v>
      </c>
      <c r="AK38">
        <f>外轮廓!AK38-内轮廓!AK38</f>
        <v>20.943342871568994</v>
      </c>
      <c r="AL38">
        <f>外轮廓!AL38-内轮廓!AL38</f>
        <v>20.499946231337489</v>
      </c>
      <c r="AM38">
        <f>外轮廓!AM38-内轮廓!AM38</f>
        <v>19.973058242631957</v>
      </c>
      <c r="AN38">
        <f>外轮廓!AN38-内轮廓!AN38</f>
        <v>19.449067863427935</v>
      </c>
      <c r="AO38">
        <f>外轮廓!AO38-内轮廓!AO38</f>
        <v>19.150692225654836</v>
      </c>
      <c r="AP38">
        <f>外轮廓!AP38-内轮廓!AP38</f>
        <v>19.465005511892024</v>
      </c>
      <c r="AQ38">
        <f>外轮廓!AQ38-内轮廓!AQ38</f>
        <v>20.17249102981485</v>
      </c>
      <c r="AR38">
        <f>外轮廓!AR38-内轮廓!AR38</f>
        <v>20.800389017282029</v>
      </c>
      <c r="AS38">
        <f>外轮廓!AS38-内轮廓!AS38</f>
        <v>21.245699799559702</v>
      </c>
      <c r="AT38">
        <f>外轮廓!AT38-内轮廓!AT38</f>
        <v>20.873636610604294</v>
      </c>
      <c r="AU38">
        <f>外轮廓!AU38-内轮廓!AU38</f>
        <v>20.488552101331322</v>
      </c>
      <c r="AV38">
        <f>外轮廓!AV38-内轮廓!AV38</f>
        <v>20.157805790726933</v>
      </c>
      <c r="AW38">
        <f>外轮廓!AW38-内轮廓!AW38</f>
        <v>19.857929747009173</v>
      </c>
      <c r="AX38">
        <f>外轮廓!AX38-内轮廓!AX38</f>
        <v>19.432025674153465</v>
      </c>
      <c r="AY38">
        <f>外轮廓!AY38-内轮廓!AY38</f>
        <v>19.149808448452035</v>
      </c>
      <c r="AZ38">
        <f>外轮廓!AZ38-内轮廓!AZ38</f>
        <v>19.463711813417511</v>
      </c>
      <c r="BA38">
        <f>外轮廓!BA38-内轮廓!BA38</f>
        <v>20.172640271926909</v>
      </c>
      <c r="BB38">
        <f>外轮廓!BB38-内轮廓!BB38</f>
        <v>20.799708162794403</v>
      </c>
      <c r="BC38">
        <f>外轮廓!BC38-内轮廓!BC38</f>
        <v>21.246246829062372</v>
      </c>
      <c r="BD38">
        <f>外轮廓!BD38-内轮廓!BD38</f>
        <v>20.821356359231757</v>
      </c>
      <c r="BE38">
        <f>外轮廓!BE38-内轮廓!BE38</f>
        <v>20.397160644609365</v>
      </c>
      <c r="BF38">
        <f>外轮廓!BF38-内轮廓!BF38</f>
        <v>20.126076268938718</v>
      </c>
      <c r="BG38">
        <f>外轮廓!BG38-内轮廓!BG38</f>
        <v>20.045906966661079</v>
      </c>
      <c r="BH38">
        <f>外轮廓!BH38-内轮廓!BH38</f>
        <v>19.840774701300269</v>
      </c>
      <c r="BI38">
        <f>外轮廓!BI38-内轮廓!BI38</f>
        <v>19.429186346809892</v>
      </c>
      <c r="BJ38">
        <f>外轮廓!BJ38-内轮廓!BJ38</f>
        <v>19.149095228005223</v>
      </c>
      <c r="BK38">
        <f>外轮廓!BK38-内轮廓!BK38</f>
        <v>19.464704290237151</v>
      </c>
      <c r="BL38">
        <f>外轮廓!BL38-内轮廓!BL38</f>
        <v>20.172540738296945</v>
      </c>
      <c r="BM38">
        <f>外轮廓!BM38-内轮廓!BM38</f>
        <v>20.799698737437872</v>
      </c>
      <c r="BN38">
        <f>外轮廓!BN38-内轮廓!BN38</f>
        <v>21.246403066885591</v>
      </c>
      <c r="BO38">
        <f>外轮廓!BO38-内轮廓!BO38</f>
        <v>20.791111002817047</v>
      </c>
      <c r="BP38">
        <f>外轮廓!BP38-内轮廓!BP38</f>
        <v>20.306328057010084</v>
      </c>
      <c r="BQ38">
        <f>外轮廓!BQ38-内轮廓!BQ38</f>
        <v>20.022030639149136</v>
      </c>
      <c r="BR38">
        <f>外轮廓!BR38-内轮廓!BR38</f>
        <v>20.024598884311338</v>
      </c>
      <c r="BS38">
        <f>外轮廓!BS38-内轮廓!BS38</f>
        <v>20.031799767055034</v>
      </c>
      <c r="BT38">
        <f>外轮廓!BT38-内轮廓!BT38</f>
        <v>19.83815846280541</v>
      </c>
      <c r="BU38">
        <f>外轮廓!BU38-内轮廓!BU38</f>
        <v>19.429541538137094</v>
      </c>
      <c r="BV38">
        <f>外轮廓!BV38-内轮廓!BV38</f>
        <v>19.149258332374373</v>
      </c>
      <c r="BW38">
        <f>外轮廓!BW38-内轮廓!BW38</f>
        <v>19.463901566927824</v>
      </c>
      <c r="BX38">
        <f>外轮廓!BX38-内轮廓!BX38</f>
        <v>20.172451172322091</v>
      </c>
      <c r="BY38">
        <f>外轮廓!BY38-内轮廓!BY38</f>
        <v>20.801011092702034</v>
      </c>
      <c r="BZ38">
        <f>外轮廓!BZ38-内轮廓!BZ38</f>
        <v>21.24667735840508</v>
      </c>
      <c r="CA38">
        <f>外轮廓!CA38-内轮廓!CA38</f>
        <v>20.782454744044976</v>
      </c>
      <c r="CB38">
        <f>外轮廓!CB38-内轮廓!CB38</f>
        <v>20.249371205077615</v>
      </c>
      <c r="CC38">
        <f>外轮廓!CC38-内轮廓!CC38</f>
        <v>19.912623202533695</v>
      </c>
      <c r="CD38">
        <f>外轮廓!CD38-内轮廓!CD38</f>
        <v>19.919498569391642</v>
      </c>
      <c r="CE38">
        <f>外轮廓!CE38-内轮廓!CE38</f>
        <v>20.012160770641891</v>
      </c>
      <c r="CF38">
        <f>外轮廓!CF38-内轮廓!CF38</f>
        <v>20.030178485365305</v>
      </c>
      <c r="CG38">
        <f>外轮廓!CG38-内轮廓!CG38</f>
        <v>19.838655968393006</v>
      </c>
      <c r="CH38">
        <f>外轮廓!CH38-内轮廓!CH38</f>
        <v>19.430169651935742</v>
      </c>
      <c r="CI38">
        <f>外轮廓!CI38-内轮廓!CI38</f>
        <v>19.150962172365048</v>
      </c>
      <c r="CJ38">
        <f>外轮廓!CJ38-内轮廓!CJ38</f>
        <v>19.464888491980773</v>
      </c>
      <c r="CK38">
        <f>外轮廓!CK38-内轮廓!CK38</f>
        <v>20.172890973838754</v>
      </c>
      <c r="CL38">
        <f>外轮廓!CL38-内轮廓!CL38</f>
        <v>20.79998338899199</v>
      </c>
      <c r="CM38">
        <f>外轮廓!CM38-内轮廓!CM38</f>
        <v>21.246926359495681</v>
      </c>
      <c r="CN38">
        <f>外轮廓!CN38-内轮廓!CN38</f>
        <v>20.779156769106073</v>
      </c>
      <c r="CO38">
        <f>外轮廓!CO38-内轮廓!CO38</f>
        <v>20.245311721077947</v>
      </c>
      <c r="CP38">
        <f>外轮廓!CP38-内轮廓!CP38</f>
        <v>19.85073920633549</v>
      </c>
      <c r="CQ38">
        <f>外轮廓!CQ38-内轮廓!CQ38</f>
        <v>19.809271372679483</v>
      </c>
      <c r="CR38">
        <f>外轮廓!CR38-内轮廓!CR38</f>
        <v>19.909364533245537</v>
      </c>
      <c r="CS38">
        <f>外轮廓!CS38-内轮廓!CS38</f>
        <v>20.01242140666141</v>
      </c>
      <c r="CT38">
        <f>外轮廓!CT38-内轮廓!CT38</f>
        <v>20.031404913827892</v>
      </c>
      <c r="CU38">
        <f>外轮廓!CU38-内轮廓!CU38</f>
        <v>19.840598580816874</v>
      </c>
      <c r="CV38">
        <f>外轮廓!CV38-内轮廓!CV38</f>
        <v>19.431896590597312</v>
      </c>
      <c r="CW38">
        <f>外轮廓!CW38-内轮廓!CW38</f>
        <v>19.151681975328572</v>
      </c>
      <c r="CX38">
        <f>外轮廓!CX38-内轮廓!CX38</f>
        <v>19.464906437311399</v>
      </c>
      <c r="CY38">
        <f>外轮廓!CY38-内轮廓!CY38</f>
        <v>20.172711659955567</v>
      </c>
      <c r="CZ38">
        <f>外轮廓!CZ38-内轮廓!CZ38</f>
        <v>20.801089556083113</v>
      </c>
      <c r="DA38">
        <f>外轮廓!DA38-内轮廓!DA38</f>
        <v>21.246953769478672</v>
      </c>
      <c r="DB38">
        <f>外轮廓!DB38-内轮廓!DB38</f>
        <v>20.74546030897119</v>
      </c>
      <c r="DC38">
        <f>外轮廓!DC38-内轮廓!DC38</f>
        <v>20.219070226647204</v>
      </c>
      <c r="DD38">
        <f>外轮廓!DD38-内轮廓!DD38</f>
        <v>19.857111173313449</v>
      </c>
      <c r="DE38">
        <f>外轮廓!DE38-内轮廓!DE38</f>
        <v>19.745388411687735</v>
      </c>
      <c r="DF38">
        <f>外轮廓!DF38-内轮廓!DF38</f>
        <v>19.79867532999117</v>
      </c>
      <c r="DG38">
        <f>外轮廓!DG38-内轮廓!DG38</f>
        <v>19.907444692033486</v>
      </c>
      <c r="DH38">
        <f>外轮廓!DH38-内轮廓!DH38</f>
        <v>20.012696206254816</v>
      </c>
      <c r="DI38">
        <f>外轮廓!DI38-内轮廓!DI38</f>
        <v>20.031665148978</v>
      </c>
      <c r="DJ38">
        <f>外轮廓!DJ38-内轮廓!DJ38</f>
        <v>19.842062474801111</v>
      </c>
      <c r="DK38">
        <f>外轮廓!DK38-内轮廓!DK38</f>
        <v>19.433031631018643</v>
      </c>
      <c r="DL38">
        <f>外轮廓!DL38-内轮廓!DL38</f>
        <v>19.153290851278193</v>
      </c>
      <c r="DM38">
        <f>外轮廓!DM38-内轮廓!DM38</f>
        <v>19.466406056092858</v>
      </c>
      <c r="DN38">
        <f>外轮廓!DN38-内轮廓!DN38</f>
        <v>20.172243584798146</v>
      </c>
      <c r="DO38">
        <f>外轮廓!DO38-内轮廓!DO38</f>
        <v>20.800631670047999</v>
      </c>
      <c r="DP38">
        <f>外轮廓!DP38-内轮廓!DP38</f>
        <v>21.248917676785979</v>
      </c>
      <c r="DQ38">
        <f>外轮廓!DQ38-内轮廓!DQ38</f>
        <v>20.774404902982262</v>
      </c>
      <c r="DR38">
        <f>外轮廓!DR38-内轮廓!DR38</f>
        <v>20.184080917630347</v>
      </c>
      <c r="DS38">
        <f>外轮廓!DS38-内轮廓!DS38</f>
        <v>19.818046945202262</v>
      </c>
      <c r="DT38">
        <f>外轮廓!DT38-内轮廓!DT38</f>
        <v>19.746294974027904</v>
      </c>
      <c r="DU38">
        <f>外轮廓!DU38-内轮廓!DU38</f>
        <v>19.732720112996155</v>
      </c>
      <c r="DV38">
        <f>外轮廓!DV38-内轮廓!DV38</f>
        <v>19.797512647712303</v>
      </c>
      <c r="DW38">
        <f>外轮廓!DW38-内轮廓!DW38</f>
        <v>19.907756535450773</v>
      </c>
      <c r="DX38">
        <f>外轮廓!DX38-内轮廓!DX38</f>
        <v>20.01257183635775</v>
      </c>
      <c r="DY38">
        <f>外轮廓!DY38-内轮廓!DY38</f>
        <v>20.033351356937828</v>
      </c>
      <c r="DZ38">
        <f>外轮廓!DZ38-内轮廓!DZ38</f>
        <v>19.843402858637575</v>
      </c>
      <c r="EA38">
        <f>外轮廓!EA38-内轮廓!EA38</f>
        <v>19.434052344761817</v>
      </c>
      <c r="EB38">
        <f>外轮廓!EB38-内轮廓!EB38</f>
        <v>19.153787830341081</v>
      </c>
      <c r="EC38">
        <f>外轮廓!EC38-内轮廓!EC38</f>
        <v>19.465159666350615</v>
      </c>
      <c r="ED38">
        <f>外轮廓!ED38-内轮廓!ED38</f>
        <v>20.173177423399139</v>
      </c>
      <c r="EE38">
        <f>外轮廓!EE38-内轮廓!EE38</f>
        <v>20.801709015369795</v>
      </c>
      <c r="EF38">
        <f>外轮廓!EF38-内轮廓!EF38</f>
        <v>21.248777292272983</v>
      </c>
      <c r="EG38">
        <f>外轮廓!EG38-内轮廓!EG38</f>
        <v>20.750056676864673</v>
      </c>
      <c r="EH38">
        <f>外轮廓!EH38-内轮廓!EH38</f>
        <v>20.224632799249136</v>
      </c>
      <c r="EI38">
        <f>外轮廓!EI38-内轮廓!EI38</f>
        <v>19.773880308460662</v>
      </c>
      <c r="EJ38">
        <f>外轮廓!EJ38-内轮廓!EJ38</f>
        <v>19.707064252321373</v>
      </c>
      <c r="EK38">
        <f>外轮廓!EK38-内轮廓!EK38</f>
        <v>19.733679900583944</v>
      </c>
      <c r="EL38">
        <f>外轮廓!EL38-内轮廓!EL38</f>
        <v>19.73053458759415</v>
      </c>
      <c r="EM38">
        <f>外轮廓!EM38-内轮廓!EM38</f>
        <v>19.796959986921976</v>
      </c>
      <c r="EN38">
        <f>外轮廓!EN38-内轮廓!EN38</f>
        <v>19.906723599185973</v>
      </c>
      <c r="EO38">
        <f>外轮廓!EO38-内轮廓!EO38</f>
        <v>20.013928031367101</v>
      </c>
      <c r="EP38">
        <f>外轮廓!EP38-内轮廓!EP38</f>
        <v>20.033883265942322</v>
      </c>
      <c r="EQ38">
        <f>外轮廓!EQ38-内轮廓!EQ38</f>
        <v>19.843655063342126</v>
      </c>
      <c r="ER38">
        <f>外轮廓!ER38-内轮廓!ER38</f>
        <v>19.434550523062185</v>
      </c>
      <c r="ES38">
        <f>外轮廓!ES38-内轮廓!ES38</f>
        <v>19.155092014239536</v>
      </c>
      <c r="ET38">
        <f>外轮廓!ET38-内轮廓!ET38</f>
        <v>19.467171004390302</v>
      </c>
      <c r="EU38">
        <f>外轮廓!EU38-内轮廓!EU38</f>
        <v>20.170947343165835</v>
      </c>
      <c r="EV38">
        <f>外轮廓!EV38-内轮廓!EV38</f>
        <v>20.805170225038431</v>
      </c>
      <c r="EW38">
        <f>外轮廓!EW38-内轮廓!EW38</f>
        <v>21.243901984496034</v>
      </c>
      <c r="EX38">
        <f>外轮廓!EX38-内轮廓!EX38</f>
        <v>20.763277074039038</v>
      </c>
      <c r="EY38">
        <f>外轮廓!EY38-内轮廓!EY38</f>
        <v>20.197780140844962</v>
      </c>
      <c r="EZ38">
        <f>外轮廓!EZ38-内轮廓!EZ38</f>
        <v>19.819755931181447</v>
      </c>
      <c r="FA38">
        <f>外轮廓!FA38-内轮廓!FA38</f>
        <v>19.65707291968512</v>
      </c>
      <c r="FB38">
        <f>外轮廓!FB38-内轮廓!FB38</f>
        <v>19.693753735546707</v>
      </c>
      <c r="FC38">
        <f>外轮廓!FC38-内轮廓!FC38</f>
        <v>19.731850286364207</v>
      </c>
      <c r="FD38">
        <f>外轮廓!FD38-内轮廓!FD38</f>
        <v>19.731191291027066</v>
      </c>
      <c r="FE38">
        <f>外轮廓!FE38-内轮廓!FE38</f>
        <v>19.797946261405045</v>
      </c>
      <c r="FF38">
        <f>外轮廓!FF38-内轮廓!FF38</f>
        <v>19.908720437647695</v>
      </c>
      <c r="FG38">
        <f>外轮廓!FG38-内轮廓!FG38</f>
        <v>20.014185813205437</v>
      </c>
      <c r="FH38">
        <f>外轮廓!FH38-内轮廓!FH38</f>
        <v>20.034599940112031</v>
      </c>
      <c r="FI38">
        <f>外轮廓!FI38-内轮廓!FI38</f>
        <v>19.844733594612372</v>
      </c>
      <c r="FJ38">
        <f>外轮廓!FJ38-内轮廓!FJ38</f>
        <v>19.434413839680211</v>
      </c>
      <c r="FK38">
        <f>外轮廓!FK38-内轮廓!FK38</f>
        <v>19.154947040496715</v>
      </c>
      <c r="FL38">
        <f>外轮廓!FL38-内轮廓!FL38</f>
        <v>19.466053484251724</v>
      </c>
      <c r="FM38">
        <f>外轮廓!FM38-内轮廓!FM38</f>
        <v>20.171995555077039</v>
      </c>
      <c r="FN38">
        <f>外轮廓!FN38-内轮廓!FN38</f>
        <v>20.805009784679555</v>
      </c>
      <c r="FO38">
        <f>外轮廓!FO38-内轮廓!FO38</f>
        <v>21.250631867680426</v>
      </c>
      <c r="FP38">
        <f>外轮廓!FP38-内轮廓!FP38</f>
        <v>20.966237972238005</v>
      </c>
      <c r="FQ38">
        <f>外轮廓!FQ38-内轮廓!FQ38</f>
        <v>20.18735289449782</v>
      </c>
      <c r="FR38">
        <f>外轮廓!FR38-内轮廓!FR38</f>
        <v>19.799947075667568</v>
      </c>
      <c r="FS38">
        <f>外轮廓!FS38-内轮廓!FS38</f>
        <v>19.708893582790409</v>
      </c>
      <c r="FT38">
        <f>外轮廓!FT38-内轮廓!FT38</f>
        <v>19.643758376642801</v>
      </c>
      <c r="FU38">
        <f>外轮廓!FU38-内轮廓!FU38</f>
        <v>19.691974450715009</v>
      </c>
      <c r="FV38">
        <f>外轮廓!FV38-内轮廓!FV38</f>
        <v>19.733041359952843</v>
      </c>
      <c r="FW38">
        <f>外轮廓!FW38-内轮廓!FW38</f>
        <v>19.732909752395315</v>
      </c>
      <c r="FX38">
        <f>外轮廓!FX38-内轮廓!FX38</f>
        <v>19.79937058298492</v>
      </c>
      <c r="FY38">
        <f>外轮廓!FY38-内轮廓!FY38</f>
        <v>19.909912177485985</v>
      </c>
      <c r="FZ38">
        <f>外轮廓!FZ38-内轮廓!FZ38</f>
        <v>20.01611304789536</v>
      </c>
      <c r="GA38">
        <f>外轮廓!GA38-内轮廓!GA38</f>
        <v>20.035798093203759</v>
      </c>
      <c r="GB38">
        <f>外轮廓!GB38-内轮廓!GB38</f>
        <v>19.847241537379936</v>
      </c>
      <c r="GC38">
        <f>外轮廓!GC38-内轮廓!GC38</f>
        <v>19.437050177878618</v>
      </c>
      <c r="GD38">
        <f>外轮廓!GD38-内轮廓!GD38</f>
        <v>19.155893371755461</v>
      </c>
      <c r="GE38">
        <f>外轮廓!GE38-内轮廓!GE38</f>
        <v>19.467049493994701</v>
      </c>
      <c r="GF38">
        <f>外轮廓!GF38-内轮廓!GF38</f>
        <v>20.174738650189326</v>
      </c>
      <c r="GG38">
        <f>外轮廓!GG38-内轮廓!GG38</f>
        <v>20.79936675117181</v>
      </c>
      <c r="GH38">
        <f>外轮廓!GH38-内轮廓!GH38</f>
        <v>21.2484938690544</v>
      </c>
    </row>
    <row r="39" spans="1:190" x14ac:dyDescent="0.2">
      <c r="B39">
        <v>171.13720794532799</v>
      </c>
      <c r="C39">
        <v>171.13720794532799</v>
      </c>
      <c r="D39">
        <v>171.13720794532799</v>
      </c>
      <c r="E39">
        <v>171.13720794532799</v>
      </c>
      <c r="F39">
        <v>171.13720794532799</v>
      </c>
      <c r="G39">
        <v>171.13720794532799</v>
      </c>
      <c r="H39">
        <v>171.13720794532799</v>
      </c>
      <c r="I39">
        <v>171.13720794532799</v>
      </c>
      <c r="J39">
        <v>171.13720794532799</v>
      </c>
      <c r="K39">
        <v>171.13720794532799</v>
      </c>
      <c r="L39">
        <v>171.13720794532799</v>
      </c>
      <c r="M39">
        <v>171.13720794532799</v>
      </c>
      <c r="N39">
        <v>171.13720794532799</v>
      </c>
      <c r="O39">
        <v>171.13720794532799</v>
      </c>
      <c r="P39">
        <v>171.13720794532799</v>
      </c>
      <c r="Q39">
        <v>171.13720794532799</v>
      </c>
      <c r="R39">
        <v>171.13720794532799</v>
      </c>
      <c r="S39">
        <v>171.13720794532799</v>
      </c>
      <c r="T39">
        <v>171.13720794532799</v>
      </c>
      <c r="U39">
        <v>171.13720794532799</v>
      </c>
      <c r="V39">
        <v>171.13720794532799</v>
      </c>
      <c r="W39">
        <v>171.13720794532799</v>
      </c>
      <c r="X39">
        <v>171.13720794532799</v>
      </c>
      <c r="Y39">
        <v>171.13720794532799</v>
      </c>
      <c r="Z39">
        <v>171.13720794532799</v>
      </c>
      <c r="AA39">
        <v>171.13720794532799</v>
      </c>
      <c r="AB39">
        <v>171.13720794532799</v>
      </c>
      <c r="AC39">
        <v>171.13720794532799</v>
      </c>
      <c r="AD39">
        <v>171.13720794532799</v>
      </c>
      <c r="AE39">
        <v>171.13720794532799</v>
      </c>
      <c r="AF39">
        <v>171.13720794532799</v>
      </c>
      <c r="AG39">
        <v>171.13720794532799</v>
      </c>
      <c r="AH39">
        <v>171.13720794532799</v>
      </c>
      <c r="AI39">
        <v>171.13720794532799</v>
      </c>
      <c r="AJ39">
        <v>171.13720794532799</v>
      </c>
      <c r="AK39">
        <v>171.13720794532799</v>
      </c>
      <c r="AL39">
        <v>171.13720794532799</v>
      </c>
      <c r="AM39">
        <v>171.13720794532799</v>
      </c>
      <c r="AN39">
        <v>171.13720794532799</v>
      </c>
      <c r="AO39">
        <v>171.13720794532799</v>
      </c>
      <c r="AP39">
        <v>171.13720794532799</v>
      </c>
      <c r="AQ39">
        <v>171.13720794532799</v>
      </c>
      <c r="AR39">
        <v>171.13720794532799</v>
      </c>
      <c r="AS39">
        <v>171.13720794532799</v>
      </c>
      <c r="AT39">
        <v>171.13720794532799</v>
      </c>
      <c r="AU39">
        <v>171.13720794532799</v>
      </c>
      <c r="AV39">
        <v>171.13720794532799</v>
      </c>
      <c r="AW39">
        <v>171.13720794532799</v>
      </c>
      <c r="AX39">
        <v>171.13720794532799</v>
      </c>
      <c r="AY39">
        <v>171.13720794532799</v>
      </c>
      <c r="AZ39">
        <v>171.13720794532799</v>
      </c>
      <c r="BA39">
        <v>171.13720794532799</v>
      </c>
      <c r="BB39">
        <v>171.13720794532799</v>
      </c>
      <c r="BC39">
        <v>171.13720794532799</v>
      </c>
      <c r="BD39">
        <v>171.13720794532799</v>
      </c>
      <c r="BE39">
        <v>171.13720794532799</v>
      </c>
      <c r="BF39">
        <v>171.13720794532799</v>
      </c>
      <c r="BG39">
        <v>171.13720794532799</v>
      </c>
      <c r="BH39">
        <v>171.13720794532799</v>
      </c>
      <c r="BI39">
        <v>171.13720794532799</v>
      </c>
      <c r="BJ39">
        <v>171.13720794532799</v>
      </c>
      <c r="BK39">
        <v>171.13720794532799</v>
      </c>
      <c r="BL39">
        <v>171.13720794532799</v>
      </c>
      <c r="BM39">
        <v>171.13720794532799</v>
      </c>
      <c r="BN39">
        <v>171.13720794532799</v>
      </c>
      <c r="BO39">
        <v>171.13720794532799</v>
      </c>
      <c r="BP39">
        <v>171.13720794532799</v>
      </c>
      <c r="BQ39">
        <v>171.13720794532799</v>
      </c>
      <c r="BR39">
        <v>171.13720794532799</v>
      </c>
      <c r="BS39">
        <v>171.13720794532799</v>
      </c>
      <c r="BT39">
        <v>171.13720794532799</v>
      </c>
      <c r="BU39">
        <v>171.13720794532799</v>
      </c>
      <c r="BV39">
        <v>171.13720794532799</v>
      </c>
      <c r="BW39">
        <v>171.13720794532799</v>
      </c>
      <c r="BX39">
        <v>171.13720794532799</v>
      </c>
      <c r="BY39">
        <v>171.13720794532799</v>
      </c>
      <c r="BZ39">
        <v>171.13720794532799</v>
      </c>
      <c r="CA39">
        <v>171.13720794532799</v>
      </c>
      <c r="CB39">
        <v>171.13720794532799</v>
      </c>
      <c r="CC39">
        <v>171.13720794532799</v>
      </c>
      <c r="CD39">
        <v>171.13720794532799</v>
      </c>
      <c r="CE39">
        <v>171.13720794532799</v>
      </c>
      <c r="CF39">
        <v>171.13720794532799</v>
      </c>
      <c r="CG39">
        <v>171.13720794532799</v>
      </c>
      <c r="CH39">
        <v>171.13720794532799</v>
      </c>
      <c r="CI39">
        <v>171.13720794532799</v>
      </c>
      <c r="CJ39">
        <v>171.13720794532799</v>
      </c>
      <c r="CK39">
        <v>171.13720794532799</v>
      </c>
      <c r="CL39">
        <v>171.13720794532799</v>
      </c>
      <c r="CM39">
        <v>171.13720794532799</v>
      </c>
      <c r="CN39">
        <v>171.13720794532799</v>
      </c>
      <c r="CO39">
        <v>171.13720794532799</v>
      </c>
      <c r="CP39">
        <v>171.13720794532799</v>
      </c>
      <c r="CQ39">
        <v>171.13720794532799</v>
      </c>
      <c r="CR39">
        <v>171.13720794532799</v>
      </c>
      <c r="CS39">
        <v>171.13720794532799</v>
      </c>
      <c r="CT39">
        <v>171.13720794532799</v>
      </c>
      <c r="CU39">
        <v>171.13720794532799</v>
      </c>
      <c r="CV39">
        <v>171.13720794532799</v>
      </c>
      <c r="CW39">
        <v>171.13720794532799</v>
      </c>
      <c r="CX39">
        <v>171.13720794532799</v>
      </c>
      <c r="CY39">
        <v>171.13720794532799</v>
      </c>
      <c r="CZ39">
        <v>171.13720794532799</v>
      </c>
      <c r="DA39">
        <v>171.13720794532799</v>
      </c>
      <c r="DB39">
        <v>171.13720794532799</v>
      </c>
      <c r="DC39">
        <v>171.13720794532799</v>
      </c>
      <c r="DD39">
        <v>171.13720794532799</v>
      </c>
      <c r="DE39">
        <v>171.13720794532799</v>
      </c>
      <c r="DF39">
        <v>171.13720794532799</v>
      </c>
      <c r="DG39">
        <v>171.13720794532799</v>
      </c>
      <c r="DH39">
        <v>171.13720794532799</v>
      </c>
      <c r="DI39">
        <v>171.13720794532799</v>
      </c>
      <c r="DJ39">
        <v>171.13720794532799</v>
      </c>
      <c r="DK39">
        <v>171.13720794532799</v>
      </c>
      <c r="DL39">
        <v>171.13720794532799</v>
      </c>
      <c r="DM39">
        <v>171.13720794532799</v>
      </c>
      <c r="DN39">
        <v>171.13720794532799</v>
      </c>
      <c r="DO39">
        <v>171.13720794532799</v>
      </c>
      <c r="DP39">
        <v>171.13720794532799</v>
      </c>
      <c r="DQ39">
        <v>171.13720794532799</v>
      </c>
      <c r="DR39">
        <v>171.13720794532799</v>
      </c>
      <c r="DS39">
        <v>171.13720794532799</v>
      </c>
      <c r="DT39">
        <v>171.13720794532799</v>
      </c>
      <c r="DU39">
        <v>171.13720794532799</v>
      </c>
      <c r="DV39">
        <v>171.13720794532799</v>
      </c>
      <c r="DW39">
        <v>171.13720794532799</v>
      </c>
      <c r="DX39">
        <v>171.13720794532799</v>
      </c>
      <c r="DY39">
        <v>171.13720794532799</v>
      </c>
      <c r="DZ39">
        <v>171.13720794532799</v>
      </c>
      <c r="EA39">
        <v>171.13720794532799</v>
      </c>
      <c r="EB39">
        <v>171.13720794532799</v>
      </c>
      <c r="EC39">
        <v>171.13720794532799</v>
      </c>
      <c r="ED39">
        <v>171.13720794532799</v>
      </c>
      <c r="EE39">
        <v>171.13720794532799</v>
      </c>
      <c r="EF39">
        <v>171.13720794532799</v>
      </c>
      <c r="EG39">
        <v>171.13720794532799</v>
      </c>
      <c r="EH39">
        <v>171.13720794532799</v>
      </c>
      <c r="EI39">
        <v>171.13720794532799</v>
      </c>
      <c r="EJ39">
        <v>171.13720794532799</v>
      </c>
      <c r="EK39">
        <v>171.13720794532799</v>
      </c>
      <c r="EL39">
        <v>171.13720794532799</v>
      </c>
      <c r="EM39">
        <v>171.13720794532799</v>
      </c>
      <c r="EN39">
        <v>171.13720794532799</v>
      </c>
      <c r="EO39">
        <v>171.13720794532799</v>
      </c>
      <c r="EP39">
        <v>171.13720794532799</v>
      </c>
      <c r="EQ39">
        <v>171.13720794532799</v>
      </c>
      <c r="ER39">
        <v>171.13720794532799</v>
      </c>
      <c r="ES39">
        <v>171.13720794532799</v>
      </c>
      <c r="ET39">
        <v>171.13720794532799</v>
      </c>
      <c r="EU39">
        <v>171.13720794532799</v>
      </c>
      <c r="EV39">
        <v>171.13720794532799</v>
      </c>
      <c r="EW39">
        <v>171.13720794532799</v>
      </c>
      <c r="EX39">
        <v>171.13720794532799</v>
      </c>
      <c r="EY39">
        <v>171.13720794532799</v>
      </c>
      <c r="EZ39">
        <v>171.13720794532799</v>
      </c>
      <c r="FA39">
        <v>171.13720794532799</v>
      </c>
      <c r="FB39">
        <v>171.13720794532799</v>
      </c>
      <c r="FC39">
        <v>171.13720794532799</v>
      </c>
      <c r="FD39">
        <v>171.13720794532799</v>
      </c>
      <c r="FE39">
        <v>171.13720794532799</v>
      </c>
      <c r="FF39">
        <v>171.13720794532799</v>
      </c>
      <c r="FG39">
        <v>171.13720794532799</v>
      </c>
      <c r="FH39">
        <v>171.13720794532799</v>
      </c>
      <c r="FI39">
        <v>171.13720794532799</v>
      </c>
      <c r="FJ39">
        <v>171.13720794532799</v>
      </c>
      <c r="FK39">
        <v>171.13720794532799</v>
      </c>
      <c r="FL39">
        <v>171.13720794532799</v>
      </c>
      <c r="FM39">
        <v>171.13720794532799</v>
      </c>
      <c r="FN39">
        <v>171.13720794532799</v>
      </c>
      <c r="FO39">
        <v>171.13720794532799</v>
      </c>
      <c r="FP39">
        <v>171.13720794532799</v>
      </c>
      <c r="FQ39">
        <v>171.13720794532799</v>
      </c>
      <c r="FR39">
        <v>171.13720794532799</v>
      </c>
      <c r="FS39">
        <v>171.13720794532799</v>
      </c>
      <c r="FT39">
        <v>171.13720794532799</v>
      </c>
      <c r="FU39">
        <v>171.13720794532799</v>
      </c>
      <c r="FV39">
        <v>171.13720794532799</v>
      </c>
      <c r="FW39">
        <v>171.13720794532799</v>
      </c>
      <c r="FX39">
        <v>171.13720794532799</v>
      </c>
      <c r="FY39">
        <v>171.13720794532799</v>
      </c>
      <c r="FZ39">
        <v>171.13720794532799</v>
      </c>
      <c r="GA39">
        <v>171.13720794532799</v>
      </c>
      <c r="GB39">
        <v>171.13720794532799</v>
      </c>
      <c r="GC39">
        <v>171.13720794532799</v>
      </c>
      <c r="GD39">
        <v>171.13720794532799</v>
      </c>
      <c r="GE39">
        <v>171.13720794532799</v>
      </c>
      <c r="GF39">
        <v>171.13720794532799</v>
      </c>
      <c r="GG39">
        <v>171.13720794532799</v>
      </c>
      <c r="GH39">
        <v>171.13720794532799</v>
      </c>
    </row>
    <row r="40" spans="1:190" x14ac:dyDescent="0.2">
      <c r="B40">
        <v>21.932995474860153</v>
      </c>
      <c r="C40">
        <v>21.932995474860153</v>
      </c>
      <c r="D40">
        <v>21.932995474860153</v>
      </c>
      <c r="E40">
        <v>21.932995474860153</v>
      </c>
      <c r="F40">
        <v>21.932995474860153</v>
      </c>
      <c r="G40">
        <v>21.932995474860153</v>
      </c>
      <c r="H40">
        <v>21.932995474860153</v>
      </c>
      <c r="I40">
        <v>21.932995474860153</v>
      </c>
      <c r="J40">
        <v>21.932995474860153</v>
      </c>
      <c r="K40">
        <v>21.932995474860153</v>
      </c>
      <c r="L40">
        <v>21.932995474860153</v>
      </c>
      <c r="M40">
        <v>21.932995474860153</v>
      </c>
      <c r="N40">
        <v>21.932995474860153</v>
      </c>
      <c r="O40">
        <v>21.932995474860153</v>
      </c>
      <c r="P40">
        <v>21.932995474860153</v>
      </c>
      <c r="Q40">
        <v>21.932995474860153</v>
      </c>
      <c r="R40">
        <v>21.932995474860153</v>
      </c>
      <c r="S40">
        <v>21.932995474860153</v>
      </c>
      <c r="T40">
        <v>21.932995474860153</v>
      </c>
      <c r="U40">
        <v>21.932995474860153</v>
      </c>
      <c r="V40">
        <v>21.932995474860153</v>
      </c>
      <c r="W40">
        <v>21.932995474860153</v>
      </c>
      <c r="X40">
        <v>21.932995474860153</v>
      </c>
      <c r="Y40">
        <v>21.932995474860153</v>
      </c>
      <c r="Z40">
        <v>21.932995474860153</v>
      </c>
      <c r="AA40">
        <v>21.932995474860153</v>
      </c>
      <c r="AB40">
        <v>21.932995474860153</v>
      </c>
      <c r="AC40">
        <v>21.932995474860153</v>
      </c>
      <c r="AD40">
        <v>21.932995474860153</v>
      </c>
      <c r="AE40">
        <v>21.932995474860153</v>
      </c>
      <c r="AF40">
        <v>21.932995474860153</v>
      </c>
      <c r="AG40">
        <v>21.932995474860153</v>
      </c>
      <c r="AH40">
        <v>21.932995474860153</v>
      </c>
      <c r="AI40">
        <v>21.932995474860153</v>
      </c>
      <c r="AJ40">
        <v>21.932995474860153</v>
      </c>
      <c r="AK40">
        <v>21.932995474860153</v>
      </c>
      <c r="AL40">
        <v>21.932995474860153</v>
      </c>
      <c r="AM40">
        <v>21.932995474860153</v>
      </c>
      <c r="AN40">
        <v>21.932995474860153</v>
      </c>
      <c r="AO40">
        <v>21.932995474860153</v>
      </c>
      <c r="AP40">
        <v>21.932995474860153</v>
      </c>
      <c r="AQ40">
        <v>21.932995474860153</v>
      </c>
      <c r="AR40">
        <v>21.932995474860153</v>
      </c>
      <c r="AS40">
        <v>21.932995474860153</v>
      </c>
      <c r="AT40">
        <v>21.932995474860153</v>
      </c>
      <c r="AU40">
        <v>21.932995474860153</v>
      </c>
      <c r="AV40">
        <v>21.932995474860153</v>
      </c>
      <c r="AW40">
        <v>21.932995474860153</v>
      </c>
      <c r="AX40">
        <v>21.932995474860153</v>
      </c>
      <c r="AY40">
        <v>21.932995474860153</v>
      </c>
      <c r="AZ40">
        <v>21.932995474860153</v>
      </c>
      <c r="BA40">
        <v>21.932995474860153</v>
      </c>
      <c r="BB40">
        <v>21.932995474860153</v>
      </c>
      <c r="BC40">
        <v>21.932995474860153</v>
      </c>
      <c r="BD40">
        <v>21.932995474860153</v>
      </c>
      <c r="BE40">
        <v>21.932995474860153</v>
      </c>
      <c r="BF40">
        <v>21.932995474860153</v>
      </c>
      <c r="BG40">
        <v>21.932995474860153</v>
      </c>
      <c r="BH40">
        <v>21.932995474860153</v>
      </c>
      <c r="BI40">
        <v>21.932995474860153</v>
      </c>
      <c r="BJ40">
        <v>21.932995474860153</v>
      </c>
      <c r="BK40">
        <v>21.932995474860153</v>
      </c>
      <c r="BL40">
        <v>21.932995474860153</v>
      </c>
      <c r="BM40">
        <v>21.932995474860153</v>
      </c>
      <c r="BN40">
        <v>21.932995474860153</v>
      </c>
      <c r="BO40">
        <v>21.932995474860153</v>
      </c>
      <c r="BP40">
        <v>21.932995474860153</v>
      </c>
      <c r="BQ40">
        <v>21.932995474860153</v>
      </c>
      <c r="BR40">
        <v>21.932995474860153</v>
      </c>
      <c r="BS40">
        <v>21.932995474860153</v>
      </c>
      <c r="BT40">
        <v>21.932995474860153</v>
      </c>
      <c r="BU40">
        <v>21.932995474860153</v>
      </c>
      <c r="BV40">
        <v>21.932995474860153</v>
      </c>
      <c r="BW40">
        <v>21.932995474860153</v>
      </c>
      <c r="BX40">
        <v>21.932995474860153</v>
      </c>
      <c r="BY40">
        <v>21.932995474860153</v>
      </c>
      <c r="BZ40">
        <v>21.932995474860153</v>
      </c>
      <c r="CA40">
        <v>21.932995474860153</v>
      </c>
      <c r="CB40">
        <v>21.932995474860153</v>
      </c>
      <c r="CC40">
        <v>21.932995474860153</v>
      </c>
      <c r="CD40">
        <v>21.932995474860153</v>
      </c>
      <c r="CE40">
        <v>21.932995474860153</v>
      </c>
      <c r="CF40">
        <v>21.932995474860153</v>
      </c>
      <c r="CG40">
        <v>21.932995474860153</v>
      </c>
      <c r="CH40">
        <v>21.932995474860153</v>
      </c>
      <c r="CI40">
        <v>21.932995474860153</v>
      </c>
      <c r="CJ40">
        <v>21.932995474860153</v>
      </c>
      <c r="CK40">
        <v>21.932995474860153</v>
      </c>
      <c r="CL40">
        <v>21.932995474860153</v>
      </c>
      <c r="CM40">
        <v>21.932995474860153</v>
      </c>
      <c r="CN40">
        <v>21.932995474860153</v>
      </c>
      <c r="CO40">
        <v>21.932995474860153</v>
      </c>
      <c r="CP40">
        <v>21.932995474860153</v>
      </c>
      <c r="CQ40">
        <v>21.932995474860153</v>
      </c>
      <c r="CR40">
        <v>21.932995474860153</v>
      </c>
      <c r="CS40">
        <v>21.932995474860153</v>
      </c>
      <c r="CT40">
        <v>21.932995474860153</v>
      </c>
      <c r="CU40">
        <v>21.932995474860153</v>
      </c>
      <c r="CV40">
        <v>21.932995474860153</v>
      </c>
      <c r="CW40">
        <v>21.932995474860153</v>
      </c>
      <c r="CX40">
        <v>21.932995474860153</v>
      </c>
      <c r="CY40">
        <v>21.932995474860153</v>
      </c>
      <c r="CZ40">
        <v>21.932995474860153</v>
      </c>
      <c r="DA40">
        <v>21.932995474860153</v>
      </c>
      <c r="DB40">
        <v>21.932995474860153</v>
      </c>
      <c r="DC40">
        <v>21.932995474860153</v>
      </c>
      <c r="DD40">
        <v>21.932995474860153</v>
      </c>
      <c r="DE40">
        <v>21.932995474860153</v>
      </c>
      <c r="DF40">
        <v>21.932995474860153</v>
      </c>
      <c r="DG40">
        <v>21.932995474860153</v>
      </c>
      <c r="DH40">
        <v>21.932995474860153</v>
      </c>
      <c r="DI40">
        <v>21.932995474860153</v>
      </c>
      <c r="DJ40">
        <v>21.932995474860153</v>
      </c>
      <c r="DK40">
        <v>21.932995474860153</v>
      </c>
      <c r="DL40">
        <v>21.932995474860153</v>
      </c>
      <c r="DM40">
        <v>21.932995474860153</v>
      </c>
      <c r="DN40">
        <v>21.932995474860153</v>
      </c>
      <c r="DO40">
        <v>21.932995474860153</v>
      </c>
      <c r="DP40">
        <v>21.932995474860153</v>
      </c>
      <c r="DQ40">
        <v>21.932995474860153</v>
      </c>
      <c r="DR40">
        <v>21.932995474860153</v>
      </c>
      <c r="DS40">
        <v>21.932995474860153</v>
      </c>
      <c r="DT40">
        <v>21.932995474860153</v>
      </c>
      <c r="DU40">
        <v>21.932995474860153</v>
      </c>
      <c r="DV40">
        <v>21.932995474860153</v>
      </c>
      <c r="DW40">
        <v>21.932995474860153</v>
      </c>
      <c r="DX40">
        <v>21.932995474860153</v>
      </c>
      <c r="DY40">
        <v>21.932995474860153</v>
      </c>
      <c r="DZ40">
        <v>21.932995474860153</v>
      </c>
      <c r="EA40">
        <v>21.932995474860153</v>
      </c>
      <c r="EB40">
        <v>21.932995474860153</v>
      </c>
      <c r="EC40">
        <v>21.932995474860153</v>
      </c>
      <c r="ED40">
        <v>21.932995474860153</v>
      </c>
      <c r="EE40">
        <v>21.932995474860153</v>
      </c>
      <c r="EF40">
        <v>21.932995474860153</v>
      </c>
      <c r="EG40">
        <v>21.932995474860153</v>
      </c>
      <c r="EH40">
        <v>21.932995474860153</v>
      </c>
      <c r="EI40">
        <v>21.932995474860153</v>
      </c>
      <c r="EJ40">
        <v>21.932995474860153</v>
      </c>
      <c r="EK40">
        <v>21.932995474860153</v>
      </c>
      <c r="EL40">
        <v>21.932995474860153</v>
      </c>
      <c r="EM40">
        <v>21.932995474860153</v>
      </c>
      <c r="EN40">
        <v>21.932995474860153</v>
      </c>
      <c r="EO40">
        <v>21.932995474860153</v>
      </c>
      <c r="EP40">
        <v>21.932995474860153</v>
      </c>
      <c r="EQ40">
        <v>21.932995474860153</v>
      </c>
      <c r="ER40">
        <v>21.932995474860153</v>
      </c>
      <c r="ES40">
        <v>21.932995474860153</v>
      </c>
      <c r="ET40">
        <v>21.932995474860153</v>
      </c>
      <c r="EU40">
        <v>21.932995474860153</v>
      </c>
      <c r="EV40">
        <v>21.932995474860153</v>
      </c>
      <c r="EW40">
        <v>21.932995474860153</v>
      </c>
      <c r="EX40">
        <v>21.932995474860153</v>
      </c>
      <c r="EY40">
        <v>21.932995474860153</v>
      </c>
      <c r="EZ40">
        <v>21.932995474860153</v>
      </c>
      <c r="FA40">
        <v>21.932995474860153</v>
      </c>
      <c r="FB40">
        <v>21.932995474860153</v>
      </c>
      <c r="FC40">
        <v>21.932995474860153</v>
      </c>
      <c r="FD40">
        <v>21.932995474860153</v>
      </c>
      <c r="FE40">
        <v>21.932995474860153</v>
      </c>
      <c r="FF40">
        <v>21.932995474860153</v>
      </c>
      <c r="FG40">
        <v>21.932995474860153</v>
      </c>
      <c r="FH40">
        <v>21.932995474860153</v>
      </c>
      <c r="FI40">
        <v>21.932995474860153</v>
      </c>
      <c r="FJ40">
        <v>21.932995474860153</v>
      </c>
      <c r="FK40">
        <v>21.932995474860153</v>
      </c>
      <c r="FL40">
        <v>21.932995474860153</v>
      </c>
      <c r="FM40">
        <v>21.932995474860153</v>
      </c>
      <c r="FN40">
        <v>21.932995474860153</v>
      </c>
      <c r="FO40">
        <v>21.932995474860153</v>
      </c>
      <c r="FP40">
        <v>21.932995474860153</v>
      </c>
      <c r="FQ40">
        <v>21.932995474860153</v>
      </c>
      <c r="FR40">
        <v>21.932995474860153</v>
      </c>
      <c r="FS40">
        <v>21.932995474860153</v>
      </c>
      <c r="FT40">
        <v>21.932995474860153</v>
      </c>
      <c r="FU40">
        <v>21.932995474860153</v>
      </c>
      <c r="FV40">
        <v>21.932995474860153</v>
      </c>
      <c r="FW40">
        <v>21.932995474860153</v>
      </c>
      <c r="FX40">
        <v>21.932995474860153</v>
      </c>
      <c r="FY40">
        <v>21.932995474860153</v>
      </c>
      <c r="FZ40">
        <v>21.932995474860153</v>
      </c>
      <c r="GA40">
        <v>21.932995474860153</v>
      </c>
      <c r="GB40">
        <v>21.932995474860153</v>
      </c>
      <c r="GC40">
        <v>21.932995474860153</v>
      </c>
      <c r="GD40">
        <v>21.932995474860153</v>
      </c>
      <c r="GE40">
        <v>21.932995474860153</v>
      </c>
      <c r="GF40">
        <v>21.932995474860153</v>
      </c>
      <c r="GG40">
        <v>21.932995474860153</v>
      </c>
      <c r="GH40">
        <v>21.932995474860153</v>
      </c>
    </row>
    <row r="41" spans="1:190" x14ac:dyDescent="0.2">
      <c r="B41">
        <v>355.63366372811657</v>
      </c>
      <c r="C41">
        <v>355.63366372811657</v>
      </c>
      <c r="D41">
        <v>355.63366372811657</v>
      </c>
      <c r="E41">
        <v>355.63366372811657</v>
      </c>
      <c r="F41">
        <v>355.63366372811657</v>
      </c>
      <c r="G41">
        <v>355.63366372811657</v>
      </c>
      <c r="H41">
        <v>355.63366372811657</v>
      </c>
      <c r="I41">
        <v>355.63366372811657</v>
      </c>
      <c r="J41">
        <v>355.63366372811657</v>
      </c>
      <c r="K41">
        <v>355.63366372811657</v>
      </c>
      <c r="L41">
        <v>355.63366372811657</v>
      </c>
      <c r="M41">
        <v>355.63366372811657</v>
      </c>
      <c r="N41">
        <v>355.63366372811657</v>
      </c>
      <c r="O41">
        <v>355.63366372811657</v>
      </c>
      <c r="P41">
        <v>355.63366372811657</v>
      </c>
      <c r="Q41">
        <v>355.63366372811657</v>
      </c>
      <c r="R41">
        <v>355.63366372811657</v>
      </c>
      <c r="S41">
        <v>355.63366372811657</v>
      </c>
      <c r="T41">
        <v>355.63366372811657</v>
      </c>
      <c r="U41">
        <v>355.63366372811657</v>
      </c>
      <c r="V41">
        <v>355.63366372811657</v>
      </c>
      <c r="W41">
        <v>355.63366372811657</v>
      </c>
      <c r="X41">
        <v>355.63366372811657</v>
      </c>
      <c r="Y41">
        <v>355.63366372811657</v>
      </c>
      <c r="Z41">
        <v>355.63366372811657</v>
      </c>
      <c r="AA41">
        <v>355.63366372811657</v>
      </c>
      <c r="AB41">
        <v>355.63366372811657</v>
      </c>
      <c r="AC41">
        <v>355.63366372811657</v>
      </c>
      <c r="AD41">
        <v>355.63366372811657</v>
      </c>
      <c r="AE41">
        <v>355.63366372811657</v>
      </c>
      <c r="AF41">
        <v>355.63366372811657</v>
      </c>
      <c r="AG41">
        <v>355.63366372811657</v>
      </c>
      <c r="AH41">
        <v>355.63366372811657</v>
      </c>
      <c r="AI41">
        <v>355.63366372811657</v>
      </c>
      <c r="AJ41">
        <v>355.63366372811657</v>
      </c>
      <c r="AK41">
        <v>355.63366372811657</v>
      </c>
      <c r="AL41">
        <v>355.63366372811657</v>
      </c>
      <c r="AM41">
        <v>355.63366372811657</v>
      </c>
      <c r="AN41">
        <v>355.63366372811657</v>
      </c>
      <c r="AO41">
        <v>355.63366372811657</v>
      </c>
      <c r="AP41">
        <v>355.63366372811657</v>
      </c>
      <c r="AQ41">
        <v>355.63366372811657</v>
      </c>
      <c r="AR41">
        <v>355.63366372811657</v>
      </c>
      <c r="AS41">
        <v>355.63366372811657</v>
      </c>
      <c r="AT41">
        <v>355.63366372811657</v>
      </c>
      <c r="AU41">
        <v>355.63366372811657</v>
      </c>
      <c r="AV41">
        <v>355.63366372811657</v>
      </c>
      <c r="AW41">
        <v>355.63366372811657</v>
      </c>
      <c r="AX41">
        <v>355.63366372811657</v>
      </c>
      <c r="AY41">
        <v>355.63366372811657</v>
      </c>
      <c r="AZ41">
        <v>355.63366372811657</v>
      </c>
      <c r="BA41">
        <v>355.63366372811657</v>
      </c>
      <c r="BB41">
        <v>355.63366372811657</v>
      </c>
      <c r="BC41">
        <v>355.63366372811657</v>
      </c>
      <c r="BD41">
        <v>355.63366372811657</v>
      </c>
      <c r="BE41">
        <v>355.63366372811657</v>
      </c>
      <c r="BF41">
        <v>355.63366372811657</v>
      </c>
      <c r="BG41">
        <v>355.63366372811657</v>
      </c>
      <c r="BH41">
        <v>355.63366372811657</v>
      </c>
      <c r="BI41">
        <v>355.63366372811657</v>
      </c>
      <c r="BJ41">
        <v>355.63366372811657</v>
      </c>
      <c r="BK41">
        <v>355.63366372811657</v>
      </c>
      <c r="BL41">
        <v>355.63366372811657</v>
      </c>
      <c r="BM41">
        <v>355.63366372811657</v>
      </c>
      <c r="BN41">
        <v>355.63366372811657</v>
      </c>
      <c r="BO41">
        <v>355.63366372811657</v>
      </c>
      <c r="BP41">
        <v>355.63366372811657</v>
      </c>
      <c r="BQ41">
        <v>355.63366372811657</v>
      </c>
      <c r="BR41">
        <v>355.63366372811657</v>
      </c>
      <c r="BS41">
        <v>355.63366372811657</v>
      </c>
      <c r="BT41">
        <v>355.63366372811657</v>
      </c>
      <c r="BU41">
        <v>355.63366372811657</v>
      </c>
      <c r="BV41">
        <v>355.63366372811657</v>
      </c>
      <c r="BW41">
        <v>355.63366372811657</v>
      </c>
      <c r="BX41">
        <v>355.63366372811657</v>
      </c>
      <c r="BY41">
        <v>355.63366372811657</v>
      </c>
      <c r="BZ41">
        <v>355.63366372811657</v>
      </c>
      <c r="CA41">
        <v>355.63366372811657</v>
      </c>
      <c r="CB41">
        <v>355.63366372811657</v>
      </c>
      <c r="CC41">
        <v>355.63366372811657</v>
      </c>
      <c r="CD41">
        <v>355.63366372811657</v>
      </c>
      <c r="CE41">
        <v>355.63366372811657</v>
      </c>
      <c r="CF41">
        <v>355.63366372811657</v>
      </c>
      <c r="CG41">
        <v>355.63366372811657</v>
      </c>
      <c r="CH41">
        <v>355.63366372811657</v>
      </c>
      <c r="CI41">
        <v>355.63366372811657</v>
      </c>
      <c r="CJ41">
        <v>355.63366372811657</v>
      </c>
      <c r="CK41">
        <v>355.63366372811657</v>
      </c>
      <c r="CL41">
        <v>355.63366372811657</v>
      </c>
      <c r="CM41">
        <v>355.63366372811657</v>
      </c>
      <c r="CN41">
        <v>355.63366372811657</v>
      </c>
      <c r="CO41">
        <v>355.63366372811657</v>
      </c>
      <c r="CP41">
        <v>355.63366372811657</v>
      </c>
      <c r="CQ41">
        <v>355.63366372811657</v>
      </c>
      <c r="CR41">
        <v>355.63366372811657</v>
      </c>
      <c r="CS41">
        <v>355.63366372811657</v>
      </c>
      <c r="CT41">
        <v>355.63366372811657</v>
      </c>
      <c r="CU41">
        <v>355.63366372811657</v>
      </c>
      <c r="CV41">
        <v>355.63366372811657</v>
      </c>
      <c r="CW41">
        <v>355.63366372811657</v>
      </c>
      <c r="CX41">
        <v>355.63366372811657</v>
      </c>
      <c r="CY41">
        <v>355.63366372811657</v>
      </c>
      <c r="CZ41">
        <v>355.63366372811657</v>
      </c>
      <c r="DA41">
        <v>355.63366372811657</v>
      </c>
      <c r="DB41">
        <v>355.63366372811657</v>
      </c>
      <c r="DC41">
        <v>355.63366372811657</v>
      </c>
      <c r="DD41">
        <v>355.63366372811657</v>
      </c>
      <c r="DE41">
        <v>355.63366372811657</v>
      </c>
      <c r="DF41">
        <v>355.63366372811657</v>
      </c>
      <c r="DG41">
        <v>355.63366372811657</v>
      </c>
      <c r="DH41">
        <v>355.63366372811657</v>
      </c>
      <c r="DI41">
        <v>355.63366372811657</v>
      </c>
      <c r="DJ41">
        <v>355.63366372811657</v>
      </c>
      <c r="DK41">
        <v>355.63366372811657</v>
      </c>
      <c r="DL41">
        <v>355.63366372811657</v>
      </c>
      <c r="DM41">
        <v>355.63366372811657</v>
      </c>
      <c r="DN41">
        <v>355.63366372811657</v>
      </c>
      <c r="DO41">
        <v>355.63366372811657</v>
      </c>
      <c r="DP41">
        <v>355.63366372811657</v>
      </c>
      <c r="DQ41">
        <v>355.63366372811657</v>
      </c>
      <c r="DR41">
        <v>355.63366372811657</v>
      </c>
      <c r="DS41">
        <v>355.63366372811657</v>
      </c>
      <c r="DT41">
        <v>355.63366372811657</v>
      </c>
      <c r="DU41">
        <v>355.63366372811657</v>
      </c>
      <c r="DV41">
        <v>355.63366372811657</v>
      </c>
      <c r="DW41">
        <v>355.63366372811657</v>
      </c>
      <c r="DX41">
        <v>355.63366372811657</v>
      </c>
      <c r="DY41">
        <v>355.63366372811657</v>
      </c>
      <c r="DZ41">
        <v>355.63366372811657</v>
      </c>
      <c r="EA41">
        <v>355.63366372811657</v>
      </c>
      <c r="EB41">
        <v>355.63366372811657</v>
      </c>
      <c r="EC41">
        <v>355.63366372811657</v>
      </c>
      <c r="ED41">
        <v>355.63366372811657</v>
      </c>
      <c r="EE41">
        <v>355.63366372811657</v>
      </c>
      <c r="EF41">
        <v>355.63366372811657</v>
      </c>
      <c r="EG41">
        <v>355.63366372811657</v>
      </c>
      <c r="EH41">
        <v>355.63366372811657</v>
      </c>
      <c r="EI41">
        <v>355.63366372811657</v>
      </c>
      <c r="EJ41">
        <v>355.63366372811657</v>
      </c>
      <c r="EK41">
        <v>355.63366372811657</v>
      </c>
      <c r="EL41">
        <v>355.63366372811657</v>
      </c>
      <c r="EM41">
        <v>355.63366372811657</v>
      </c>
      <c r="EN41">
        <v>355.63366372811657</v>
      </c>
      <c r="EO41">
        <v>355.63366372811657</v>
      </c>
      <c r="EP41">
        <v>355.63366372811657</v>
      </c>
      <c r="EQ41">
        <v>355.63366372811657</v>
      </c>
      <c r="ER41">
        <v>355.63366372811657</v>
      </c>
      <c r="ES41">
        <v>355.63366372811657</v>
      </c>
      <c r="ET41">
        <v>355.63366372811657</v>
      </c>
      <c r="EU41">
        <v>355.63366372811657</v>
      </c>
      <c r="EV41">
        <v>355.63366372811657</v>
      </c>
      <c r="EW41">
        <v>355.63366372811657</v>
      </c>
      <c r="EX41">
        <v>355.63366372811657</v>
      </c>
      <c r="EY41">
        <v>355.63366372811657</v>
      </c>
      <c r="EZ41">
        <v>355.63366372811657</v>
      </c>
      <c r="FA41">
        <v>355.63366372811657</v>
      </c>
      <c r="FB41">
        <v>355.63366372811657</v>
      </c>
      <c r="FC41">
        <v>355.63366372811657</v>
      </c>
      <c r="FD41">
        <v>355.63366372811657</v>
      </c>
      <c r="FE41">
        <v>355.63366372811657</v>
      </c>
      <c r="FF41">
        <v>355.63366372811657</v>
      </c>
      <c r="FG41">
        <v>355.63366372811657</v>
      </c>
      <c r="FH41">
        <v>355.63366372811657</v>
      </c>
      <c r="FI41">
        <v>355.63366372811657</v>
      </c>
      <c r="FJ41">
        <v>355.63366372811657</v>
      </c>
      <c r="FK41">
        <v>355.63366372811657</v>
      </c>
      <c r="FL41">
        <v>355.63366372811657</v>
      </c>
      <c r="FM41">
        <v>355.63366372811657</v>
      </c>
      <c r="FN41">
        <v>355.63366372811657</v>
      </c>
      <c r="FO41">
        <v>355.63366372811657</v>
      </c>
      <c r="FP41">
        <v>355.63366372811657</v>
      </c>
      <c r="FQ41">
        <v>355.63366372811657</v>
      </c>
      <c r="FR41">
        <v>355.63366372811657</v>
      </c>
      <c r="FS41">
        <v>355.63366372811657</v>
      </c>
      <c r="FT41">
        <v>355.63366372811657</v>
      </c>
      <c r="FU41">
        <v>355.63366372811657</v>
      </c>
      <c r="FV41">
        <v>355.63366372811657</v>
      </c>
      <c r="FW41">
        <v>355.63366372811657</v>
      </c>
      <c r="FX41">
        <v>355.63366372811657</v>
      </c>
      <c r="FY41">
        <v>355.63366372811657</v>
      </c>
      <c r="FZ41">
        <v>355.63366372811657</v>
      </c>
      <c r="GA41">
        <v>355.63366372811657</v>
      </c>
      <c r="GB41">
        <v>355.63366372811657</v>
      </c>
      <c r="GC41">
        <v>355.63366372811657</v>
      </c>
      <c r="GD41">
        <v>355.63366372811657</v>
      </c>
      <c r="GE41">
        <v>355.63366372811657</v>
      </c>
      <c r="GF41">
        <v>355.63366372811657</v>
      </c>
      <c r="GG41">
        <v>355.63366372811657</v>
      </c>
      <c r="GH41">
        <v>355.63366372811657</v>
      </c>
    </row>
    <row r="42" spans="1:190" x14ac:dyDescent="0.2">
      <c r="B42">
        <v>0.16756304532385899</v>
      </c>
      <c r="C42">
        <v>0.16756304532385899</v>
      </c>
      <c r="D42">
        <v>0.16756304532385899</v>
      </c>
      <c r="E42">
        <v>0.16756304532385899</v>
      </c>
      <c r="F42">
        <v>0.16756304532385899</v>
      </c>
      <c r="G42">
        <v>0.16756304532385899</v>
      </c>
      <c r="H42">
        <v>0.16756304532385899</v>
      </c>
      <c r="I42">
        <v>0.16756304532385899</v>
      </c>
      <c r="J42">
        <v>0.16756304532385899</v>
      </c>
      <c r="K42">
        <v>0.16756304532385899</v>
      </c>
      <c r="L42">
        <v>0.16756304532385899</v>
      </c>
      <c r="M42">
        <v>0.16756304532385899</v>
      </c>
      <c r="N42">
        <v>0.16756304532385899</v>
      </c>
      <c r="O42">
        <v>0.16756304532385899</v>
      </c>
      <c r="P42">
        <v>0.16756304532385899</v>
      </c>
      <c r="Q42">
        <v>0.16756304532385899</v>
      </c>
      <c r="R42">
        <v>0.16756304532385899</v>
      </c>
      <c r="S42">
        <v>0.16756304532385899</v>
      </c>
      <c r="T42">
        <v>0.16756304532385899</v>
      </c>
      <c r="U42">
        <v>0.16756304532385899</v>
      </c>
      <c r="V42">
        <v>0.16756304532385899</v>
      </c>
      <c r="W42">
        <v>0.16756304532385899</v>
      </c>
      <c r="X42">
        <v>0.16756304532385899</v>
      </c>
      <c r="Y42">
        <v>0.16756304532385899</v>
      </c>
      <c r="Z42">
        <v>0.16756304532385899</v>
      </c>
      <c r="AA42">
        <v>0.16756304532385899</v>
      </c>
      <c r="AB42">
        <v>0.16756304532385899</v>
      </c>
      <c r="AC42">
        <v>0.16756304532385899</v>
      </c>
      <c r="AD42">
        <v>0.16756304532385899</v>
      </c>
      <c r="AE42">
        <v>0.16756304532385899</v>
      </c>
      <c r="AF42">
        <v>0.16756304532385899</v>
      </c>
      <c r="AG42">
        <v>0.16756304532385899</v>
      </c>
      <c r="AH42">
        <v>0.16756304532385899</v>
      </c>
      <c r="AI42">
        <v>0.16756304532385899</v>
      </c>
      <c r="AJ42">
        <v>0.16756304532385899</v>
      </c>
      <c r="AK42">
        <v>0.16756304532385899</v>
      </c>
      <c r="AL42">
        <v>0.16756304532385899</v>
      </c>
      <c r="AM42">
        <v>0.16756304532385899</v>
      </c>
      <c r="AN42">
        <v>0.16756304532385899</v>
      </c>
      <c r="AO42">
        <v>0.16756304532385899</v>
      </c>
      <c r="AP42">
        <v>0.16756304532385899</v>
      </c>
      <c r="AQ42">
        <v>0.16756304532385899</v>
      </c>
      <c r="AR42">
        <v>0.16756304532385899</v>
      </c>
      <c r="AS42">
        <v>0.16756304532385899</v>
      </c>
      <c r="AT42">
        <v>0.16756304532385899</v>
      </c>
      <c r="AU42">
        <v>0.16756304532385899</v>
      </c>
      <c r="AV42">
        <v>0.16756304532385899</v>
      </c>
      <c r="AW42">
        <v>0.16756304532385899</v>
      </c>
      <c r="AX42">
        <v>0.16756304532385899</v>
      </c>
      <c r="AY42">
        <v>0.16756304532385899</v>
      </c>
      <c r="AZ42">
        <v>0.16756304532385899</v>
      </c>
      <c r="BA42">
        <v>0.16756304532385899</v>
      </c>
      <c r="BB42">
        <v>0.16756304532385899</v>
      </c>
      <c r="BC42">
        <v>0.16756304532385899</v>
      </c>
      <c r="BD42">
        <v>0.16756304532385899</v>
      </c>
      <c r="BE42">
        <v>0.16756304532385899</v>
      </c>
      <c r="BF42">
        <v>0.16756304532385899</v>
      </c>
      <c r="BG42">
        <v>0.16756304532385899</v>
      </c>
      <c r="BH42">
        <v>0.16756304532385899</v>
      </c>
      <c r="BI42">
        <v>0.16756304532385899</v>
      </c>
      <c r="BJ42">
        <v>0.16756304532385899</v>
      </c>
      <c r="BK42">
        <v>0.16756304532385899</v>
      </c>
      <c r="BL42">
        <v>0.16756304532385899</v>
      </c>
      <c r="BM42">
        <v>0.16756304532385899</v>
      </c>
      <c r="BN42">
        <v>0.16756304532385899</v>
      </c>
      <c r="BO42">
        <v>0.16756304532385899</v>
      </c>
      <c r="BP42">
        <v>0.16756304532385899</v>
      </c>
      <c r="BQ42">
        <v>0.16756304532385899</v>
      </c>
      <c r="BR42">
        <v>0.16756304532385899</v>
      </c>
      <c r="BS42">
        <v>0.16756304532385899</v>
      </c>
      <c r="BT42">
        <v>0.16756304532385899</v>
      </c>
      <c r="BU42">
        <v>0.16756304532385899</v>
      </c>
      <c r="BV42">
        <v>0.16756304532385899</v>
      </c>
      <c r="BW42">
        <v>0.16756304532385899</v>
      </c>
      <c r="BX42">
        <v>0.16756304532385899</v>
      </c>
      <c r="BY42">
        <v>0.16756304532385899</v>
      </c>
      <c r="BZ42">
        <v>0.16756304532385899</v>
      </c>
      <c r="CA42">
        <v>0.16756304532385899</v>
      </c>
      <c r="CB42">
        <v>0.16756304532385899</v>
      </c>
      <c r="CC42">
        <v>0.16756304532385899</v>
      </c>
      <c r="CD42">
        <v>0.16756304532385899</v>
      </c>
      <c r="CE42">
        <v>0.16756304532385899</v>
      </c>
      <c r="CF42">
        <v>0.16756304532385899</v>
      </c>
      <c r="CG42">
        <v>0.16756304532385899</v>
      </c>
      <c r="CH42">
        <v>0.16756304532385899</v>
      </c>
      <c r="CI42">
        <v>0.16756304532385899</v>
      </c>
      <c r="CJ42">
        <v>0.16756304532385899</v>
      </c>
      <c r="CK42">
        <v>0.16756304532385899</v>
      </c>
      <c r="CL42">
        <v>0.16756304532385899</v>
      </c>
      <c r="CM42">
        <v>0.16756304532385899</v>
      </c>
      <c r="CN42">
        <v>0.16756304532385899</v>
      </c>
      <c r="CO42">
        <v>0.16756304532385899</v>
      </c>
      <c r="CP42">
        <v>0.16756304532385899</v>
      </c>
      <c r="CQ42">
        <v>0.16756304532385899</v>
      </c>
      <c r="CR42">
        <v>0.16756304532385899</v>
      </c>
      <c r="CS42">
        <v>0.16756304532385899</v>
      </c>
      <c r="CT42">
        <v>0.16756304532385899</v>
      </c>
      <c r="CU42">
        <v>0.16756304532385899</v>
      </c>
      <c r="CV42">
        <v>0.16756304532385899</v>
      </c>
      <c r="CW42">
        <v>0.16756304532385899</v>
      </c>
      <c r="CX42">
        <v>0.16756304532385899</v>
      </c>
      <c r="CY42">
        <v>0.16756304532385899</v>
      </c>
      <c r="CZ42">
        <v>0.16756304532385899</v>
      </c>
      <c r="DA42">
        <v>0.16756304532385899</v>
      </c>
      <c r="DB42">
        <v>0.16756304532385899</v>
      </c>
      <c r="DC42">
        <v>0.16756304532385899</v>
      </c>
      <c r="DD42">
        <v>0.16756304532385899</v>
      </c>
      <c r="DE42">
        <v>0.16756304532385899</v>
      </c>
      <c r="DF42">
        <v>0.16756304532385899</v>
      </c>
      <c r="DG42">
        <v>0.16756304532385899</v>
      </c>
      <c r="DH42">
        <v>0.16756304532385899</v>
      </c>
      <c r="DI42">
        <v>0.16756304532385899</v>
      </c>
      <c r="DJ42">
        <v>0.16756304532385899</v>
      </c>
      <c r="DK42">
        <v>0.16756304532385899</v>
      </c>
      <c r="DL42">
        <v>0.16756304532385899</v>
      </c>
      <c r="DM42">
        <v>0.16756304532385899</v>
      </c>
      <c r="DN42">
        <v>0.16756304532385899</v>
      </c>
      <c r="DO42">
        <v>0.16756304532385899</v>
      </c>
      <c r="DP42">
        <v>0.16756304532385899</v>
      </c>
      <c r="DQ42">
        <v>0.16756304532385899</v>
      </c>
      <c r="DR42">
        <v>0.16756304532385899</v>
      </c>
      <c r="DS42">
        <v>0.16756304532385899</v>
      </c>
      <c r="DT42">
        <v>0.16756304532385899</v>
      </c>
      <c r="DU42">
        <v>0.16756304532385899</v>
      </c>
      <c r="DV42">
        <v>0.16756304532385899</v>
      </c>
      <c r="DW42">
        <v>0.16756304532385899</v>
      </c>
      <c r="DX42">
        <v>0.16756304532385899</v>
      </c>
      <c r="DY42">
        <v>0.16756304532385899</v>
      </c>
      <c r="DZ42">
        <v>0.16756304532385899</v>
      </c>
      <c r="EA42">
        <v>0.16756304532385899</v>
      </c>
      <c r="EB42">
        <v>0.16756304532385899</v>
      </c>
      <c r="EC42">
        <v>0.16756304532385899</v>
      </c>
      <c r="ED42">
        <v>0.16756304532385899</v>
      </c>
      <c r="EE42">
        <v>0.16756304532385899</v>
      </c>
      <c r="EF42">
        <v>0.16756304532385899</v>
      </c>
      <c r="EG42">
        <v>0.16756304532385899</v>
      </c>
      <c r="EH42">
        <v>0.16756304532385899</v>
      </c>
      <c r="EI42">
        <v>0.16756304532385899</v>
      </c>
      <c r="EJ42">
        <v>0.16756304532385899</v>
      </c>
      <c r="EK42">
        <v>0.16756304532385899</v>
      </c>
      <c r="EL42">
        <v>0.16756304532385899</v>
      </c>
      <c r="EM42">
        <v>0.16756304532385899</v>
      </c>
      <c r="EN42">
        <v>0.16756304532385899</v>
      </c>
      <c r="EO42">
        <v>0.16756304532385899</v>
      </c>
      <c r="EP42">
        <v>0.16756304532385899</v>
      </c>
      <c r="EQ42">
        <v>0.16756304532385899</v>
      </c>
      <c r="ER42">
        <v>0.16756304532385899</v>
      </c>
      <c r="ES42">
        <v>0.16756304532385899</v>
      </c>
      <c r="ET42">
        <v>0.16756304532385899</v>
      </c>
      <c r="EU42">
        <v>0.16756304532385899</v>
      </c>
      <c r="EV42">
        <v>0.16756304532385899</v>
      </c>
      <c r="EW42">
        <v>0.16756304532385899</v>
      </c>
      <c r="EX42">
        <v>0.16756304532385899</v>
      </c>
      <c r="EY42">
        <v>0.16756304532385899</v>
      </c>
      <c r="EZ42">
        <v>0.16756304532385899</v>
      </c>
      <c r="FA42">
        <v>0.16756304532385899</v>
      </c>
      <c r="FB42">
        <v>0.16756304532385899</v>
      </c>
      <c r="FC42">
        <v>0.16756304532385899</v>
      </c>
      <c r="FD42">
        <v>0.16756304532385899</v>
      </c>
      <c r="FE42">
        <v>0.16756304532385899</v>
      </c>
      <c r="FF42">
        <v>0.16756304532385899</v>
      </c>
      <c r="FG42">
        <v>0.16756304532385899</v>
      </c>
      <c r="FH42">
        <v>0.16756304532385899</v>
      </c>
      <c r="FI42">
        <v>0.16756304532385899</v>
      </c>
      <c r="FJ42">
        <v>0.16756304532385899</v>
      </c>
      <c r="FK42">
        <v>0.16756304532385899</v>
      </c>
      <c r="FL42">
        <v>0.16756304532385899</v>
      </c>
      <c r="FM42">
        <v>0.16756304532385899</v>
      </c>
      <c r="FN42">
        <v>0.16756304532385899</v>
      </c>
      <c r="FO42">
        <v>0.16756304532385899</v>
      </c>
      <c r="FP42">
        <v>0.16756304532385899</v>
      </c>
      <c r="FQ42">
        <v>0.16756304532385899</v>
      </c>
      <c r="FR42">
        <v>0.16756304532385899</v>
      </c>
      <c r="FS42">
        <v>0.16756304532385899</v>
      </c>
      <c r="FT42">
        <v>0.16756304532385899</v>
      </c>
      <c r="FU42">
        <v>0.16756304532385899</v>
      </c>
      <c r="FV42">
        <v>0.16756304532385899</v>
      </c>
      <c r="FW42">
        <v>0.16756304532385899</v>
      </c>
      <c r="FX42">
        <v>0.16756304532385899</v>
      </c>
      <c r="FY42">
        <v>0.16756304532385899</v>
      </c>
      <c r="FZ42">
        <v>0.16756304532385899</v>
      </c>
      <c r="GA42">
        <v>0.16756304532385899</v>
      </c>
      <c r="GB42">
        <v>0.16756304532385899</v>
      </c>
      <c r="GC42">
        <v>0.16756304532385899</v>
      </c>
      <c r="GD42">
        <v>0.16756304532385899</v>
      </c>
      <c r="GE42">
        <v>0.16756304532385899</v>
      </c>
      <c r="GF42">
        <v>0.16756304532385899</v>
      </c>
      <c r="GG42">
        <v>0.16756304532385899</v>
      </c>
      <c r="GH42">
        <v>0.16756304532385899</v>
      </c>
    </row>
    <row r="43" spans="1:190" x14ac:dyDescent="0.2">
      <c r="B43">
        <v>0.170202242264232</v>
      </c>
      <c r="C43">
        <v>0.170202242264232</v>
      </c>
      <c r="D43">
        <v>0.170202242264232</v>
      </c>
      <c r="E43">
        <v>0.170202242264232</v>
      </c>
      <c r="F43">
        <v>0.170202242264232</v>
      </c>
      <c r="G43">
        <v>0.170202242264232</v>
      </c>
      <c r="H43">
        <v>0.170202242264232</v>
      </c>
      <c r="I43">
        <v>0.170202242264232</v>
      </c>
      <c r="J43">
        <v>0.170202242264232</v>
      </c>
      <c r="K43">
        <v>0.170202242264232</v>
      </c>
      <c r="L43">
        <v>0.170202242264232</v>
      </c>
      <c r="M43">
        <v>0.170202242264232</v>
      </c>
      <c r="N43">
        <v>0.170202242264232</v>
      </c>
      <c r="O43">
        <v>0.170202242264232</v>
      </c>
      <c r="P43">
        <v>0.170202242264232</v>
      </c>
      <c r="Q43">
        <v>0.170202242264232</v>
      </c>
      <c r="R43">
        <v>0.170202242264232</v>
      </c>
      <c r="S43">
        <v>0.170202242264232</v>
      </c>
      <c r="T43">
        <v>0.170202242264232</v>
      </c>
      <c r="U43">
        <v>0.170202242264232</v>
      </c>
      <c r="V43">
        <v>0.170202242264232</v>
      </c>
      <c r="W43">
        <v>0.170202242264232</v>
      </c>
      <c r="X43">
        <v>0.170202242264232</v>
      </c>
      <c r="Y43">
        <v>0.170202242264232</v>
      </c>
      <c r="Z43">
        <v>0.170202242264232</v>
      </c>
      <c r="AA43">
        <v>0.170202242264232</v>
      </c>
      <c r="AB43">
        <v>0.170202242264232</v>
      </c>
      <c r="AC43">
        <v>0.170202242264232</v>
      </c>
      <c r="AD43">
        <v>0.170202242264232</v>
      </c>
      <c r="AE43">
        <v>0.170202242264232</v>
      </c>
      <c r="AF43">
        <v>0.170202242264232</v>
      </c>
      <c r="AG43">
        <v>0.170202242264232</v>
      </c>
      <c r="AH43">
        <v>0.170202242264232</v>
      </c>
      <c r="AI43">
        <v>0.170202242264232</v>
      </c>
      <c r="AJ43">
        <v>0.170202242264232</v>
      </c>
      <c r="AK43">
        <v>0.170202242264232</v>
      </c>
      <c r="AL43">
        <v>0.170202242264232</v>
      </c>
      <c r="AM43">
        <v>0.170202242264232</v>
      </c>
      <c r="AN43">
        <v>0.170202242264232</v>
      </c>
      <c r="AO43">
        <v>0.170202242264232</v>
      </c>
      <c r="AP43">
        <v>0.170202242264232</v>
      </c>
      <c r="AQ43">
        <v>0.170202242264232</v>
      </c>
      <c r="AR43">
        <v>0.170202242264232</v>
      </c>
      <c r="AS43">
        <v>0.170202242264232</v>
      </c>
      <c r="AT43">
        <v>0.170202242264232</v>
      </c>
      <c r="AU43">
        <v>0.170202242264232</v>
      </c>
      <c r="AV43">
        <v>0.170202242264232</v>
      </c>
      <c r="AW43">
        <v>0.170202242264232</v>
      </c>
      <c r="AX43">
        <v>0.170202242264232</v>
      </c>
      <c r="AY43">
        <v>0.170202242264232</v>
      </c>
      <c r="AZ43">
        <v>0.170202242264232</v>
      </c>
      <c r="BA43">
        <v>0.170202242264232</v>
      </c>
      <c r="BB43">
        <v>0.170202242264232</v>
      </c>
      <c r="BC43">
        <v>0.170202242264232</v>
      </c>
      <c r="BD43">
        <v>0.170202242264232</v>
      </c>
      <c r="BE43">
        <v>0.170202242264232</v>
      </c>
      <c r="BF43">
        <v>0.170202242264232</v>
      </c>
      <c r="BG43">
        <v>0.170202242264232</v>
      </c>
      <c r="BH43">
        <v>0.170202242264232</v>
      </c>
      <c r="BI43">
        <v>0.170202242264232</v>
      </c>
      <c r="BJ43">
        <v>0.170202242264232</v>
      </c>
      <c r="BK43">
        <v>0.170202242264232</v>
      </c>
      <c r="BL43">
        <v>0.170202242264232</v>
      </c>
      <c r="BM43">
        <v>0.170202242264232</v>
      </c>
      <c r="BN43">
        <v>0.170202242264232</v>
      </c>
      <c r="BO43">
        <v>0.170202242264232</v>
      </c>
      <c r="BP43">
        <v>0.170202242264232</v>
      </c>
      <c r="BQ43">
        <v>0.170202242264232</v>
      </c>
      <c r="BR43">
        <v>0.170202242264232</v>
      </c>
      <c r="BS43">
        <v>0.170202242264232</v>
      </c>
      <c r="BT43">
        <v>0.170202242264232</v>
      </c>
      <c r="BU43">
        <v>0.170202242264232</v>
      </c>
      <c r="BV43">
        <v>0.170202242264232</v>
      </c>
      <c r="BW43">
        <v>0.170202242264232</v>
      </c>
      <c r="BX43">
        <v>0.170202242264232</v>
      </c>
      <c r="BY43">
        <v>0.170202242264232</v>
      </c>
      <c r="BZ43">
        <v>0.170202242264232</v>
      </c>
      <c r="CA43">
        <v>0.170202242264232</v>
      </c>
      <c r="CB43">
        <v>0.170202242264232</v>
      </c>
      <c r="CC43">
        <v>0.170202242264232</v>
      </c>
      <c r="CD43">
        <v>0.170202242264232</v>
      </c>
      <c r="CE43">
        <v>0.170202242264232</v>
      </c>
      <c r="CF43">
        <v>0.170202242264232</v>
      </c>
      <c r="CG43">
        <v>0.170202242264232</v>
      </c>
      <c r="CH43">
        <v>0.170202242264232</v>
      </c>
      <c r="CI43">
        <v>0.170202242264232</v>
      </c>
      <c r="CJ43">
        <v>0.170202242264232</v>
      </c>
      <c r="CK43">
        <v>0.170202242264232</v>
      </c>
      <c r="CL43">
        <v>0.170202242264232</v>
      </c>
      <c r="CM43">
        <v>0.170202242264232</v>
      </c>
      <c r="CN43">
        <v>0.170202242264232</v>
      </c>
      <c r="CO43">
        <v>0.170202242264232</v>
      </c>
      <c r="CP43">
        <v>0.170202242264232</v>
      </c>
      <c r="CQ43">
        <v>0.170202242264232</v>
      </c>
      <c r="CR43">
        <v>0.170202242264232</v>
      </c>
      <c r="CS43">
        <v>0.170202242264232</v>
      </c>
      <c r="CT43">
        <v>0.170202242264232</v>
      </c>
      <c r="CU43">
        <v>0.170202242264232</v>
      </c>
      <c r="CV43">
        <v>0.170202242264232</v>
      </c>
      <c r="CW43">
        <v>0.170202242264232</v>
      </c>
      <c r="CX43">
        <v>0.170202242264232</v>
      </c>
      <c r="CY43">
        <v>0.170202242264232</v>
      </c>
      <c r="CZ43">
        <v>0.170202242264232</v>
      </c>
      <c r="DA43">
        <v>0.170202242264232</v>
      </c>
      <c r="DB43">
        <v>0.170202242264232</v>
      </c>
      <c r="DC43">
        <v>0.170202242264232</v>
      </c>
      <c r="DD43">
        <v>0.170202242264232</v>
      </c>
      <c r="DE43">
        <v>0.170202242264232</v>
      </c>
      <c r="DF43">
        <v>0.170202242264232</v>
      </c>
      <c r="DG43">
        <v>0.170202242264232</v>
      </c>
      <c r="DH43">
        <v>0.170202242264232</v>
      </c>
      <c r="DI43">
        <v>0.170202242264232</v>
      </c>
      <c r="DJ43">
        <v>0.170202242264232</v>
      </c>
      <c r="DK43">
        <v>0.170202242264232</v>
      </c>
      <c r="DL43">
        <v>0.170202242264232</v>
      </c>
      <c r="DM43">
        <v>0.170202242264232</v>
      </c>
      <c r="DN43">
        <v>0.170202242264232</v>
      </c>
      <c r="DO43">
        <v>0.170202242264232</v>
      </c>
      <c r="DP43">
        <v>0.170202242264232</v>
      </c>
      <c r="DQ43">
        <v>0.170202242264232</v>
      </c>
      <c r="DR43">
        <v>0.170202242264232</v>
      </c>
      <c r="DS43">
        <v>0.170202242264232</v>
      </c>
      <c r="DT43">
        <v>0.170202242264232</v>
      </c>
      <c r="DU43">
        <v>0.170202242264232</v>
      </c>
      <c r="DV43">
        <v>0.170202242264232</v>
      </c>
      <c r="DW43">
        <v>0.170202242264232</v>
      </c>
      <c r="DX43">
        <v>0.170202242264232</v>
      </c>
      <c r="DY43">
        <v>0.170202242264232</v>
      </c>
      <c r="DZ43">
        <v>0.170202242264232</v>
      </c>
      <c r="EA43">
        <v>0.170202242264232</v>
      </c>
      <c r="EB43">
        <v>0.170202242264232</v>
      </c>
      <c r="EC43">
        <v>0.170202242264232</v>
      </c>
      <c r="ED43">
        <v>0.170202242264232</v>
      </c>
      <c r="EE43">
        <v>0.170202242264232</v>
      </c>
      <c r="EF43">
        <v>0.170202242264232</v>
      </c>
      <c r="EG43">
        <v>0.170202242264232</v>
      </c>
      <c r="EH43">
        <v>0.170202242264232</v>
      </c>
      <c r="EI43">
        <v>0.170202242264232</v>
      </c>
      <c r="EJ43">
        <v>0.170202242264232</v>
      </c>
      <c r="EK43">
        <v>0.170202242264232</v>
      </c>
      <c r="EL43">
        <v>0.170202242264232</v>
      </c>
      <c r="EM43">
        <v>0.170202242264232</v>
      </c>
      <c r="EN43">
        <v>0.170202242264232</v>
      </c>
      <c r="EO43">
        <v>0.170202242264232</v>
      </c>
      <c r="EP43">
        <v>0.170202242264232</v>
      </c>
      <c r="EQ43">
        <v>0.170202242264232</v>
      </c>
      <c r="ER43">
        <v>0.170202242264232</v>
      </c>
      <c r="ES43">
        <v>0.170202242264232</v>
      </c>
      <c r="ET43">
        <v>0.170202242264232</v>
      </c>
      <c r="EU43">
        <v>0.170202242264232</v>
      </c>
      <c r="EV43">
        <v>0.170202242264232</v>
      </c>
      <c r="EW43">
        <v>0.170202242264232</v>
      </c>
      <c r="EX43">
        <v>0.170202242264232</v>
      </c>
      <c r="EY43">
        <v>0.170202242264232</v>
      </c>
      <c r="EZ43">
        <v>0.170202242264232</v>
      </c>
      <c r="FA43">
        <v>0.170202242264232</v>
      </c>
      <c r="FB43">
        <v>0.170202242264232</v>
      </c>
      <c r="FC43">
        <v>0.170202242264232</v>
      </c>
      <c r="FD43">
        <v>0.170202242264232</v>
      </c>
      <c r="FE43">
        <v>0.170202242264232</v>
      </c>
      <c r="FF43">
        <v>0.170202242264232</v>
      </c>
      <c r="FG43">
        <v>0.170202242264232</v>
      </c>
      <c r="FH43">
        <v>0.170202242264232</v>
      </c>
      <c r="FI43">
        <v>0.170202242264232</v>
      </c>
      <c r="FJ43">
        <v>0.170202242264232</v>
      </c>
      <c r="FK43">
        <v>0.170202242264232</v>
      </c>
      <c r="FL43">
        <v>0.170202242264232</v>
      </c>
      <c r="FM43">
        <v>0.170202242264232</v>
      </c>
      <c r="FN43">
        <v>0.170202242264232</v>
      </c>
      <c r="FO43">
        <v>0.170202242264232</v>
      </c>
      <c r="FP43">
        <v>0.170202242264232</v>
      </c>
      <c r="FQ43">
        <v>0.170202242264232</v>
      </c>
      <c r="FR43">
        <v>0.170202242264232</v>
      </c>
      <c r="FS43">
        <v>0.170202242264232</v>
      </c>
      <c r="FT43">
        <v>0.170202242264232</v>
      </c>
      <c r="FU43">
        <v>0.170202242264232</v>
      </c>
      <c r="FV43">
        <v>0.170202242264232</v>
      </c>
      <c r="FW43">
        <v>0.170202242264232</v>
      </c>
      <c r="FX43">
        <v>0.170202242264232</v>
      </c>
      <c r="FY43">
        <v>0.170202242264232</v>
      </c>
      <c r="FZ43">
        <v>0.170202242264232</v>
      </c>
      <c r="GA43">
        <v>0.170202242264232</v>
      </c>
      <c r="GB43">
        <v>0.170202242264232</v>
      </c>
      <c r="GC43">
        <v>0.170202242264232</v>
      </c>
      <c r="GD43">
        <v>0.170202242264232</v>
      </c>
      <c r="GE43">
        <v>0.170202242264232</v>
      </c>
      <c r="GF43">
        <v>0.170202242264232</v>
      </c>
      <c r="GG43">
        <v>0.170202242264232</v>
      </c>
      <c r="GH43">
        <v>0.170202242264232</v>
      </c>
    </row>
    <row r="44" spans="1:190" x14ac:dyDescent="0.2">
      <c r="B44">
        <v>0.172230469353336</v>
      </c>
      <c r="C44">
        <v>0.172230469353336</v>
      </c>
      <c r="D44">
        <v>0.172230469353336</v>
      </c>
      <c r="E44">
        <v>0.172230469353336</v>
      </c>
      <c r="F44">
        <v>0.172230469353336</v>
      </c>
      <c r="G44">
        <v>0.172230469353336</v>
      </c>
      <c r="H44">
        <v>0.172230469353336</v>
      </c>
      <c r="I44">
        <v>0.172230469353336</v>
      </c>
      <c r="J44">
        <v>0.172230469353336</v>
      </c>
      <c r="K44">
        <v>0.172230469353336</v>
      </c>
      <c r="L44">
        <v>0.172230469353336</v>
      </c>
      <c r="M44">
        <v>0.172230469353336</v>
      </c>
      <c r="N44">
        <v>0.172230469353336</v>
      </c>
      <c r="O44">
        <v>0.172230469353336</v>
      </c>
      <c r="P44">
        <v>0.172230469353336</v>
      </c>
      <c r="Q44">
        <v>0.172230469353336</v>
      </c>
      <c r="R44">
        <v>0.172230469353336</v>
      </c>
      <c r="S44">
        <v>0.172230469353336</v>
      </c>
      <c r="T44">
        <v>0.172230469353336</v>
      </c>
      <c r="U44">
        <v>0.172230469353336</v>
      </c>
      <c r="V44">
        <v>0.172230469353336</v>
      </c>
      <c r="W44">
        <v>0.172230469353336</v>
      </c>
      <c r="X44">
        <v>0.172230469353336</v>
      </c>
      <c r="Y44">
        <v>0.172230469353336</v>
      </c>
      <c r="Z44">
        <v>0.172230469353336</v>
      </c>
      <c r="AA44">
        <v>0.172230469353336</v>
      </c>
      <c r="AB44">
        <v>0.172230469353336</v>
      </c>
      <c r="AC44">
        <v>0.172230469353336</v>
      </c>
      <c r="AD44">
        <v>0.172230469353336</v>
      </c>
      <c r="AE44">
        <v>0.172230469353336</v>
      </c>
      <c r="AF44">
        <v>0.172230469353336</v>
      </c>
      <c r="AG44">
        <v>0.172230469353336</v>
      </c>
      <c r="AH44">
        <v>0.172230469353336</v>
      </c>
      <c r="AI44">
        <v>0.172230469353336</v>
      </c>
      <c r="AJ44">
        <v>0.172230469353336</v>
      </c>
      <c r="AK44">
        <v>0.172230469353336</v>
      </c>
      <c r="AL44">
        <v>0.172230469353336</v>
      </c>
      <c r="AM44">
        <v>0.172230469353336</v>
      </c>
      <c r="AN44">
        <v>0.172230469353336</v>
      </c>
      <c r="AO44">
        <v>0.172230469353336</v>
      </c>
      <c r="AP44">
        <v>0.172230469353336</v>
      </c>
      <c r="AQ44">
        <v>0.172230469353336</v>
      </c>
      <c r="AR44">
        <v>0.172230469353336</v>
      </c>
      <c r="AS44">
        <v>0.172230469353336</v>
      </c>
      <c r="AT44">
        <v>0.172230469353336</v>
      </c>
      <c r="AU44">
        <v>0.172230469353336</v>
      </c>
      <c r="AV44">
        <v>0.172230469353336</v>
      </c>
      <c r="AW44">
        <v>0.172230469353336</v>
      </c>
      <c r="AX44">
        <v>0.172230469353336</v>
      </c>
      <c r="AY44">
        <v>0.172230469353336</v>
      </c>
      <c r="AZ44">
        <v>0.172230469353336</v>
      </c>
      <c r="BA44">
        <v>0.172230469353336</v>
      </c>
      <c r="BB44">
        <v>0.172230469353336</v>
      </c>
      <c r="BC44">
        <v>0.172230469353336</v>
      </c>
      <c r="BD44">
        <v>0.172230469353336</v>
      </c>
      <c r="BE44">
        <v>0.172230469353336</v>
      </c>
      <c r="BF44">
        <v>0.172230469353336</v>
      </c>
      <c r="BG44">
        <v>0.172230469353336</v>
      </c>
      <c r="BH44">
        <v>0.172230469353336</v>
      </c>
      <c r="BI44">
        <v>0.172230469353336</v>
      </c>
      <c r="BJ44">
        <v>0.172230469353336</v>
      </c>
      <c r="BK44">
        <v>0.172230469353336</v>
      </c>
      <c r="BL44">
        <v>0.172230469353336</v>
      </c>
      <c r="BM44">
        <v>0.172230469353336</v>
      </c>
      <c r="BN44">
        <v>0.172230469353336</v>
      </c>
      <c r="BO44">
        <v>0.172230469353336</v>
      </c>
      <c r="BP44">
        <v>0.172230469353336</v>
      </c>
      <c r="BQ44">
        <v>0.172230469353336</v>
      </c>
      <c r="BR44">
        <v>0.172230469353336</v>
      </c>
      <c r="BS44">
        <v>0.172230469353336</v>
      </c>
      <c r="BT44">
        <v>0.172230469353336</v>
      </c>
      <c r="BU44">
        <v>0.172230469353336</v>
      </c>
      <c r="BV44">
        <v>0.172230469353336</v>
      </c>
      <c r="BW44">
        <v>0.172230469353336</v>
      </c>
      <c r="BX44">
        <v>0.172230469353336</v>
      </c>
      <c r="BY44">
        <v>0.172230469353336</v>
      </c>
      <c r="BZ44">
        <v>0.172230469353336</v>
      </c>
      <c r="CA44">
        <v>0.172230469353336</v>
      </c>
      <c r="CB44">
        <v>0.172230469353336</v>
      </c>
      <c r="CC44">
        <v>0.172230469353336</v>
      </c>
      <c r="CD44">
        <v>0.172230469353336</v>
      </c>
      <c r="CE44">
        <v>0.172230469353336</v>
      </c>
      <c r="CF44">
        <v>0.172230469353336</v>
      </c>
      <c r="CG44">
        <v>0.172230469353336</v>
      </c>
      <c r="CH44">
        <v>0.172230469353336</v>
      </c>
      <c r="CI44">
        <v>0.172230469353336</v>
      </c>
      <c r="CJ44">
        <v>0.172230469353336</v>
      </c>
      <c r="CK44">
        <v>0.172230469353336</v>
      </c>
      <c r="CL44">
        <v>0.172230469353336</v>
      </c>
      <c r="CM44">
        <v>0.172230469353336</v>
      </c>
      <c r="CN44">
        <v>0.172230469353336</v>
      </c>
      <c r="CO44">
        <v>0.172230469353336</v>
      </c>
      <c r="CP44">
        <v>0.172230469353336</v>
      </c>
      <c r="CQ44">
        <v>0.172230469353336</v>
      </c>
      <c r="CR44">
        <v>0.172230469353336</v>
      </c>
      <c r="CS44">
        <v>0.172230469353336</v>
      </c>
      <c r="CT44">
        <v>0.172230469353336</v>
      </c>
      <c r="CU44">
        <v>0.172230469353336</v>
      </c>
      <c r="CV44">
        <v>0.172230469353336</v>
      </c>
      <c r="CW44">
        <v>0.172230469353336</v>
      </c>
      <c r="CX44">
        <v>0.172230469353336</v>
      </c>
      <c r="CY44">
        <v>0.172230469353336</v>
      </c>
      <c r="CZ44">
        <v>0.172230469353336</v>
      </c>
      <c r="DA44">
        <v>0.172230469353336</v>
      </c>
      <c r="DB44">
        <v>0.172230469353336</v>
      </c>
      <c r="DC44">
        <v>0.172230469353336</v>
      </c>
      <c r="DD44">
        <v>0.172230469353336</v>
      </c>
      <c r="DE44">
        <v>0.172230469353336</v>
      </c>
      <c r="DF44">
        <v>0.172230469353336</v>
      </c>
      <c r="DG44">
        <v>0.172230469353336</v>
      </c>
      <c r="DH44">
        <v>0.172230469353336</v>
      </c>
      <c r="DI44">
        <v>0.172230469353336</v>
      </c>
      <c r="DJ44">
        <v>0.172230469353336</v>
      </c>
      <c r="DK44">
        <v>0.172230469353336</v>
      </c>
      <c r="DL44">
        <v>0.172230469353336</v>
      </c>
      <c r="DM44">
        <v>0.172230469353336</v>
      </c>
      <c r="DN44">
        <v>0.172230469353336</v>
      </c>
      <c r="DO44">
        <v>0.172230469353336</v>
      </c>
      <c r="DP44">
        <v>0.172230469353336</v>
      </c>
      <c r="DQ44">
        <v>0.172230469353336</v>
      </c>
      <c r="DR44">
        <v>0.172230469353336</v>
      </c>
      <c r="DS44">
        <v>0.172230469353336</v>
      </c>
      <c r="DT44">
        <v>0.172230469353336</v>
      </c>
      <c r="DU44">
        <v>0.172230469353336</v>
      </c>
      <c r="DV44">
        <v>0.172230469353336</v>
      </c>
      <c r="DW44">
        <v>0.172230469353336</v>
      </c>
      <c r="DX44">
        <v>0.172230469353336</v>
      </c>
      <c r="DY44">
        <v>0.172230469353336</v>
      </c>
      <c r="DZ44">
        <v>0.172230469353336</v>
      </c>
      <c r="EA44">
        <v>0.172230469353336</v>
      </c>
      <c r="EB44">
        <v>0.172230469353336</v>
      </c>
      <c r="EC44">
        <v>0.172230469353336</v>
      </c>
      <c r="ED44">
        <v>0.172230469353336</v>
      </c>
      <c r="EE44">
        <v>0.172230469353336</v>
      </c>
      <c r="EF44">
        <v>0.172230469353336</v>
      </c>
      <c r="EG44">
        <v>0.172230469353336</v>
      </c>
      <c r="EH44">
        <v>0.172230469353336</v>
      </c>
      <c r="EI44">
        <v>0.172230469353336</v>
      </c>
      <c r="EJ44">
        <v>0.172230469353336</v>
      </c>
      <c r="EK44">
        <v>0.172230469353336</v>
      </c>
      <c r="EL44">
        <v>0.172230469353336</v>
      </c>
      <c r="EM44">
        <v>0.172230469353336</v>
      </c>
      <c r="EN44">
        <v>0.172230469353336</v>
      </c>
      <c r="EO44">
        <v>0.172230469353336</v>
      </c>
      <c r="EP44">
        <v>0.172230469353336</v>
      </c>
      <c r="EQ44">
        <v>0.172230469353336</v>
      </c>
      <c r="ER44">
        <v>0.172230469353336</v>
      </c>
      <c r="ES44">
        <v>0.172230469353336</v>
      </c>
      <c r="ET44">
        <v>0.172230469353336</v>
      </c>
      <c r="EU44">
        <v>0.172230469353336</v>
      </c>
      <c r="EV44">
        <v>0.172230469353336</v>
      </c>
      <c r="EW44">
        <v>0.172230469353336</v>
      </c>
      <c r="EX44">
        <v>0.172230469353336</v>
      </c>
      <c r="EY44">
        <v>0.172230469353336</v>
      </c>
      <c r="EZ44">
        <v>0.172230469353336</v>
      </c>
      <c r="FA44">
        <v>0.172230469353336</v>
      </c>
      <c r="FB44">
        <v>0.172230469353336</v>
      </c>
      <c r="FC44">
        <v>0.172230469353336</v>
      </c>
      <c r="FD44">
        <v>0.172230469353336</v>
      </c>
      <c r="FE44">
        <v>0.172230469353336</v>
      </c>
      <c r="FF44">
        <v>0.172230469353336</v>
      </c>
      <c r="FG44">
        <v>0.172230469353336</v>
      </c>
      <c r="FH44">
        <v>0.172230469353336</v>
      </c>
      <c r="FI44">
        <v>0.172230469353336</v>
      </c>
      <c r="FJ44">
        <v>0.172230469353336</v>
      </c>
      <c r="FK44">
        <v>0.172230469353336</v>
      </c>
      <c r="FL44">
        <v>0.172230469353336</v>
      </c>
      <c r="FM44">
        <v>0.172230469353336</v>
      </c>
      <c r="FN44">
        <v>0.172230469353336</v>
      </c>
      <c r="FO44">
        <v>0.172230469353336</v>
      </c>
      <c r="FP44">
        <v>0.172230469353336</v>
      </c>
      <c r="FQ44">
        <v>0.172230469353336</v>
      </c>
      <c r="FR44">
        <v>0.172230469353336</v>
      </c>
      <c r="FS44">
        <v>0.172230469353336</v>
      </c>
      <c r="FT44">
        <v>0.172230469353336</v>
      </c>
      <c r="FU44">
        <v>0.172230469353336</v>
      </c>
      <c r="FV44">
        <v>0.172230469353336</v>
      </c>
      <c r="FW44">
        <v>0.172230469353336</v>
      </c>
      <c r="FX44">
        <v>0.172230469353336</v>
      </c>
      <c r="FY44">
        <v>0.172230469353336</v>
      </c>
      <c r="FZ44">
        <v>0.172230469353336</v>
      </c>
      <c r="GA44">
        <v>0.172230469353336</v>
      </c>
      <c r="GB44">
        <v>0.172230469353336</v>
      </c>
      <c r="GC44">
        <v>0.172230469353336</v>
      </c>
      <c r="GD44">
        <v>0.172230469353336</v>
      </c>
      <c r="GE44">
        <v>0.172230469353336</v>
      </c>
      <c r="GF44">
        <v>0.172230469353336</v>
      </c>
      <c r="GG44">
        <v>0.172230469353336</v>
      </c>
      <c r="GH44">
        <v>0.172230469353336</v>
      </c>
    </row>
    <row r="45" spans="1:190" x14ac:dyDescent="0.2">
      <c r="B45">
        <v>233.80615671268262</v>
      </c>
      <c r="C45">
        <v>233.80615671268262</v>
      </c>
      <c r="D45">
        <v>233.80615671268262</v>
      </c>
      <c r="E45">
        <v>233.80615671268262</v>
      </c>
      <c r="F45">
        <v>233.80615671268262</v>
      </c>
      <c r="G45">
        <v>233.80615671268262</v>
      </c>
      <c r="H45">
        <v>233.80615671268262</v>
      </c>
      <c r="I45">
        <v>233.80615671268262</v>
      </c>
      <c r="J45">
        <v>233.80615671268262</v>
      </c>
      <c r="K45">
        <v>233.80615671268262</v>
      </c>
      <c r="L45">
        <v>233.80615671268262</v>
      </c>
      <c r="M45">
        <v>233.80615671268262</v>
      </c>
      <c r="N45">
        <v>233.80615671268262</v>
      </c>
      <c r="O45">
        <v>233.80615671268262</v>
      </c>
      <c r="P45">
        <v>233.80615671268262</v>
      </c>
      <c r="Q45">
        <v>233.80615671268262</v>
      </c>
      <c r="R45">
        <v>233.80615671268262</v>
      </c>
      <c r="S45">
        <v>233.80615671268262</v>
      </c>
      <c r="T45">
        <v>233.80615671268262</v>
      </c>
      <c r="U45">
        <v>233.80615671268262</v>
      </c>
      <c r="V45">
        <v>233.80615671268262</v>
      </c>
      <c r="W45">
        <v>233.80615671268262</v>
      </c>
      <c r="X45">
        <v>233.80615671268262</v>
      </c>
      <c r="Y45">
        <v>233.80615671268262</v>
      </c>
      <c r="Z45">
        <v>233.80615671268262</v>
      </c>
      <c r="AA45">
        <v>233.80615671268262</v>
      </c>
      <c r="AB45">
        <v>233.80615671268262</v>
      </c>
      <c r="AC45">
        <v>233.80615671268262</v>
      </c>
      <c r="AD45">
        <v>233.80615671268262</v>
      </c>
      <c r="AE45">
        <v>233.80615671268262</v>
      </c>
      <c r="AF45">
        <v>233.80615671268262</v>
      </c>
      <c r="AG45">
        <v>233.80615671268262</v>
      </c>
      <c r="AH45">
        <v>233.80615671268262</v>
      </c>
      <c r="AI45">
        <v>233.80615671268262</v>
      </c>
      <c r="AJ45">
        <v>233.80615671268262</v>
      </c>
      <c r="AK45">
        <v>233.80615671268262</v>
      </c>
      <c r="AL45">
        <v>233.80615671268262</v>
      </c>
      <c r="AM45">
        <v>233.80615671268262</v>
      </c>
      <c r="AN45">
        <v>233.80615671268262</v>
      </c>
      <c r="AO45">
        <v>233.80615671268262</v>
      </c>
      <c r="AP45">
        <v>233.80615671268262</v>
      </c>
      <c r="AQ45">
        <v>233.80615671268262</v>
      </c>
      <c r="AR45">
        <v>233.80615671268262</v>
      </c>
      <c r="AS45">
        <v>233.80615671268262</v>
      </c>
      <c r="AT45">
        <v>233.80615671268262</v>
      </c>
      <c r="AU45">
        <v>233.80615671268262</v>
      </c>
      <c r="AV45">
        <v>233.80615671268262</v>
      </c>
      <c r="AW45">
        <v>233.80615671268262</v>
      </c>
      <c r="AX45">
        <v>233.80615671268262</v>
      </c>
      <c r="AY45">
        <v>233.80615671268262</v>
      </c>
      <c r="AZ45">
        <v>233.80615671268262</v>
      </c>
      <c r="BA45">
        <v>233.80615671268262</v>
      </c>
      <c r="BB45">
        <v>233.80615671268262</v>
      </c>
      <c r="BC45">
        <v>233.80615671268262</v>
      </c>
      <c r="BD45">
        <v>233.80615671268262</v>
      </c>
      <c r="BE45">
        <v>233.80615671268262</v>
      </c>
      <c r="BF45">
        <v>233.80615671268262</v>
      </c>
      <c r="BG45">
        <v>233.80615671268262</v>
      </c>
      <c r="BH45">
        <v>233.80615671268262</v>
      </c>
      <c r="BI45">
        <v>233.80615671268262</v>
      </c>
      <c r="BJ45">
        <v>233.80615671268262</v>
      </c>
      <c r="BK45">
        <v>233.80615671268262</v>
      </c>
      <c r="BL45">
        <v>233.80615671268262</v>
      </c>
      <c r="BM45">
        <v>233.80615671268262</v>
      </c>
      <c r="BN45">
        <v>233.80615671268262</v>
      </c>
      <c r="BO45">
        <v>233.80615671268262</v>
      </c>
      <c r="BP45">
        <v>233.80615671268262</v>
      </c>
      <c r="BQ45">
        <v>233.80615671268262</v>
      </c>
      <c r="BR45">
        <v>233.80615671268262</v>
      </c>
      <c r="BS45">
        <v>233.80615671268262</v>
      </c>
      <c r="BT45">
        <v>233.80615671268262</v>
      </c>
      <c r="BU45">
        <v>233.80615671268262</v>
      </c>
      <c r="BV45">
        <v>233.80615671268262</v>
      </c>
      <c r="BW45">
        <v>233.80615671268262</v>
      </c>
      <c r="BX45">
        <v>233.80615671268262</v>
      </c>
      <c r="BY45">
        <v>233.80615671268262</v>
      </c>
      <c r="BZ45">
        <v>233.80615671268262</v>
      </c>
      <c r="CA45">
        <v>233.80615671268262</v>
      </c>
      <c r="CB45">
        <v>233.80615671268262</v>
      </c>
      <c r="CC45">
        <v>233.80615671268262</v>
      </c>
      <c r="CD45">
        <v>233.80615671268262</v>
      </c>
      <c r="CE45">
        <v>233.80615671268262</v>
      </c>
      <c r="CF45">
        <v>233.80615671268262</v>
      </c>
      <c r="CG45">
        <v>233.80615671268262</v>
      </c>
      <c r="CH45">
        <v>233.80615671268262</v>
      </c>
      <c r="CI45">
        <v>233.80615671268262</v>
      </c>
      <c r="CJ45">
        <v>233.80615671268262</v>
      </c>
      <c r="CK45">
        <v>233.80615671268262</v>
      </c>
      <c r="CL45">
        <v>233.80615671268262</v>
      </c>
      <c r="CM45">
        <v>233.80615671268262</v>
      </c>
      <c r="CN45">
        <v>233.80615671268262</v>
      </c>
      <c r="CO45">
        <v>233.80615671268262</v>
      </c>
      <c r="CP45">
        <v>233.80615671268262</v>
      </c>
      <c r="CQ45">
        <v>233.80615671268262</v>
      </c>
      <c r="CR45">
        <v>233.80615671268262</v>
      </c>
      <c r="CS45">
        <v>233.80615671268262</v>
      </c>
      <c r="CT45">
        <v>233.80615671268262</v>
      </c>
      <c r="CU45">
        <v>233.80615671268262</v>
      </c>
      <c r="CV45">
        <v>233.80615671268262</v>
      </c>
      <c r="CW45">
        <v>233.80615671268262</v>
      </c>
      <c r="CX45">
        <v>233.80615671268262</v>
      </c>
      <c r="CY45">
        <v>233.80615671268262</v>
      </c>
      <c r="CZ45">
        <v>233.80615671268262</v>
      </c>
      <c r="DA45">
        <v>233.80615671268262</v>
      </c>
      <c r="DB45">
        <v>233.80615671268262</v>
      </c>
      <c r="DC45">
        <v>233.80615671268262</v>
      </c>
      <c r="DD45">
        <v>233.80615671268262</v>
      </c>
      <c r="DE45">
        <v>233.80615671268262</v>
      </c>
      <c r="DF45">
        <v>233.80615671268262</v>
      </c>
      <c r="DG45">
        <v>233.80615671268262</v>
      </c>
      <c r="DH45">
        <v>233.80615671268262</v>
      </c>
      <c r="DI45">
        <v>233.80615671268262</v>
      </c>
      <c r="DJ45">
        <v>233.80615671268262</v>
      </c>
      <c r="DK45">
        <v>233.80615671268262</v>
      </c>
      <c r="DL45">
        <v>233.80615671268262</v>
      </c>
      <c r="DM45">
        <v>233.80615671268262</v>
      </c>
      <c r="DN45">
        <v>233.80615671268262</v>
      </c>
      <c r="DO45">
        <v>233.80615671268262</v>
      </c>
      <c r="DP45">
        <v>233.80615671268262</v>
      </c>
      <c r="DQ45">
        <v>233.80615671268262</v>
      </c>
      <c r="DR45">
        <v>233.80615671268262</v>
      </c>
      <c r="DS45">
        <v>233.80615671268262</v>
      </c>
      <c r="DT45">
        <v>233.80615671268262</v>
      </c>
      <c r="DU45">
        <v>233.80615671268262</v>
      </c>
      <c r="DV45">
        <v>233.80615671268262</v>
      </c>
      <c r="DW45">
        <v>233.80615671268262</v>
      </c>
      <c r="DX45">
        <v>233.80615671268262</v>
      </c>
      <c r="DY45">
        <v>233.80615671268262</v>
      </c>
      <c r="DZ45">
        <v>233.80615671268262</v>
      </c>
      <c r="EA45">
        <v>233.80615671268262</v>
      </c>
      <c r="EB45">
        <v>233.80615671268262</v>
      </c>
      <c r="EC45">
        <v>233.80615671268262</v>
      </c>
      <c r="ED45">
        <v>233.80615671268262</v>
      </c>
      <c r="EE45">
        <v>233.80615671268262</v>
      </c>
      <c r="EF45">
        <v>233.80615671268262</v>
      </c>
      <c r="EG45">
        <v>233.80615671268262</v>
      </c>
      <c r="EH45">
        <v>233.80615671268262</v>
      </c>
      <c r="EI45">
        <v>233.80615671268262</v>
      </c>
      <c r="EJ45">
        <v>233.80615671268262</v>
      </c>
      <c r="EK45">
        <v>233.80615671268262</v>
      </c>
      <c r="EL45">
        <v>233.80615671268262</v>
      </c>
      <c r="EM45">
        <v>233.80615671268262</v>
      </c>
      <c r="EN45">
        <v>233.80615671268262</v>
      </c>
      <c r="EO45">
        <v>233.80615671268262</v>
      </c>
      <c r="EP45">
        <v>233.80615671268262</v>
      </c>
      <c r="EQ45">
        <v>233.80615671268262</v>
      </c>
      <c r="ER45">
        <v>233.80615671268262</v>
      </c>
      <c r="ES45">
        <v>233.80615671268262</v>
      </c>
      <c r="ET45">
        <v>233.80615671268262</v>
      </c>
      <c r="EU45">
        <v>233.80615671268262</v>
      </c>
      <c r="EV45">
        <v>233.80615671268262</v>
      </c>
      <c r="EW45">
        <v>233.80615671268262</v>
      </c>
      <c r="EX45">
        <v>233.80615671268262</v>
      </c>
      <c r="EY45">
        <v>233.80615671268262</v>
      </c>
      <c r="EZ45">
        <v>233.80615671268262</v>
      </c>
      <c r="FA45">
        <v>233.80615671268262</v>
      </c>
      <c r="FB45">
        <v>233.80615671268262</v>
      </c>
      <c r="FC45">
        <v>233.80615671268262</v>
      </c>
      <c r="FD45">
        <v>233.80615671268262</v>
      </c>
      <c r="FE45">
        <v>233.80615671268262</v>
      </c>
      <c r="FF45">
        <v>233.80615671268262</v>
      </c>
      <c r="FG45">
        <v>233.80615671268262</v>
      </c>
      <c r="FH45">
        <v>233.80615671268262</v>
      </c>
      <c r="FI45">
        <v>233.80615671268262</v>
      </c>
      <c r="FJ45">
        <v>233.80615671268262</v>
      </c>
      <c r="FK45">
        <v>233.80615671268262</v>
      </c>
      <c r="FL45">
        <v>233.80615671268262</v>
      </c>
      <c r="FM45">
        <v>233.80615671268262</v>
      </c>
      <c r="FN45">
        <v>233.80615671268262</v>
      </c>
      <c r="FO45">
        <v>233.80615671268262</v>
      </c>
      <c r="FP45">
        <v>233.80615671268262</v>
      </c>
      <c r="FQ45">
        <v>233.80615671268262</v>
      </c>
      <c r="FR45">
        <v>233.80615671268262</v>
      </c>
      <c r="FS45">
        <v>233.80615671268262</v>
      </c>
      <c r="FT45">
        <v>233.80615671268262</v>
      </c>
      <c r="FU45">
        <v>233.80615671268262</v>
      </c>
      <c r="FV45">
        <v>233.80615671268262</v>
      </c>
      <c r="FW45">
        <v>233.80615671268262</v>
      </c>
      <c r="FX45">
        <v>233.80615671268262</v>
      </c>
      <c r="FY45">
        <v>233.80615671268262</v>
      </c>
      <c r="FZ45">
        <v>233.80615671268262</v>
      </c>
      <c r="GA45">
        <v>233.80615671268262</v>
      </c>
      <c r="GB45">
        <v>233.80615671268262</v>
      </c>
      <c r="GC45">
        <v>233.80615671268262</v>
      </c>
      <c r="GD45">
        <v>233.80615671268262</v>
      </c>
      <c r="GE45">
        <v>233.80615671268262</v>
      </c>
      <c r="GF45">
        <v>233.80615671268262</v>
      </c>
      <c r="GG45">
        <v>233.80615671268262</v>
      </c>
      <c r="GH45">
        <v>233.80615671268262</v>
      </c>
    </row>
    <row r="46" spans="1:190" x14ac:dyDescent="0.2">
      <c r="B46">
        <v>604.98591895245045</v>
      </c>
      <c r="C46">
        <v>604.98591895245045</v>
      </c>
      <c r="D46">
        <v>604.98591895245045</v>
      </c>
      <c r="E46">
        <v>604.98591895245045</v>
      </c>
      <c r="F46">
        <v>604.98591895245045</v>
      </c>
      <c r="G46">
        <v>604.98591895245045</v>
      </c>
      <c r="H46">
        <v>604.98591895245045</v>
      </c>
      <c r="I46">
        <v>604.98591895245045</v>
      </c>
      <c r="J46">
        <v>604.98591895245045</v>
      </c>
      <c r="K46">
        <v>604.98591895245045</v>
      </c>
      <c r="L46">
        <v>604.98591895245045</v>
      </c>
      <c r="M46">
        <v>604.98591895245045</v>
      </c>
      <c r="N46">
        <v>604.98591895245045</v>
      </c>
      <c r="O46">
        <v>604.98591895245045</v>
      </c>
      <c r="P46">
        <v>604.98591895245045</v>
      </c>
      <c r="Q46">
        <v>604.98591895245045</v>
      </c>
      <c r="R46">
        <v>604.98591895245045</v>
      </c>
      <c r="S46">
        <v>604.98591895245045</v>
      </c>
      <c r="T46">
        <v>604.98591895245045</v>
      </c>
      <c r="U46">
        <v>604.98591895245045</v>
      </c>
      <c r="V46">
        <v>604.98591895245045</v>
      </c>
      <c r="W46">
        <v>604.98591895245045</v>
      </c>
      <c r="X46">
        <v>604.98591895245045</v>
      </c>
      <c r="Y46">
        <v>604.98591895245045</v>
      </c>
      <c r="Z46">
        <v>604.98591895245045</v>
      </c>
      <c r="AA46">
        <v>604.98591895245045</v>
      </c>
      <c r="AB46">
        <v>604.98591895245045</v>
      </c>
      <c r="AC46">
        <v>604.98591895245045</v>
      </c>
      <c r="AD46">
        <v>604.98591895245045</v>
      </c>
      <c r="AE46">
        <v>604.98591895245045</v>
      </c>
      <c r="AF46">
        <v>604.98591895245045</v>
      </c>
      <c r="AG46">
        <v>604.98591895245045</v>
      </c>
      <c r="AH46">
        <v>604.98591895245045</v>
      </c>
      <c r="AI46">
        <v>604.98591895245045</v>
      </c>
      <c r="AJ46">
        <v>604.98591895245045</v>
      </c>
      <c r="AK46">
        <v>604.98591895245045</v>
      </c>
      <c r="AL46">
        <v>604.98591895245045</v>
      </c>
      <c r="AM46">
        <v>604.98591895245045</v>
      </c>
      <c r="AN46">
        <v>604.98591895245045</v>
      </c>
      <c r="AO46">
        <v>604.98591895245045</v>
      </c>
      <c r="AP46">
        <v>604.98591895245045</v>
      </c>
      <c r="AQ46">
        <v>604.98591895245045</v>
      </c>
      <c r="AR46">
        <v>604.98591895245045</v>
      </c>
      <c r="AS46">
        <v>604.98591895245045</v>
      </c>
      <c r="AT46">
        <v>604.98591895245045</v>
      </c>
      <c r="AU46">
        <v>604.98591895245045</v>
      </c>
      <c r="AV46">
        <v>604.98591895245045</v>
      </c>
      <c r="AW46">
        <v>604.98591895245045</v>
      </c>
      <c r="AX46">
        <v>604.98591895245045</v>
      </c>
      <c r="AY46">
        <v>604.98591895245045</v>
      </c>
      <c r="AZ46">
        <v>604.98591895245045</v>
      </c>
      <c r="BA46">
        <v>604.98591895245045</v>
      </c>
      <c r="BB46">
        <v>604.98591895245045</v>
      </c>
      <c r="BC46">
        <v>604.98591895245045</v>
      </c>
      <c r="BD46">
        <v>604.98591895245045</v>
      </c>
      <c r="BE46">
        <v>604.98591895245045</v>
      </c>
      <c r="BF46">
        <v>604.98591895245045</v>
      </c>
      <c r="BG46">
        <v>604.98591895245045</v>
      </c>
      <c r="BH46">
        <v>604.98591895245045</v>
      </c>
      <c r="BI46">
        <v>604.98591895245045</v>
      </c>
      <c r="BJ46">
        <v>604.98591895245045</v>
      </c>
      <c r="BK46">
        <v>604.98591895245045</v>
      </c>
      <c r="BL46">
        <v>604.98591895245045</v>
      </c>
      <c r="BM46">
        <v>604.98591895245045</v>
      </c>
      <c r="BN46">
        <v>604.98591895245045</v>
      </c>
      <c r="BO46">
        <v>604.98591895245045</v>
      </c>
      <c r="BP46">
        <v>604.98591895245045</v>
      </c>
      <c r="BQ46">
        <v>604.98591895245045</v>
      </c>
      <c r="BR46">
        <v>604.98591895245045</v>
      </c>
      <c r="BS46">
        <v>604.98591895245045</v>
      </c>
      <c r="BT46">
        <v>604.98591895245045</v>
      </c>
      <c r="BU46">
        <v>604.98591895245045</v>
      </c>
      <c r="BV46">
        <v>604.98591895245045</v>
      </c>
      <c r="BW46">
        <v>604.98591895245045</v>
      </c>
      <c r="BX46">
        <v>604.98591895245045</v>
      </c>
      <c r="BY46">
        <v>604.98591895245045</v>
      </c>
      <c r="BZ46">
        <v>604.98591895245045</v>
      </c>
      <c r="CA46">
        <v>604.98591895245045</v>
      </c>
      <c r="CB46">
        <v>604.98591895245045</v>
      </c>
      <c r="CC46">
        <v>604.98591895245045</v>
      </c>
      <c r="CD46">
        <v>604.98591895245045</v>
      </c>
      <c r="CE46">
        <v>604.98591895245045</v>
      </c>
      <c r="CF46">
        <v>604.98591895245045</v>
      </c>
      <c r="CG46">
        <v>604.98591895245045</v>
      </c>
      <c r="CH46">
        <v>604.98591895245045</v>
      </c>
      <c r="CI46">
        <v>604.98591895245045</v>
      </c>
      <c r="CJ46">
        <v>604.98591895245045</v>
      </c>
      <c r="CK46">
        <v>604.98591895245045</v>
      </c>
      <c r="CL46">
        <v>604.98591895245045</v>
      </c>
      <c r="CM46">
        <v>604.98591895245045</v>
      </c>
      <c r="CN46">
        <v>604.98591895245045</v>
      </c>
      <c r="CO46">
        <v>604.98591895245045</v>
      </c>
      <c r="CP46">
        <v>604.98591895245045</v>
      </c>
      <c r="CQ46">
        <v>604.98591895245045</v>
      </c>
      <c r="CR46">
        <v>604.98591895245045</v>
      </c>
      <c r="CS46">
        <v>604.98591895245045</v>
      </c>
      <c r="CT46">
        <v>604.98591895245045</v>
      </c>
      <c r="CU46">
        <v>604.98591895245045</v>
      </c>
      <c r="CV46">
        <v>604.98591895245045</v>
      </c>
      <c r="CW46">
        <v>604.98591895245045</v>
      </c>
      <c r="CX46">
        <v>604.98591895245045</v>
      </c>
      <c r="CY46">
        <v>604.98591895245045</v>
      </c>
      <c r="CZ46">
        <v>604.98591895245045</v>
      </c>
      <c r="DA46">
        <v>604.98591895245045</v>
      </c>
      <c r="DB46">
        <v>604.98591895245045</v>
      </c>
      <c r="DC46">
        <v>604.98591895245045</v>
      </c>
      <c r="DD46">
        <v>604.98591895245045</v>
      </c>
      <c r="DE46">
        <v>604.98591895245045</v>
      </c>
      <c r="DF46">
        <v>604.98591895245045</v>
      </c>
      <c r="DG46">
        <v>604.98591895245045</v>
      </c>
      <c r="DH46">
        <v>604.98591895245045</v>
      </c>
      <c r="DI46">
        <v>604.98591895245045</v>
      </c>
      <c r="DJ46">
        <v>604.98591895245045</v>
      </c>
      <c r="DK46">
        <v>604.98591895245045</v>
      </c>
      <c r="DL46">
        <v>604.98591895245045</v>
      </c>
      <c r="DM46">
        <v>604.98591895245045</v>
      </c>
      <c r="DN46">
        <v>604.98591895245045</v>
      </c>
      <c r="DO46">
        <v>604.98591895245045</v>
      </c>
      <c r="DP46">
        <v>604.98591895245045</v>
      </c>
      <c r="DQ46">
        <v>604.98591895245045</v>
      </c>
      <c r="DR46">
        <v>604.98591895245045</v>
      </c>
      <c r="DS46">
        <v>604.98591895245045</v>
      </c>
      <c r="DT46">
        <v>604.98591895245045</v>
      </c>
      <c r="DU46">
        <v>604.98591895245045</v>
      </c>
      <c r="DV46">
        <v>604.98591895245045</v>
      </c>
      <c r="DW46">
        <v>604.98591895245045</v>
      </c>
      <c r="DX46">
        <v>604.98591895245045</v>
      </c>
      <c r="DY46">
        <v>604.98591895245045</v>
      </c>
      <c r="DZ46">
        <v>604.98591895245045</v>
      </c>
      <c r="EA46">
        <v>604.98591895245045</v>
      </c>
      <c r="EB46">
        <v>604.98591895245045</v>
      </c>
      <c r="EC46">
        <v>604.98591895245045</v>
      </c>
      <c r="ED46">
        <v>604.98591895245045</v>
      </c>
      <c r="EE46">
        <v>604.98591895245045</v>
      </c>
      <c r="EF46">
        <v>604.98591895245045</v>
      </c>
      <c r="EG46">
        <v>604.98591895245045</v>
      </c>
      <c r="EH46">
        <v>604.98591895245045</v>
      </c>
      <c r="EI46">
        <v>604.98591895245045</v>
      </c>
      <c r="EJ46">
        <v>604.98591895245045</v>
      </c>
      <c r="EK46">
        <v>604.98591895245045</v>
      </c>
      <c r="EL46">
        <v>604.98591895245045</v>
      </c>
      <c r="EM46">
        <v>604.98591895245045</v>
      </c>
      <c r="EN46">
        <v>604.98591895245045</v>
      </c>
      <c r="EO46">
        <v>604.98591895245045</v>
      </c>
      <c r="EP46">
        <v>604.98591895245045</v>
      </c>
      <c r="EQ46">
        <v>604.98591895245045</v>
      </c>
      <c r="ER46">
        <v>604.98591895245045</v>
      </c>
      <c r="ES46">
        <v>604.98591895245045</v>
      </c>
      <c r="ET46">
        <v>604.98591895245045</v>
      </c>
      <c r="EU46">
        <v>604.98591895245045</v>
      </c>
      <c r="EV46">
        <v>604.98591895245045</v>
      </c>
      <c r="EW46">
        <v>604.98591895245045</v>
      </c>
      <c r="EX46">
        <v>604.98591895245045</v>
      </c>
      <c r="EY46">
        <v>604.98591895245045</v>
      </c>
      <c r="EZ46">
        <v>604.98591895245045</v>
      </c>
      <c r="FA46">
        <v>604.98591895245045</v>
      </c>
      <c r="FB46">
        <v>604.98591895245045</v>
      </c>
      <c r="FC46">
        <v>604.98591895245045</v>
      </c>
      <c r="FD46">
        <v>604.98591895245045</v>
      </c>
      <c r="FE46">
        <v>604.98591895245045</v>
      </c>
      <c r="FF46">
        <v>604.98591895245045</v>
      </c>
      <c r="FG46">
        <v>604.98591895245045</v>
      </c>
      <c r="FH46">
        <v>604.98591895245045</v>
      </c>
      <c r="FI46">
        <v>604.98591895245045</v>
      </c>
      <c r="FJ46">
        <v>604.98591895245045</v>
      </c>
      <c r="FK46">
        <v>604.98591895245045</v>
      </c>
      <c r="FL46">
        <v>604.98591895245045</v>
      </c>
      <c r="FM46">
        <v>604.98591895245045</v>
      </c>
      <c r="FN46">
        <v>604.98591895245045</v>
      </c>
      <c r="FO46">
        <v>604.98591895245045</v>
      </c>
      <c r="FP46">
        <v>604.98591895245045</v>
      </c>
      <c r="FQ46">
        <v>604.98591895245045</v>
      </c>
      <c r="FR46">
        <v>604.98591895245045</v>
      </c>
      <c r="FS46">
        <v>604.98591895245045</v>
      </c>
      <c r="FT46">
        <v>604.98591895245045</v>
      </c>
      <c r="FU46">
        <v>604.98591895245045</v>
      </c>
      <c r="FV46">
        <v>604.98591895245045</v>
      </c>
      <c r="FW46">
        <v>604.98591895245045</v>
      </c>
      <c r="FX46">
        <v>604.98591895245045</v>
      </c>
      <c r="FY46">
        <v>604.98591895245045</v>
      </c>
      <c r="FZ46">
        <v>604.98591895245045</v>
      </c>
      <c r="GA46">
        <v>604.98591895245045</v>
      </c>
      <c r="GB46">
        <v>604.98591895245045</v>
      </c>
      <c r="GC46">
        <v>604.98591895245045</v>
      </c>
      <c r="GD46">
        <v>604.98591895245045</v>
      </c>
      <c r="GE46">
        <v>604.98591895245045</v>
      </c>
      <c r="GF46">
        <v>604.98591895245045</v>
      </c>
      <c r="GG46">
        <v>604.98591895245045</v>
      </c>
      <c r="GH46">
        <v>604.98591895245045</v>
      </c>
    </row>
    <row r="47" spans="1:190" x14ac:dyDescent="0.2">
      <c r="B47">
        <v>0.48935775247068303</v>
      </c>
      <c r="C47">
        <v>0.48935775247068303</v>
      </c>
      <c r="D47">
        <v>0.48935775247068303</v>
      </c>
      <c r="E47">
        <v>0.48935775247068303</v>
      </c>
      <c r="F47">
        <v>0.48935775247068303</v>
      </c>
      <c r="G47">
        <v>0.48935775247068303</v>
      </c>
      <c r="H47">
        <v>0.48935775247068303</v>
      </c>
      <c r="I47">
        <v>0.48935775247068303</v>
      </c>
      <c r="J47">
        <v>0.48935775247068303</v>
      </c>
      <c r="K47">
        <v>0.48935775247068303</v>
      </c>
      <c r="L47">
        <v>0.48935775247068303</v>
      </c>
      <c r="M47">
        <v>0.48935775247068303</v>
      </c>
      <c r="N47">
        <v>0.48935775247068303</v>
      </c>
      <c r="O47">
        <v>0.48935775247068303</v>
      </c>
      <c r="P47">
        <v>0.48935775247068303</v>
      </c>
      <c r="Q47">
        <v>0.48935775247068303</v>
      </c>
      <c r="R47">
        <v>0.48935775247068303</v>
      </c>
      <c r="S47">
        <v>0.48935775247068303</v>
      </c>
      <c r="T47">
        <v>0.48935775247068303</v>
      </c>
      <c r="U47">
        <v>0.48935775247068303</v>
      </c>
      <c r="V47">
        <v>0.48935775247068303</v>
      </c>
      <c r="W47">
        <v>0.48935775247068303</v>
      </c>
      <c r="X47">
        <v>0.48935775247068303</v>
      </c>
      <c r="Y47">
        <v>0.48935775247068303</v>
      </c>
      <c r="Z47">
        <v>0.48935775247068303</v>
      </c>
      <c r="AA47">
        <v>0.48935775247068303</v>
      </c>
      <c r="AB47">
        <v>0.48935775247068303</v>
      </c>
      <c r="AC47">
        <v>0.48935775247068303</v>
      </c>
      <c r="AD47">
        <v>0.48935775247068303</v>
      </c>
      <c r="AE47">
        <v>0.48935775247068303</v>
      </c>
      <c r="AF47">
        <v>0.48935775247068303</v>
      </c>
      <c r="AG47">
        <v>0.48935775247068303</v>
      </c>
      <c r="AH47">
        <v>0.48935775247068303</v>
      </c>
      <c r="AI47">
        <v>0.48935775247068303</v>
      </c>
      <c r="AJ47">
        <v>0.48935775247068303</v>
      </c>
      <c r="AK47">
        <v>0.48935775247068303</v>
      </c>
      <c r="AL47">
        <v>0.48935775247068303</v>
      </c>
      <c r="AM47">
        <v>0.48935775247068303</v>
      </c>
      <c r="AN47">
        <v>0.48935775247068303</v>
      </c>
      <c r="AO47">
        <v>0.48935775247068303</v>
      </c>
      <c r="AP47">
        <v>0.48935775247068303</v>
      </c>
      <c r="AQ47">
        <v>0.48935775247068303</v>
      </c>
      <c r="AR47">
        <v>0.48935775247068303</v>
      </c>
      <c r="AS47">
        <v>0.48935775247068303</v>
      </c>
      <c r="AT47">
        <v>0.48935775247068303</v>
      </c>
      <c r="AU47">
        <v>0.48935775247068303</v>
      </c>
      <c r="AV47">
        <v>0.48935775247068303</v>
      </c>
      <c r="AW47">
        <v>0.48935775247068303</v>
      </c>
      <c r="AX47">
        <v>0.48935775247068303</v>
      </c>
      <c r="AY47">
        <v>0.48935775247068303</v>
      </c>
      <c r="AZ47">
        <v>0.48935775247068303</v>
      </c>
      <c r="BA47">
        <v>0.48935775247068303</v>
      </c>
      <c r="BB47">
        <v>0.48935775247068303</v>
      </c>
      <c r="BC47">
        <v>0.48935775247068303</v>
      </c>
      <c r="BD47">
        <v>0.48935775247068303</v>
      </c>
      <c r="BE47">
        <v>0.48935775247068303</v>
      </c>
      <c r="BF47">
        <v>0.48935775247068303</v>
      </c>
      <c r="BG47">
        <v>0.48935775247068303</v>
      </c>
      <c r="BH47">
        <v>0.48935775247068303</v>
      </c>
      <c r="BI47">
        <v>0.48935775247068303</v>
      </c>
      <c r="BJ47">
        <v>0.48935775247068303</v>
      </c>
      <c r="BK47">
        <v>0.48935775247068303</v>
      </c>
      <c r="BL47">
        <v>0.48935775247068303</v>
      </c>
      <c r="BM47">
        <v>0.48935775247068303</v>
      </c>
      <c r="BN47">
        <v>0.48935775247068303</v>
      </c>
      <c r="BO47">
        <v>0.48935775247068303</v>
      </c>
      <c r="BP47">
        <v>0.48935775247068303</v>
      </c>
      <c r="BQ47">
        <v>0.48935775247068303</v>
      </c>
      <c r="BR47">
        <v>0.48935775247068303</v>
      </c>
      <c r="BS47">
        <v>0.48935775247068303</v>
      </c>
      <c r="BT47">
        <v>0.48935775247068303</v>
      </c>
      <c r="BU47">
        <v>0.48935775247068303</v>
      </c>
      <c r="BV47">
        <v>0.48935775247068303</v>
      </c>
      <c r="BW47">
        <v>0.48935775247068303</v>
      </c>
      <c r="BX47">
        <v>0.48935775247068303</v>
      </c>
      <c r="BY47">
        <v>0.48935775247068303</v>
      </c>
      <c r="BZ47">
        <v>0.48935775247068303</v>
      </c>
      <c r="CA47">
        <v>0.48935775247068303</v>
      </c>
      <c r="CB47">
        <v>0.48935775247068303</v>
      </c>
      <c r="CC47">
        <v>0.48935775247068303</v>
      </c>
      <c r="CD47">
        <v>0.48935775247068303</v>
      </c>
      <c r="CE47">
        <v>0.48935775247068303</v>
      </c>
      <c r="CF47">
        <v>0.48935775247068303</v>
      </c>
      <c r="CG47">
        <v>0.48935775247068303</v>
      </c>
      <c r="CH47">
        <v>0.48935775247068303</v>
      </c>
      <c r="CI47">
        <v>0.48935775247068303</v>
      </c>
      <c r="CJ47">
        <v>0.48935775247068303</v>
      </c>
      <c r="CK47">
        <v>0.48935775247068303</v>
      </c>
      <c r="CL47">
        <v>0.48935775247068303</v>
      </c>
      <c r="CM47">
        <v>0.48935775247068303</v>
      </c>
      <c r="CN47">
        <v>0.48935775247068303</v>
      </c>
      <c r="CO47">
        <v>0.48935775247068303</v>
      </c>
      <c r="CP47">
        <v>0.48935775247068303</v>
      </c>
      <c r="CQ47">
        <v>0.48935775247068303</v>
      </c>
      <c r="CR47">
        <v>0.48935775247068303</v>
      </c>
      <c r="CS47">
        <v>0.48935775247068303</v>
      </c>
      <c r="CT47">
        <v>0.48935775247068303</v>
      </c>
      <c r="CU47">
        <v>0.48935775247068303</v>
      </c>
      <c r="CV47">
        <v>0.48935775247068303</v>
      </c>
      <c r="CW47">
        <v>0.48935775247068303</v>
      </c>
      <c r="CX47">
        <v>0.48935775247068303</v>
      </c>
      <c r="CY47">
        <v>0.48935775247068303</v>
      </c>
      <c r="CZ47">
        <v>0.48935775247068303</v>
      </c>
      <c r="DA47">
        <v>0.48935775247068303</v>
      </c>
      <c r="DB47">
        <v>0.48935775247068303</v>
      </c>
      <c r="DC47">
        <v>0.48935775247068303</v>
      </c>
      <c r="DD47">
        <v>0.48935775247068303</v>
      </c>
      <c r="DE47">
        <v>0.48935775247068303</v>
      </c>
      <c r="DF47">
        <v>0.48935775247068303</v>
      </c>
      <c r="DG47">
        <v>0.48935775247068303</v>
      </c>
      <c r="DH47">
        <v>0.48935775247068303</v>
      </c>
      <c r="DI47">
        <v>0.48935775247068303</v>
      </c>
      <c r="DJ47">
        <v>0.48935775247068303</v>
      </c>
      <c r="DK47">
        <v>0.48935775247068303</v>
      </c>
      <c r="DL47">
        <v>0.48935775247068303</v>
      </c>
      <c r="DM47">
        <v>0.48935775247068303</v>
      </c>
      <c r="DN47">
        <v>0.48935775247068303</v>
      </c>
      <c r="DO47">
        <v>0.48935775247068303</v>
      </c>
      <c r="DP47">
        <v>0.48935775247068303</v>
      </c>
      <c r="DQ47">
        <v>0.48935775247068303</v>
      </c>
      <c r="DR47">
        <v>0.48935775247068303</v>
      </c>
      <c r="DS47">
        <v>0.48935775247068303</v>
      </c>
      <c r="DT47">
        <v>0.48935775247068303</v>
      </c>
      <c r="DU47">
        <v>0.48935775247068303</v>
      </c>
      <c r="DV47">
        <v>0.48935775247068303</v>
      </c>
      <c r="DW47">
        <v>0.48935775247068303</v>
      </c>
      <c r="DX47">
        <v>0.48935775247068303</v>
      </c>
      <c r="DY47">
        <v>0.48935775247068303</v>
      </c>
      <c r="DZ47">
        <v>0.48935775247068303</v>
      </c>
      <c r="EA47">
        <v>0.48935775247068303</v>
      </c>
      <c r="EB47">
        <v>0.48935775247068303</v>
      </c>
      <c r="EC47">
        <v>0.48935775247068303</v>
      </c>
      <c r="ED47">
        <v>0.48935775247068303</v>
      </c>
      <c r="EE47">
        <v>0.48935775247068303</v>
      </c>
      <c r="EF47">
        <v>0.48935775247068303</v>
      </c>
      <c r="EG47">
        <v>0.48935775247068303</v>
      </c>
      <c r="EH47">
        <v>0.48935775247068303</v>
      </c>
      <c r="EI47">
        <v>0.48935775247068303</v>
      </c>
      <c r="EJ47">
        <v>0.48935775247068303</v>
      </c>
      <c r="EK47">
        <v>0.48935775247068303</v>
      </c>
      <c r="EL47">
        <v>0.48935775247068303</v>
      </c>
      <c r="EM47">
        <v>0.48935775247068303</v>
      </c>
      <c r="EN47">
        <v>0.48935775247068303</v>
      </c>
      <c r="EO47">
        <v>0.48935775247068303</v>
      </c>
      <c r="EP47">
        <v>0.48935775247068303</v>
      </c>
      <c r="EQ47">
        <v>0.48935775247068303</v>
      </c>
      <c r="ER47">
        <v>0.48935775247068303</v>
      </c>
      <c r="ES47">
        <v>0.48935775247068303</v>
      </c>
      <c r="ET47">
        <v>0.48935775247068303</v>
      </c>
      <c r="EU47">
        <v>0.48935775247068303</v>
      </c>
      <c r="EV47">
        <v>0.48935775247068303</v>
      </c>
      <c r="EW47">
        <v>0.48935775247068303</v>
      </c>
      <c r="EX47">
        <v>0.48935775247068303</v>
      </c>
      <c r="EY47">
        <v>0.48935775247068303</v>
      </c>
      <c r="EZ47">
        <v>0.48935775247068303</v>
      </c>
      <c r="FA47">
        <v>0.48935775247068303</v>
      </c>
      <c r="FB47">
        <v>0.48935775247068303</v>
      </c>
      <c r="FC47">
        <v>0.48935775247068303</v>
      </c>
      <c r="FD47">
        <v>0.48935775247068303</v>
      </c>
      <c r="FE47">
        <v>0.48935775247068303</v>
      </c>
      <c r="FF47">
        <v>0.48935775247068303</v>
      </c>
      <c r="FG47">
        <v>0.48935775247068303</v>
      </c>
      <c r="FH47">
        <v>0.48935775247068303</v>
      </c>
      <c r="FI47">
        <v>0.48935775247068303</v>
      </c>
      <c r="FJ47">
        <v>0.48935775247068303</v>
      </c>
      <c r="FK47">
        <v>0.48935775247068303</v>
      </c>
      <c r="FL47">
        <v>0.48935775247068303</v>
      </c>
      <c r="FM47">
        <v>0.48935775247068303</v>
      </c>
      <c r="FN47">
        <v>0.48935775247068303</v>
      </c>
      <c r="FO47">
        <v>0.48935775247068303</v>
      </c>
      <c r="FP47">
        <v>0.48935775247068303</v>
      </c>
      <c r="FQ47">
        <v>0.48935775247068303</v>
      </c>
      <c r="FR47">
        <v>0.48935775247068303</v>
      </c>
      <c r="FS47">
        <v>0.48935775247068303</v>
      </c>
      <c r="FT47">
        <v>0.48935775247068303</v>
      </c>
      <c r="FU47">
        <v>0.48935775247068303</v>
      </c>
      <c r="FV47">
        <v>0.48935775247068303</v>
      </c>
      <c r="FW47">
        <v>0.48935775247068303</v>
      </c>
      <c r="FX47">
        <v>0.48935775247068303</v>
      </c>
      <c r="FY47">
        <v>0.48935775247068303</v>
      </c>
      <c r="FZ47">
        <v>0.48935775247068303</v>
      </c>
      <c r="GA47">
        <v>0.48935775247068303</v>
      </c>
      <c r="GB47">
        <v>0.48935775247068303</v>
      </c>
      <c r="GC47">
        <v>0.48935775247068303</v>
      </c>
      <c r="GD47">
        <v>0.48935775247068303</v>
      </c>
      <c r="GE47">
        <v>0.48935775247068303</v>
      </c>
      <c r="GF47">
        <v>0.48935775247068303</v>
      </c>
      <c r="GG47">
        <v>0.48935775247068303</v>
      </c>
      <c r="GH47">
        <v>0.48935775247068303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2021-09-07T07:28:06Z</dcterms:modified>
</cp:coreProperties>
</file>