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8DF40D2E-F1D2-43C4-AE4B-B195FFF7529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<sst xmlns="http://schemas.openxmlformats.org/spreadsheetml/2006/main" count="567" uniqueCount="189">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</sst>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38.260426164234239</v>
      </c>
      <c r="C2" s="4">
        <v>37.912393876306254</v>
      </c>
      <c r="D2" s="4">
        <v>39.045670757670251</v>
      </c>
      <c r="E2" s="4">
        <v>38.345229961840438</v>
      </c>
      <c r="F2" s="4">
        <v>37.961972347296339</v>
      </c>
      <c r="G2" s="4">
        <v>39.286705010325619</v>
      </c>
      <c r="H2" s="4">
        <v>39.144527475299014</v>
      </c>
      <c r="I2" s="4">
        <v>38.418692487839756</v>
      </c>
      <c r="J2" s="4">
        <v>37.986530620961801</v>
      </c>
      <c r="K2" s="4">
        <v>39.31284021068884</v>
      </c>
      <c r="L2" s="4">
        <v>39.415277554180349</v>
      </c>
      <c r="M2" s="4">
        <v>39.219344798901048</v>
      </c>
      <c r="N2" s="4">
        <v>38.447996336172402</v>
      </c>
      <c r="O2" s="4">
        <v>37.996012729757688</v>
      </c>
      <c r="P2" s="4">
        <v>39.349455367558257</v>
      </c>
      <c r="Q2" s="4">
        <v>39.452320651559219</v>
      </c>
      <c r="R2" s="4">
        <v>39.499594544409355</v>
      </c>
      <c r="S2" s="4">
        <v>39.250677967567931</v>
      </c>
      <c r="T2" s="4">
        <v>38.458768753738298</v>
      </c>
      <c r="U2" s="4">
        <v>37.997029642114917</v>
      </c>
      <c r="V2" s="4">
        <v>39.379478807970671</v>
      </c>
      <c r="W2" s="4">
        <v>39.493361736163727</v>
      </c>
      <c r="X2" s="4">
        <v>39.546222090641535</v>
      </c>
      <c r="Y2" s="4">
        <v>39.519869345411962</v>
      </c>
      <c r="Z2" s="4">
        <v>39.25392280318065</v>
      </c>
      <c r="AA2" s="4">
        <v>38.459044301492192</v>
      </c>
      <c r="AB2" s="4">
        <v>37.99426247191883</v>
      </c>
      <c r="AC2" s="4">
        <v>39.395098450828932</v>
      </c>
      <c r="AD2" s="4">
        <v>39.528069186677058</v>
      </c>
      <c r="AE2" s="4">
        <v>39.597716459432185</v>
      </c>
      <c r="AF2" s="4">
        <v>39.561586531323726</v>
      </c>
      <c r="AG2" s="4">
        <v>39.513765804387809</v>
      </c>
      <c r="AH2" s="4">
        <v>39.248987140041045</v>
      </c>
      <c r="AI2" s="4">
        <v>38.458050555168704</v>
      </c>
      <c r="AJ2" s="4">
        <v>37.990424177346682</v>
      </c>
      <c r="AK2" s="4">
        <v>39.391917135018431</v>
      </c>
      <c r="AL2" s="4">
        <v>39.549037029960424</v>
      </c>
      <c r="AM2" s="4">
        <v>39.637848157065655</v>
      </c>
      <c r="AN2" s="4">
        <v>39.606290264572834</v>
      </c>
      <c r="AO2" s="4">
        <v>39.553191602741059</v>
      </c>
      <c r="AP2" s="4">
        <v>39.507733684719838</v>
      </c>
      <c r="AQ2" s="4">
        <v>39.245062048062259</v>
      </c>
      <c r="AR2" s="4">
        <v>38.454933419462513</v>
      </c>
      <c r="AS2" s="4">
        <v>37.987549805353261</v>
      </c>
      <c r="AT2" s="4">
        <v>39.376327091751186</v>
      </c>
      <c r="AU2" s="4">
        <v>39.548200205480299</v>
      </c>
      <c r="AV2" s="4">
        <v>39.662909914265732</v>
      </c>
      <c r="AW2" s="4">
        <v>39.644002173382574</v>
      </c>
      <c r="AX2" s="4">
        <v>39.597180609122638</v>
      </c>
      <c r="AY2" s="4">
        <v>39.545095090463739</v>
      </c>
      <c r="AZ2" s="4">
        <v>39.503550884262971</v>
      </c>
      <c r="BA2" s="4">
        <v>39.242269313155475</v>
      </c>
      <c r="BB2" s="4">
        <v>38.453068484982118</v>
      </c>
      <c r="BC2" s="4">
        <v>37.984577636722229</v>
      </c>
      <c r="BD2" s="4">
        <v>39.360435669082399</v>
      </c>
      <c r="BE2" s="4">
        <v>39.535371989647622</v>
      </c>
      <c r="BF2" s="4">
        <v>39.666935560492867</v>
      </c>
      <c r="BG2" s="4">
        <v>39.667009132400345</v>
      </c>
      <c r="BH2" s="4">
        <v>39.632938740021117</v>
      </c>
      <c r="BI2" s="4">
        <v>39.588501973336676</v>
      </c>
      <c r="BJ2" s="4">
        <v>39.541220746805337</v>
      </c>
      <c r="BK2" s="4">
        <v>39.499927381011759</v>
      </c>
      <c r="BL2" s="4">
        <v>39.241428676597721</v>
      </c>
      <c r="BM2" s="4">
        <v>38.451018312592375</v>
      </c>
      <c r="BN2" s="4">
        <v>37.982775388964164</v>
      </c>
      <c r="BO2" s="4">
        <v>39.338315193933994</v>
      </c>
      <c r="BP2" s="4">
        <v>39.517257496012398</v>
      </c>
      <c r="BQ2" s="4">
        <v>39.647976873351439</v>
      </c>
      <c r="BR2" s="4">
        <v>39.665476997132011</v>
      </c>
      <c r="BS2" s="4">
        <v>39.653178389458979</v>
      </c>
      <c r="BT2" s="4">
        <v>39.624151394593497</v>
      </c>
      <c r="BU2" s="4">
        <v>39.58378961624868</v>
      </c>
      <c r="BV2" s="4">
        <v>39.536421728154401</v>
      </c>
      <c r="BW2" s="4">
        <v>39.498058161531809</v>
      </c>
      <c r="BX2" s="4">
        <v>39.237382958209231</v>
      </c>
      <c r="BY2" s="4">
        <v>38.44881114322957</v>
      </c>
      <c r="BZ2" s="4">
        <v>37.978609480020452</v>
      </c>
      <c r="CA2" s="4">
        <v>39.259106051034642</v>
      </c>
      <c r="CB2" s="4">
        <v>39.476710310348153</v>
      </c>
      <c r="CC2" s="4">
        <v>39.60783309814488</v>
      </c>
      <c r="CD2" s="4">
        <v>39.641286673808516</v>
      </c>
      <c r="CE2" s="4">
        <v>39.654812580561256</v>
      </c>
      <c r="CF2" s="4">
        <v>39.648165639457829</v>
      </c>
      <c r="CG2" s="4">
        <v>39.620856621520261</v>
      </c>
      <c r="CH2" s="4">
        <v>39.582075263469974</v>
      </c>
      <c r="CI2" s="4">
        <v>39.535158218425209</v>
      </c>
      <c r="CJ2" s="4">
        <v>39.496294213038404</v>
      </c>
      <c r="CK2" s="4">
        <v>39.23559298008643</v>
      </c>
      <c r="CL2" s="4">
        <v>38.443739419616684</v>
      </c>
      <c r="CM2" s="4">
        <v>37.975460924979252</v>
      </c>
      <c r="CN2" s="4">
        <v>39.190720587279273</v>
      </c>
      <c r="CO2" s="4">
        <v>39.393434273867385</v>
      </c>
      <c r="CP2" s="4">
        <v>39.569649619201151</v>
      </c>
      <c r="CQ2" s="4">
        <v>39.606881554989876</v>
      </c>
      <c r="CR2" s="4">
        <v>39.632011676619513</v>
      </c>
      <c r="CS2" s="4">
        <v>39.651279108785168</v>
      </c>
      <c r="CT2" s="4">
        <v>39.645807058400415</v>
      </c>
      <c r="CU2" s="4">
        <v>39.620214886010324</v>
      </c>
      <c r="CV2" s="4">
        <v>39.581766109232973</v>
      </c>
      <c r="CW2" s="4">
        <v>39.535995280015541</v>
      </c>
      <c r="CX2" s="4">
        <v>39.497361164210403</v>
      </c>
      <c r="CY2" s="4">
        <v>39.234138197323659</v>
      </c>
      <c r="CZ2" s="4">
        <v>38.43904897655991</v>
      </c>
      <c r="DA2" s="4">
        <v>37.970888595207967</v>
      </c>
      <c r="DB2" s="4">
        <v>39.125246374049624</v>
      </c>
      <c r="DC2" s="4">
        <v>39.322165592410215</v>
      </c>
      <c r="DD2" s="4">
        <v>39.479065030990327</v>
      </c>
      <c r="DE2" s="4">
        <v>39.564002845434437</v>
      </c>
      <c r="DF2" s="4">
        <v>39.598939084963149</v>
      </c>
      <c r="DG2" s="4">
        <v>39.630123909731452</v>
      </c>
      <c r="DH2" s="4">
        <v>39.650367073630434</v>
      </c>
      <c r="DI2" s="4">
        <v>39.646648077589717</v>
      </c>
      <c r="DJ2" s="4">
        <v>39.620835268741885</v>
      </c>
      <c r="DK2" s="4">
        <v>39.583386704340199</v>
      </c>
      <c r="DL2" s="4">
        <v>39.538236833177194</v>
      </c>
      <c r="DM2" s="4">
        <v>39.498596415915095</v>
      </c>
      <c r="DN2" s="4">
        <v>39.233903568481779</v>
      </c>
      <c r="DO2" s="4">
        <v>38.429431717628013</v>
      </c>
      <c r="DP2" s="4">
        <v>37.969213950749584</v>
      </c>
      <c r="DQ2" s="4">
        <v>39.03197541445796</v>
      </c>
      <c r="DR2" s="4">
        <v>39.253410021589936</v>
      </c>
      <c r="DS2" s="4">
        <v>39.409731054198865</v>
      </c>
      <c r="DT2" s="4">
        <v>39.475479462737312</v>
      </c>
      <c r="DU2" s="4">
        <v>39.556562375862789</v>
      </c>
      <c r="DV2" s="4">
        <v>39.596946702580219</v>
      </c>
      <c r="DW2" s="4">
        <v>39.631439363676336</v>
      </c>
      <c r="DX2" s="4">
        <v>39.653264366353305</v>
      </c>
      <c r="DY2" s="4">
        <v>39.648703253070678</v>
      </c>
      <c r="DZ2" s="4">
        <v>39.623400575779748</v>
      </c>
      <c r="EA2" s="4">
        <v>39.586617972552801</v>
      </c>
      <c r="EB2" s="4">
        <v>39.53913746842332</v>
      </c>
      <c r="EC2" s="4">
        <v>39.499941802953224</v>
      </c>
      <c r="ED2" s="4">
        <v>39.230872774587212</v>
      </c>
      <c r="EE2" s="4">
        <v>38.423979755255942</v>
      </c>
      <c r="EF2" s="4">
        <v>37.965664184368514</v>
      </c>
      <c r="EG2" s="4">
        <v>38.969888177971335</v>
      </c>
      <c r="EH2" s="4">
        <v>39.161245501987231</v>
      </c>
      <c r="EI2" s="4">
        <v>39.337843873947591</v>
      </c>
      <c r="EJ2" s="4">
        <v>39.405938666422593</v>
      </c>
      <c r="EK2" s="4">
        <v>39.467794483463123</v>
      </c>
      <c r="EL2" s="4">
        <v>39.554481661814947</v>
      </c>
      <c r="EM2" s="4">
        <v>39.597006822855633</v>
      </c>
      <c r="EN2" s="4">
        <v>39.633093685609126</v>
      </c>
      <c r="EO2" s="4">
        <v>39.655903792607916</v>
      </c>
      <c r="EP2" s="4">
        <v>39.651425898649023</v>
      </c>
      <c r="EQ2" s="4">
        <v>39.625259522242061</v>
      </c>
      <c r="ER2" s="4">
        <v>39.589456849404407</v>
      </c>
      <c r="ES2" s="4">
        <v>39.541800947950428</v>
      </c>
      <c r="ET2" s="4">
        <v>39.500509971611315</v>
      </c>
      <c r="EU2" s="4">
        <v>39.225973435592486</v>
      </c>
      <c r="EV2" s="4">
        <v>38.422263858365561</v>
      </c>
      <c r="EW2" s="4">
        <v>37.964940554260458</v>
      </c>
      <c r="EX2" s="4">
        <v>38.942961480839102</v>
      </c>
      <c r="EY2" s="4">
        <v>39.097115228106126</v>
      </c>
      <c r="EZ2" s="4">
        <v>39.243146693310294</v>
      </c>
      <c r="FA2" s="4">
        <v>39.333717663672324</v>
      </c>
      <c r="FB2" s="4">
        <v>39.397718482491008</v>
      </c>
      <c r="FC2" s="4">
        <v>39.464723994220414</v>
      </c>
      <c r="FD2" s="4">
        <v>39.552199584026539</v>
      </c>
      <c r="FE2" s="4">
        <v>39.598096599102512</v>
      </c>
      <c r="FF2" s="4">
        <v>39.633769260256159</v>
      </c>
      <c r="FG2" s="4">
        <v>39.65779562426345</v>
      </c>
      <c r="FH2" s="4">
        <v>39.652867877008809</v>
      </c>
      <c r="FI2" s="4">
        <v>39.628713607677199</v>
      </c>
      <c r="FJ2" s="4">
        <v>39.590622694694595</v>
      </c>
      <c r="FK2" s="4">
        <v>39.542276379167497</v>
      </c>
      <c r="FL2" s="4">
        <v>39.500559432075441</v>
      </c>
      <c r="FM2" s="4">
        <v>39.228835347107243</v>
      </c>
      <c r="FN2" s="4">
        <v>38.420895535829374</v>
      </c>
      <c r="FO2" s="4">
        <v>37.95640334065537</v>
      </c>
      <c r="FP2" s="4">
        <v>38.961798870439829</v>
      </c>
      <c r="FQ2" s="4">
        <v>39.069085223532475</v>
      </c>
      <c r="FR2" s="4">
        <v>39.181073401690433</v>
      </c>
      <c r="FS2" s="4">
        <v>39.23887094425946</v>
      </c>
      <c r="FT2" s="4">
        <v>39.324496079656164</v>
      </c>
      <c r="FU2" s="4">
        <v>39.392505694200921</v>
      </c>
      <c r="FV2" s="4">
        <v>39.462316666428833</v>
      </c>
      <c r="FW2" s="4">
        <v>39.552231583349268</v>
      </c>
      <c r="FX2" s="4">
        <v>39.59914251137883</v>
      </c>
      <c r="FY2" s="4">
        <v>39.636027110765596</v>
      </c>
      <c r="FZ2" s="4">
        <v>39.660529105937393</v>
      </c>
      <c r="GA2" s="4">
        <v>39.653711084789713</v>
      </c>
      <c r="GB2" s="4">
        <v>39.631182550602276</v>
      </c>
      <c r="GC2" s="4">
        <v>39.592461087488211</v>
      </c>
      <c r="GD2" s="4">
        <v>39.543276195839077</v>
      </c>
      <c r="GE2" s="4">
        <v>39.500995174138929</v>
      </c>
      <c r="GF2" s="4">
        <v>39.225279025343895</v>
      </c>
      <c r="GG2" s="4">
        <v>38.416198884740552</v>
      </c>
      <c r="GH2" s="4">
        <v>37.965904425027638</v>
      </c>
      <c r="GI2" s="4"/>
    </row>
    <row r="3" spans="1:191" x14ac:dyDescent="0.2">
      <c r="A3" s="1">
        <v>2</v>
      </c>
      <c r="B3" s="4">
        <v>38.178992773583232</v>
      </c>
      <c r="C3" s="4">
        <v>37.825636583745613</v>
      </c>
      <c r="D3" s="4">
        <v>38.966789047705653</v>
      </c>
      <c r="E3" s="4">
        <v>38.259958538480902</v>
      </c>
      <c r="F3" s="4">
        <v>37.874759627160962</v>
      </c>
      <c r="G3" s="4">
        <v>39.208954638155134</v>
      </c>
      <c r="H3" s="4">
        <v>39.060210755692211</v>
      </c>
      <c r="I3" s="4">
        <v>38.331021421837995</v>
      </c>
      <c r="J3" s="4">
        <v>37.89921967529795</v>
      </c>
      <c r="K3" s="4">
        <v>39.236243987797643</v>
      </c>
      <c r="L3" s="4">
        <v>39.330741483965163</v>
      </c>
      <c r="M3" s="4">
        <v>39.132449611700032</v>
      </c>
      <c r="N3" s="4">
        <v>38.360850808288347</v>
      </c>
      <c r="O3" s="4">
        <v>37.907890507410677</v>
      </c>
      <c r="P3" s="4">
        <v>39.273651284173631</v>
      </c>
      <c r="Q3" s="4">
        <v>39.366382894903886</v>
      </c>
      <c r="R3" s="4">
        <v>39.412870426003998</v>
      </c>
      <c r="S3" s="4">
        <v>39.163870007867459</v>
      </c>
      <c r="T3" s="4">
        <v>38.370491836125417</v>
      </c>
      <c r="U3" s="4">
        <v>37.909054486356482</v>
      </c>
      <c r="V3" s="4">
        <v>39.303843094618067</v>
      </c>
      <c r="W3" s="4">
        <v>39.407452242817037</v>
      </c>
      <c r="X3" s="4">
        <v>39.458957115764335</v>
      </c>
      <c r="Y3" s="4">
        <v>39.434092870720711</v>
      </c>
      <c r="Z3" s="4">
        <v>39.169085652527045</v>
      </c>
      <c r="AA3" s="4">
        <v>38.371085573334732</v>
      </c>
      <c r="AB3" s="4">
        <v>37.906888721139211</v>
      </c>
      <c r="AC3" s="4">
        <v>39.319536237940461</v>
      </c>
      <c r="AD3" s="4">
        <v>39.443128122308643</v>
      </c>
      <c r="AE3" s="4">
        <v>39.511221816075533</v>
      </c>
      <c r="AF3" s="4">
        <v>39.47577324609319</v>
      </c>
      <c r="AG3" s="4">
        <v>39.42823491134012</v>
      </c>
      <c r="AH3" s="4">
        <v>39.164151846142452</v>
      </c>
      <c r="AI3" s="4">
        <v>38.370618885092419</v>
      </c>
      <c r="AJ3" s="4">
        <v>37.902602743672787</v>
      </c>
      <c r="AK3" s="4">
        <v>39.315926756087535</v>
      </c>
      <c r="AL3" s="4">
        <v>39.463469238684468</v>
      </c>
      <c r="AM3" s="4">
        <v>39.551858995679417</v>
      </c>
      <c r="AN3" s="4">
        <v>39.52068622167257</v>
      </c>
      <c r="AO3" s="4">
        <v>39.467973254832259</v>
      </c>
      <c r="AP3" s="4">
        <v>39.422248378688501</v>
      </c>
      <c r="AQ3" s="4">
        <v>39.160159707384466</v>
      </c>
      <c r="AR3" s="4">
        <v>38.36801308264873</v>
      </c>
      <c r="AS3" s="4">
        <v>37.900564160271585</v>
      </c>
      <c r="AT3" s="4">
        <v>39.299435567773727</v>
      </c>
      <c r="AU3" s="4">
        <v>39.462927508373866</v>
      </c>
      <c r="AV3" s="4">
        <v>39.577077188530339</v>
      </c>
      <c r="AW3" s="4">
        <v>39.55816368828625</v>
      </c>
      <c r="AX3" s="4">
        <v>39.511573193744631</v>
      </c>
      <c r="AY3" s="4">
        <v>39.461047549882878</v>
      </c>
      <c r="AZ3" s="4">
        <v>39.419277362302317</v>
      </c>
      <c r="BA3" s="4">
        <v>39.158329916585927</v>
      </c>
      <c r="BB3" s="4">
        <v>38.365230976998568</v>
      </c>
      <c r="BC3" s="4">
        <v>37.897289381303601</v>
      </c>
      <c r="BD3" s="4">
        <v>39.282785259120992</v>
      </c>
      <c r="BE3" s="4">
        <v>39.449992843322903</v>
      </c>
      <c r="BF3" s="4">
        <v>39.580694122719905</v>
      </c>
      <c r="BG3" s="4">
        <v>39.58243720610632</v>
      </c>
      <c r="BH3" s="4">
        <v>39.548281839491381</v>
      </c>
      <c r="BI3" s="4">
        <v>39.504862423228687</v>
      </c>
      <c r="BJ3" s="4">
        <v>39.456179599597576</v>
      </c>
      <c r="BK3" s="4">
        <v>39.415484851816608</v>
      </c>
      <c r="BL3" s="4">
        <v>39.157093249275434</v>
      </c>
      <c r="BM3" s="4">
        <v>38.36488454575268</v>
      </c>
      <c r="BN3" s="4">
        <v>37.895273043763872</v>
      </c>
      <c r="BO3" s="4">
        <v>39.261027912935432</v>
      </c>
      <c r="BP3" s="4">
        <v>39.430743452005252</v>
      </c>
      <c r="BQ3" s="4">
        <v>39.56144403294261</v>
      </c>
      <c r="BR3" s="4">
        <v>39.580265695193312</v>
      </c>
      <c r="BS3" s="4">
        <v>39.569013651136018</v>
      </c>
      <c r="BT3" s="4">
        <v>39.540408365711031</v>
      </c>
      <c r="BU3" s="4">
        <v>39.498771330702695</v>
      </c>
      <c r="BV3" s="4">
        <v>39.451344086849211</v>
      </c>
      <c r="BW3" s="4">
        <v>39.413272649197978</v>
      </c>
      <c r="BX3" s="4">
        <v>39.154123682047342</v>
      </c>
      <c r="BY3" s="4">
        <v>38.361683054251714</v>
      </c>
      <c r="BZ3" s="4">
        <v>37.892840954899931</v>
      </c>
      <c r="CA3" s="4">
        <v>39.181373288315605</v>
      </c>
      <c r="CB3" s="4">
        <v>39.391496184295335</v>
      </c>
      <c r="CC3" s="4">
        <v>39.52246695052019</v>
      </c>
      <c r="CD3" s="4">
        <v>39.555445885807252</v>
      </c>
      <c r="CE3" s="4">
        <v>39.570650288492445</v>
      </c>
      <c r="CF3" s="4">
        <v>39.563960537894332</v>
      </c>
      <c r="CG3" s="4">
        <v>39.537209009837561</v>
      </c>
      <c r="CH3" s="4">
        <v>39.497362097186155</v>
      </c>
      <c r="CI3" s="4">
        <v>39.45067584901868</v>
      </c>
      <c r="CJ3" s="4">
        <v>39.410949648981934</v>
      </c>
      <c r="CK3" s="4">
        <v>39.151677602927144</v>
      </c>
      <c r="CL3" s="4">
        <v>38.356888308721601</v>
      </c>
      <c r="CM3" s="4">
        <v>37.88785299620443</v>
      </c>
      <c r="CN3" s="4">
        <v>39.11293090542928</v>
      </c>
      <c r="CO3" s="4">
        <v>39.307683661160233</v>
      </c>
      <c r="CP3" s="4">
        <v>39.484211506701733</v>
      </c>
      <c r="CQ3" s="4">
        <v>39.521784028592577</v>
      </c>
      <c r="CR3" s="4">
        <v>39.546468969756042</v>
      </c>
      <c r="CS3" s="4">
        <v>39.566049245934281</v>
      </c>
      <c r="CT3" s="4">
        <v>39.561019805757702</v>
      </c>
      <c r="CU3" s="4">
        <v>39.536391177875743</v>
      </c>
      <c r="CV3" s="4">
        <v>39.496929892717766</v>
      </c>
      <c r="CW3" s="4">
        <v>39.45028695779127</v>
      </c>
      <c r="CX3" s="4">
        <v>39.412764885734369</v>
      </c>
      <c r="CY3" s="4">
        <v>39.15000584884293</v>
      </c>
      <c r="CZ3" s="4">
        <v>38.350059519756947</v>
      </c>
      <c r="DA3" s="4">
        <v>37.883963322777717</v>
      </c>
      <c r="DB3" s="4">
        <v>39.047417904405357</v>
      </c>
      <c r="DC3" s="4">
        <v>39.236095834836817</v>
      </c>
      <c r="DD3" s="4">
        <v>39.394009644619246</v>
      </c>
      <c r="DE3" s="4">
        <v>39.480233935996388</v>
      </c>
      <c r="DF3" s="4">
        <v>39.514584249476428</v>
      </c>
      <c r="DG3" s="4">
        <v>39.544837768152107</v>
      </c>
      <c r="DH3" s="4">
        <v>39.565469783774226</v>
      </c>
      <c r="DI3" s="4">
        <v>39.562535171233883</v>
      </c>
      <c r="DJ3" s="4">
        <v>39.537003904003853</v>
      </c>
      <c r="DK3" s="4">
        <v>39.498431429277787</v>
      </c>
      <c r="DL3" s="4">
        <v>39.452803896005776</v>
      </c>
      <c r="DM3" s="4">
        <v>39.413594803818761</v>
      </c>
      <c r="DN3" s="4">
        <v>39.149100055145361</v>
      </c>
      <c r="DO3" s="4">
        <v>38.342492096125731</v>
      </c>
      <c r="DP3" s="4">
        <v>37.880043508474884</v>
      </c>
      <c r="DQ3" s="4">
        <v>38.954165963339889</v>
      </c>
      <c r="DR3" s="4">
        <v>39.167025244073159</v>
      </c>
      <c r="DS3" s="4">
        <v>39.323096407547403</v>
      </c>
      <c r="DT3" s="4">
        <v>39.391327617955795</v>
      </c>
      <c r="DU3" s="4">
        <v>39.473237546005016</v>
      </c>
      <c r="DV3" s="4">
        <v>39.512449330132576</v>
      </c>
      <c r="DW3" s="4">
        <v>39.545087179334992</v>
      </c>
      <c r="DX3" s="4">
        <v>39.568151115303571</v>
      </c>
      <c r="DY3" s="4">
        <v>39.563312067459023</v>
      </c>
      <c r="DZ3" s="4">
        <v>39.539525206859238</v>
      </c>
      <c r="EA3" s="4">
        <v>39.500717599051754</v>
      </c>
      <c r="EB3" s="4">
        <v>39.455096883801723</v>
      </c>
      <c r="EC3" s="4">
        <v>39.414898251156671</v>
      </c>
      <c r="ED3" s="4">
        <v>39.147264763504666</v>
      </c>
      <c r="EE3" s="4">
        <v>38.336764840605653</v>
      </c>
      <c r="EF3" s="4">
        <v>37.877404131060871</v>
      </c>
      <c r="EG3" s="4">
        <v>38.892421355862204</v>
      </c>
      <c r="EH3" s="4">
        <v>39.073916150721942</v>
      </c>
      <c r="EI3" s="4">
        <v>39.251888461399197</v>
      </c>
      <c r="EJ3" s="4">
        <v>39.321077055028987</v>
      </c>
      <c r="EK3" s="4">
        <v>39.38311869078283</v>
      </c>
      <c r="EL3" s="4">
        <v>39.470408131864289</v>
      </c>
      <c r="EM3" s="4">
        <v>39.511924467868646</v>
      </c>
      <c r="EN3" s="4">
        <v>39.546781896457269</v>
      </c>
      <c r="EO3" s="4">
        <v>39.570454469619641</v>
      </c>
      <c r="EP3" s="4">
        <v>39.566044172156346</v>
      </c>
      <c r="EQ3" s="4">
        <v>39.541078127356229</v>
      </c>
      <c r="ER3" s="4">
        <v>39.502641785497886</v>
      </c>
      <c r="ES3" s="4">
        <v>39.45514802374764</v>
      </c>
      <c r="ET3" s="4">
        <v>39.414235719414172</v>
      </c>
      <c r="EU3" s="4">
        <v>39.141245142829121</v>
      </c>
      <c r="EV3" s="4">
        <v>38.335118774415861</v>
      </c>
      <c r="EW3" s="4">
        <v>37.879466723700311</v>
      </c>
      <c r="EX3" s="4">
        <v>38.865481711305051</v>
      </c>
      <c r="EY3" s="4">
        <v>39.010527773340975</v>
      </c>
      <c r="EZ3" s="4">
        <v>39.156735109697209</v>
      </c>
      <c r="FA3" s="4">
        <v>39.247924727831915</v>
      </c>
      <c r="FB3" s="4">
        <v>39.313636906041296</v>
      </c>
      <c r="FC3" s="4">
        <v>39.380639595873873</v>
      </c>
      <c r="FD3" s="4">
        <v>39.46850862392693</v>
      </c>
      <c r="FE3" s="4">
        <v>39.513242715904674</v>
      </c>
      <c r="FF3" s="4">
        <v>39.548954002763161</v>
      </c>
      <c r="FG3" s="4">
        <v>39.573263507600913</v>
      </c>
      <c r="FH3" s="4">
        <v>39.567232674012772</v>
      </c>
      <c r="FI3" s="4">
        <v>39.542300942618738</v>
      </c>
      <c r="FJ3" s="4">
        <v>39.506316247787879</v>
      </c>
      <c r="FK3" s="4">
        <v>39.457364253781627</v>
      </c>
      <c r="FL3" s="4">
        <v>39.415950546728951</v>
      </c>
      <c r="FM3" s="4">
        <v>39.142765135205686</v>
      </c>
      <c r="FN3" s="4">
        <v>38.333990837961004</v>
      </c>
      <c r="FO3" s="4">
        <v>37.869953905936036</v>
      </c>
      <c r="FP3" s="4">
        <v>38.884705607548973</v>
      </c>
      <c r="FQ3" s="4">
        <v>38.9830496863067</v>
      </c>
      <c r="FR3" s="4">
        <v>39.095514163395258</v>
      </c>
      <c r="FS3" s="4">
        <v>39.153179752381391</v>
      </c>
      <c r="FT3" s="4">
        <v>39.239688370523702</v>
      </c>
      <c r="FU3" s="4">
        <v>39.307738092456709</v>
      </c>
      <c r="FV3" s="4">
        <v>39.378339432408346</v>
      </c>
      <c r="FW3" s="4">
        <v>39.46851462442438</v>
      </c>
      <c r="FX3" s="4">
        <v>39.514338025739775</v>
      </c>
      <c r="FY3" s="4">
        <v>39.550949834384525</v>
      </c>
      <c r="FZ3" s="4">
        <v>39.574293316632172</v>
      </c>
      <c r="GA3" s="4">
        <v>39.569379368123172</v>
      </c>
      <c r="GB3" s="4">
        <v>39.545862304928491</v>
      </c>
      <c r="GC3" s="4">
        <v>39.505025444853466</v>
      </c>
      <c r="GD3" s="4">
        <v>39.457469138074622</v>
      </c>
      <c r="GE3" s="4">
        <v>39.414538677337362</v>
      </c>
      <c r="GF3" s="4">
        <v>39.136163144886964</v>
      </c>
      <c r="GG3" s="4">
        <v>38.330648658494503</v>
      </c>
      <c r="GH3" s="4">
        <v>37.878774333842088</v>
      </c>
      <c r="GI3" s="4"/>
    </row>
    <row r="4" spans="1:191" x14ac:dyDescent="0.2">
      <c r="A4" s="1">
        <v>3</v>
      </c>
      <c r="B4" s="4">
        <v>38.300184911770963</v>
      </c>
      <c r="C4" s="4">
        <v>38.027454077348338</v>
      </c>
      <c r="D4" s="4">
        <v>39.028570117020109</v>
      </c>
      <c r="E4" s="4">
        <v>38.416529262656709</v>
      </c>
      <c r="F4" s="4">
        <v>38.075933583694201</v>
      </c>
      <c r="G4" s="4">
        <v>39.237852137631982</v>
      </c>
      <c r="H4" s="4">
        <v>39.131504731540566</v>
      </c>
      <c r="I4" s="4">
        <v>38.489703958180357</v>
      </c>
      <c r="J4" s="4">
        <v>38.101139639164209</v>
      </c>
      <c r="K4" s="4">
        <v>39.256101660800326</v>
      </c>
      <c r="L4" s="4">
        <v>39.371321996867884</v>
      </c>
      <c r="M4" s="4">
        <v>39.200733304006135</v>
      </c>
      <c r="N4" s="4">
        <v>38.516882484985501</v>
      </c>
      <c r="O4" s="4">
        <v>38.109189173295874</v>
      </c>
      <c r="P4" s="4">
        <v>39.282982790419339</v>
      </c>
      <c r="Q4" s="4">
        <v>39.397813902498811</v>
      </c>
      <c r="R4" s="4">
        <v>39.44947115635933</v>
      </c>
      <c r="S4" s="4">
        <v>39.228166548796359</v>
      </c>
      <c r="T4" s="4">
        <v>38.526511098810957</v>
      </c>
      <c r="U4" s="4">
        <v>38.109439662436621</v>
      </c>
      <c r="V4" s="4">
        <v>39.312629758816414</v>
      </c>
      <c r="W4" s="4">
        <v>39.428826419578975</v>
      </c>
      <c r="X4" s="4">
        <v>39.486121799646405</v>
      </c>
      <c r="Y4" s="4">
        <v>39.470078650448301</v>
      </c>
      <c r="Z4" s="4">
        <v>39.232812565172125</v>
      </c>
      <c r="AA4" s="4">
        <v>38.527672730266666</v>
      </c>
      <c r="AB4" s="4">
        <v>38.10653158306819</v>
      </c>
      <c r="AC4" s="4">
        <v>39.328100801901336</v>
      </c>
      <c r="AD4" s="4">
        <v>39.461481445733192</v>
      </c>
      <c r="AE4" s="4">
        <v>39.526796839148254</v>
      </c>
      <c r="AF4" s="4">
        <v>39.502826489842036</v>
      </c>
      <c r="AG4" s="4">
        <v>39.465636984983313</v>
      </c>
      <c r="AH4" s="4">
        <v>39.228301029301697</v>
      </c>
      <c r="AI4" s="4">
        <v>38.526292962801364</v>
      </c>
      <c r="AJ4" s="4">
        <v>38.103970408871234</v>
      </c>
      <c r="AK4" s="4">
        <v>39.327104857229152</v>
      </c>
      <c r="AL4" s="4">
        <v>39.479519942116163</v>
      </c>
      <c r="AM4" s="4">
        <v>39.565928649763158</v>
      </c>
      <c r="AN4" s="4">
        <v>39.537393406978744</v>
      </c>
      <c r="AO4" s="4">
        <v>39.496296552449962</v>
      </c>
      <c r="AP4" s="4">
        <v>39.460006040619035</v>
      </c>
      <c r="AQ4" s="4">
        <v>39.225695739326298</v>
      </c>
      <c r="AR4" s="4">
        <v>38.523597846683032</v>
      </c>
      <c r="AS4" s="4">
        <v>38.101411378100067</v>
      </c>
      <c r="AT4" s="4">
        <v>39.319938669615276</v>
      </c>
      <c r="AU4" s="4">
        <v>39.483642362424817</v>
      </c>
      <c r="AV4" s="4">
        <v>39.589286975462485</v>
      </c>
      <c r="AW4" s="4">
        <v>39.572870712842288</v>
      </c>
      <c r="AX4" s="4">
        <v>39.529832325847273</v>
      </c>
      <c r="AY4" s="4">
        <v>39.489439769589168</v>
      </c>
      <c r="AZ4" s="4">
        <v>39.456941884707362</v>
      </c>
      <c r="BA4" s="4">
        <v>39.223900950285966</v>
      </c>
      <c r="BB4" s="4">
        <v>38.521271628549947</v>
      </c>
      <c r="BC4" s="4">
        <v>38.097489945400717</v>
      </c>
      <c r="BD4" s="4">
        <v>39.311879102454732</v>
      </c>
      <c r="BE4" s="4">
        <v>39.477960072026043</v>
      </c>
      <c r="BF4" s="4">
        <v>39.596803934713279</v>
      </c>
      <c r="BG4" s="4">
        <v>39.595612853492426</v>
      </c>
      <c r="BH4" s="4">
        <v>39.563652461165404</v>
      </c>
      <c r="BI4" s="4">
        <v>39.522999743968228</v>
      </c>
      <c r="BJ4" s="4">
        <v>39.486062852155342</v>
      </c>
      <c r="BK4" s="4">
        <v>39.453664502253893</v>
      </c>
      <c r="BL4" s="4">
        <v>39.222373195131809</v>
      </c>
      <c r="BM4" s="4">
        <v>38.521596668182262</v>
      </c>
      <c r="BN4" s="4">
        <v>38.096290785479326</v>
      </c>
      <c r="BO4" s="4">
        <v>39.295119823953598</v>
      </c>
      <c r="BP4" s="4">
        <v>39.465071428078879</v>
      </c>
      <c r="BQ4" s="4">
        <v>39.585677131866355</v>
      </c>
      <c r="BR4" s="4">
        <v>39.597533760995148</v>
      </c>
      <c r="BS4" s="4">
        <v>39.583380029044982</v>
      </c>
      <c r="BT4" s="4">
        <v>39.555772890088704</v>
      </c>
      <c r="BU4" s="4">
        <v>39.517406768829176</v>
      </c>
      <c r="BV4" s="4">
        <v>39.482603393479465</v>
      </c>
      <c r="BW4" s="4">
        <v>39.451738801453708</v>
      </c>
      <c r="BX4" s="4">
        <v>39.219950262956452</v>
      </c>
      <c r="BY4" s="4">
        <v>38.519115501409303</v>
      </c>
      <c r="BZ4" s="4">
        <v>38.093454802787903</v>
      </c>
      <c r="CA4" s="4">
        <v>39.214854895661361</v>
      </c>
      <c r="CB4" s="4">
        <v>39.43011702115718</v>
      </c>
      <c r="CC4" s="4">
        <v>39.552030856552548</v>
      </c>
      <c r="CD4" s="4">
        <v>39.580132512259723</v>
      </c>
      <c r="CE4" s="4">
        <v>39.588182799836368</v>
      </c>
      <c r="CF4" s="4">
        <v>39.578537568888443</v>
      </c>
      <c r="CG4" s="4">
        <v>39.553010148342175</v>
      </c>
      <c r="CH4" s="4">
        <v>39.515675569007612</v>
      </c>
      <c r="CI4" s="4">
        <v>39.480815006605383</v>
      </c>
      <c r="CJ4" s="4">
        <v>39.449329872198277</v>
      </c>
      <c r="CK4" s="4">
        <v>39.216576593585728</v>
      </c>
      <c r="CL4" s="4">
        <v>38.513259283761769</v>
      </c>
      <c r="CM4" s="4">
        <v>38.089250797144025</v>
      </c>
      <c r="CN4" s="4">
        <v>39.146863067001604</v>
      </c>
      <c r="CO4" s="4">
        <v>39.348265548628824</v>
      </c>
      <c r="CP4" s="4">
        <v>39.518072060219197</v>
      </c>
      <c r="CQ4" s="4">
        <v>39.551480579460168</v>
      </c>
      <c r="CR4" s="4">
        <v>39.571633487610427</v>
      </c>
      <c r="CS4" s="4">
        <v>39.583666938513808</v>
      </c>
      <c r="CT4" s="4">
        <v>39.575540358925039</v>
      </c>
      <c r="CU4" s="4">
        <v>39.552035238913888</v>
      </c>
      <c r="CV4" s="4">
        <v>39.515020265266031</v>
      </c>
      <c r="CW4" s="4">
        <v>39.480584928954066</v>
      </c>
      <c r="CX4" s="4">
        <v>39.450474874510022</v>
      </c>
      <c r="CY4" s="4">
        <v>39.215958305318715</v>
      </c>
      <c r="CZ4" s="4">
        <v>38.510170770606905</v>
      </c>
      <c r="DA4" s="4">
        <v>38.086411227296196</v>
      </c>
      <c r="DB4" s="4">
        <v>39.083872090401357</v>
      </c>
      <c r="DC4" s="4">
        <v>39.277478967601184</v>
      </c>
      <c r="DD4" s="4">
        <v>39.430100291078347</v>
      </c>
      <c r="DE4" s="4">
        <v>39.514361474083991</v>
      </c>
      <c r="DF4" s="4">
        <v>39.544341642032968</v>
      </c>
      <c r="DG4" s="4">
        <v>39.569087888244553</v>
      </c>
      <c r="DH4" s="4">
        <v>39.581891420473596</v>
      </c>
      <c r="DI4" s="4">
        <v>39.576954167836575</v>
      </c>
      <c r="DJ4" s="4">
        <v>39.552231059172342</v>
      </c>
      <c r="DK4" s="4">
        <v>39.516292241140434</v>
      </c>
      <c r="DL4" s="4">
        <v>39.482356610170662</v>
      </c>
      <c r="DM4" s="4">
        <v>39.451554361141639</v>
      </c>
      <c r="DN4" s="4">
        <v>39.213284626971472</v>
      </c>
      <c r="DO4" s="4">
        <v>38.501823159267325</v>
      </c>
      <c r="DP4" s="4">
        <v>38.082021254671588</v>
      </c>
      <c r="DQ4" s="4">
        <v>38.988644416249116</v>
      </c>
      <c r="DR4" s="4">
        <v>39.209328957233311</v>
      </c>
      <c r="DS4" s="4">
        <v>39.359874260834083</v>
      </c>
      <c r="DT4" s="4">
        <v>39.427698157289058</v>
      </c>
      <c r="DU4" s="4">
        <v>39.508280922877859</v>
      </c>
      <c r="DV4" s="4">
        <v>39.541466896386112</v>
      </c>
      <c r="DW4" s="4">
        <v>39.568607593652651</v>
      </c>
      <c r="DX4" s="4">
        <v>39.583621315243079</v>
      </c>
      <c r="DY4" s="4">
        <v>39.578121271109843</v>
      </c>
      <c r="DZ4" s="4">
        <v>39.554554613480626</v>
      </c>
      <c r="EA4" s="4">
        <v>39.518205394728461</v>
      </c>
      <c r="EB4" s="4">
        <v>39.48445499493554</v>
      </c>
      <c r="EC4" s="4">
        <v>39.452869199136273</v>
      </c>
      <c r="ED4" s="4">
        <v>39.21198088358819</v>
      </c>
      <c r="EE4" s="4">
        <v>38.495712879227618</v>
      </c>
      <c r="EF4" s="4">
        <v>38.081948665197075</v>
      </c>
      <c r="EG4" s="4">
        <v>38.925252458203964</v>
      </c>
      <c r="EH4" s="4">
        <v>39.113844150739624</v>
      </c>
      <c r="EI4" s="4">
        <v>39.288840215558153</v>
      </c>
      <c r="EJ4" s="4">
        <v>39.358126646689158</v>
      </c>
      <c r="EK4" s="4">
        <v>39.421469672311808</v>
      </c>
      <c r="EL4" s="4">
        <v>39.505449540118889</v>
      </c>
      <c r="EM4" s="4">
        <v>39.540618089175432</v>
      </c>
      <c r="EN4" s="4">
        <v>39.569004977539571</v>
      </c>
      <c r="EO4" s="4">
        <v>39.584112230592368</v>
      </c>
      <c r="EP4" s="4">
        <v>39.579694226891128</v>
      </c>
      <c r="EQ4" s="4">
        <v>39.555547790794613</v>
      </c>
      <c r="ER4" s="4">
        <v>39.520650015426099</v>
      </c>
      <c r="ES4" s="4">
        <v>39.48573217906798</v>
      </c>
      <c r="ET4" s="4">
        <v>39.452236377677245</v>
      </c>
      <c r="EU4" s="4">
        <v>39.208520340320042</v>
      </c>
      <c r="EV4" s="4">
        <v>38.49618309053043</v>
      </c>
      <c r="EW4" s="4">
        <v>38.078390123070612</v>
      </c>
      <c r="EX4" s="4">
        <v>38.900606015954295</v>
      </c>
      <c r="EY4" s="4">
        <v>39.049217337000655</v>
      </c>
      <c r="EZ4" s="4">
        <v>39.192306955109515</v>
      </c>
      <c r="FA4" s="4">
        <v>39.28654897165206</v>
      </c>
      <c r="FB4" s="4">
        <v>39.351488542108186</v>
      </c>
      <c r="FC4" s="4">
        <v>39.418101570154718</v>
      </c>
      <c r="FD4" s="4">
        <v>39.503975355463872</v>
      </c>
      <c r="FE4" s="4">
        <v>39.541193198676908</v>
      </c>
      <c r="FF4" s="4">
        <v>39.570007490516943</v>
      </c>
      <c r="FG4" s="4">
        <v>39.585704525017874</v>
      </c>
      <c r="FH4" s="4">
        <v>39.580954580174129</v>
      </c>
      <c r="FI4" s="4">
        <v>39.557750611111224</v>
      </c>
      <c r="FJ4" s="4">
        <v>39.522957023631896</v>
      </c>
      <c r="FK4" s="4">
        <v>39.486462466336228</v>
      </c>
      <c r="FL4" s="4">
        <v>39.452659463854538</v>
      </c>
      <c r="FM4" s="4">
        <v>39.20882823185881</v>
      </c>
      <c r="FN4" s="4">
        <v>38.492134398584966</v>
      </c>
      <c r="FO4" s="4">
        <v>38.075178883021366</v>
      </c>
      <c r="FP4" s="4">
        <v>38.943424150175474</v>
      </c>
      <c r="FQ4" s="4">
        <v>39.023988673889008</v>
      </c>
      <c r="FR4" s="4">
        <v>39.129452487325551</v>
      </c>
      <c r="FS4" s="4">
        <v>39.190693372290305</v>
      </c>
      <c r="FT4" s="4">
        <v>39.279463421019173</v>
      </c>
      <c r="FU4" s="4">
        <v>39.346094073944123</v>
      </c>
      <c r="FV4" s="4">
        <v>39.415827724219383</v>
      </c>
      <c r="FW4" s="4">
        <v>39.503168353068318</v>
      </c>
      <c r="FX4" s="4">
        <v>39.541107472543281</v>
      </c>
      <c r="FY4" s="4">
        <v>39.571938343658779</v>
      </c>
      <c r="FZ4" s="4">
        <v>39.587808949706812</v>
      </c>
      <c r="GA4" s="4">
        <v>39.5810239432749</v>
      </c>
      <c r="GB4" s="4">
        <v>39.560161356091385</v>
      </c>
      <c r="GC4" s="4">
        <v>39.521564541199631</v>
      </c>
      <c r="GD4" s="4">
        <v>39.486156162954131</v>
      </c>
      <c r="GE4" s="4">
        <v>39.452139728829827</v>
      </c>
      <c r="GF4" s="4">
        <v>39.202922625519307</v>
      </c>
      <c r="GG4" s="4">
        <v>38.489255641003055</v>
      </c>
      <c r="GH4" s="4">
        <v>38.079797519509633</v>
      </c>
      <c r="GI4" s="4"/>
    </row>
    <row r="5" spans="1:191" x14ac:dyDescent="0.2">
      <c r="A5" s="1">
        <v>4</v>
      </c>
      <c r="B5" s="4">
        <v>38.277339085829468</v>
      </c>
      <c r="C5" s="4">
        <v>38.092755595614477</v>
      </c>
      <c r="D5" s="4">
        <v>38.99780110478828</v>
      </c>
      <c r="E5" s="4">
        <v>38.389731837154898</v>
      </c>
      <c r="F5" s="4">
        <v>38.138584846699914</v>
      </c>
      <c r="G5" s="4">
        <v>39.206020007498651</v>
      </c>
      <c r="H5" s="4">
        <v>39.096403795581061</v>
      </c>
      <c r="I5" s="4">
        <v>38.461578941141752</v>
      </c>
      <c r="J5" s="4">
        <v>38.161828575825901</v>
      </c>
      <c r="K5" s="4">
        <v>39.225564311897863</v>
      </c>
      <c r="L5" s="4">
        <v>39.334446494723295</v>
      </c>
      <c r="M5" s="4">
        <v>39.163405228961032</v>
      </c>
      <c r="N5" s="4">
        <v>38.48783925537883</v>
      </c>
      <c r="O5" s="4">
        <v>38.170171607687791</v>
      </c>
      <c r="P5" s="4">
        <v>39.250124768562884</v>
      </c>
      <c r="Q5" s="4">
        <v>39.361953497931346</v>
      </c>
      <c r="R5" s="4">
        <v>39.410392808981534</v>
      </c>
      <c r="S5" s="4">
        <v>39.190203079992322</v>
      </c>
      <c r="T5" s="4">
        <v>38.496509495630328</v>
      </c>
      <c r="U5" s="4">
        <v>38.170655480577302</v>
      </c>
      <c r="V5" s="4">
        <v>39.278822946967225</v>
      </c>
      <c r="W5" s="4">
        <v>39.390242401365057</v>
      </c>
      <c r="X5" s="4">
        <v>39.447876646788544</v>
      </c>
      <c r="Y5" s="4">
        <v>39.430403212333616</v>
      </c>
      <c r="Z5" s="4">
        <v>39.194700571100121</v>
      </c>
      <c r="AA5" s="4">
        <v>38.49737350309983</v>
      </c>
      <c r="AB5" s="4">
        <v>38.167930713035148</v>
      </c>
      <c r="AC5" s="4">
        <v>39.294054279412713</v>
      </c>
      <c r="AD5" s="4">
        <v>39.42175370996523</v>
      </c>
      <c r="AE5" s="4">
        <v>39.48498641540872</v>
      </c>
      <c r="AF5" s="4">
        <v>39.465172101986738</v>
      </c>
      <c r="AG5" s="4">
        <v>39.427438937439916</v>
      </c>
      <c r="AH5" s="4">
        <v>39.190520236296884</v>
      </c>
      <c r="AI5" s="4">
        <v>38.495971997834296</v>
      </c>
      <c r="AJ5" s="4">
        <v>38.164457829953776</v>
      </c>
      <c r="AK5" s="4">
        <v>39.293211882948789</v>
      </c>
      <c r="AL5" s="4">
        <v>39.440207333183331</v>
      </c>
      <c r="AM5" s="4">
        <v>39.523320971348717</v>
      </c>
      <c r="AN5" s="4">
        <v>39.498230844184263</v>
      </c>
      <c r="AO5" s="4">
        <v>39.459766141018889</v>
      </c>
      <c r="AP5" s="4">
        <v>39.422338990495206</v>
      </c>
      <c r="AQ5" s="4">
        <v>39.188826172550279</v>
      </c>
      <c r="AR5" s="4">
        <v>38.494551866166745</v>
      </c>
      <c r="AS5" s="4">
        <v>38.162020489819056</v>
      </c>
      <c r="AT5" s="4">
        <v>39.285949281542706</v>
      </c>
      <c r="AU5" s="4">
        <v>39.444016965321516</v>
      </c>
      <c r="AV5" s="4">
        <v>39.546747968421549</v>
      </c>
      <c r="AW5" s="4">
        <v>39.532742399272273</v>
      </c>
      <c r="AX5" s="4">
        <v>39.490928405203441</v>
      </c>
      <c r="AY5" s="4">
        <v>39.454362226707218</v>
      </c>
      <c r="AZ5" s="4">
        <v>39.42006211861964</v>
      </c>
      <c r="BA5" s="4">
        <v>39.186548619109779</v>
      </c>
      <c r="BB5" s="4">
        <v>38.491850943629288</v>
      </c>
      <c r="BC5" s="4">
        <v>38.15969948426946</v>
      </c>
      <c r="BD5" s="4">
        <v>39.278144475418337</v>
      </c>
      <c r="BE5" s="4">
        <v>39.438660852829848</v>
      </c>
      <c r="BF5" s="4">
        <v>39.554556679552825</v>
      </c>
      <c r="BG5" s="4">
        <v>39.555124152068494</v>
      </c>
      <c r="BH5" s="4">
        <v>39.525184718190815</v>
      </c>
      <c r="BI5" s="4">
        <v>39.484759802313562</v>
      </c>
      <c r="BJ5" s="4">
        <v>39.450938059844354</v>
      </c>
      <c r="BK5" s="4">
        <v>39.417381433081786</v>
      </c>
      <c r="BL5" s="4">
        <v>39.185077699125586</v>
      </c>
      <c r="BM5" s="4">
        <v>38.491397566162249</v>
      </c>
      <c r="BN5" s="4">
        <v>38.157316417916384</v>
      </c>
      <c r="BO5" s="4">
        <v>39.261714520159089</v>
      </c>
      <c r="BP5" s="4">
        <v>39.425900385174167</v>
      </c>
      <c r="BQ5" s="4">
        <v>39.543668699757369</v>
      </c>
      <c r="BR5" s="4">
        <v>39.557855644269679</v>
      </c>
      <c r="BS5" s="4">
        <v>39.544749396236199</v>
      </c>
      <c r="BT5" s="4">
        <v>39.518132353661642</v>
      </c>
      <c r="BU5" s="4">
        <v>39.480296215952158</v>
      </c>
      <c r="BV5" s="4">
        <v>39.447002038616532</v>
      </c>
      <c r="BW5" s="4">
        <v>39.4153262017972</v>
      </c>
      <c r="BX5" s="4">
        <v>39.182627839726315</v>
      </c>
      <c r="BY5" s="4">
        <v>38.489435184069798</v>
      </c>
      <c r="BZ5" s="4">
        <v>38.154628490263065</v>
      </c>
      <c r="CA5" s="4">
        <v>39.183672396861084</v>
      </c>
      <c r="CB5" s="4">
        <v>39.39156995453758</v>
      </c>
      <c r="CC5" s="4">
        <v>39.511228199518101</v>
      </c>
      <c r="CD5" s="4">
        <v>39.540618767089278</v>
      </c>
      <c r="CE5" s="4">
        <v>39.548793992472675</v>
      </c>
      <c r="CF5" s="4">
        <v>39.539058874150413</v>
      </c>
      <c r="CG5" s="4">
        <v>39.515174318209013</v>
      </c>
      <c r="CH5" s="4">
        <v>39.47786804933876</v>
      </c>
      <c r="CI5" s="4">
        <v>39.446093799950255</v>
      </c>
      <c r="CJ5" s="4">
        <v>39.413278476064995</v>
      </c>
      <c r="CK5" s="4">
        <v>39.180373430042927</v>
      </c>
      <c r="CL5" s="4">
        <v>38.484156067765063</v>
      </c>
      <c r="CM5" s="4">
        <v>38.150906290941457</v>
      </c>
      <c r="CN5" s="4">
        <v>39.117644823590716</v>
      </c>
      <c r="CO5" s="4">
        <v>39.312899777796616</v>
      </c>
      <c r="CP5" s="4">
        <v>39.477593562171066</v>
      </c>
      <c r="CQ5" s="4">
        <v>39.512230005485037</v>
      </c>
      <c r="CR5" s="4">
        <v>39.532677901568412</v>
      </c>
      <c r="CS5" s="4">
        <v>39.543556433119662</v>
      </c>
      <c r="CT5" s="4">
        <v>39.537382222931328</v>
      </c>
      <c r="CU5" s="4">
        <v>39.513736910899311</v>
      </c>
      <c r="CV5" s="4">
        <v>39.477997647812721</v>
      </c>
      <c r="CW5" s="4">
        <v>39.444494593413324</v>
      </c>
      <c r="CX5" s="4">
        <v>39.413067186483921</v>
      </c>
      <c r="CY5" s="4">
        <v>39.179379490070161</v>
      </c>
      <c r="CZ5" s="4">
        <v>38.479419318865823</v>
      </c>
      <c r="DA5" s="4">
        <v>38.146435204794706</v>
      </c>
      <c r="DB5" s="4">
        <v>39.055130369320551</v>
      </c>
      <c r="DC5" s="4">
        <v>39.242791513985402</v>
      </c>
      <c r="DD5" s="4">
        <v>39.392803466309466</v>
      </c>
      <c r="DE5" s="4">
        <v>39.476776213410908</v>
      </c>
      <c r="DF5" s="4">
        <v>39.505891624794387</v>
      </c>
      <c r="DG5" s="4">
        <v>39.529573131773311</v>
      </c>
      <c r="DH5" s="4">
        <v>39.543121369146107</v>
      </c>
      <c r="DI5" s="4">
        <v>39.537491957642736</v>
      </c>
      <c r="DJ5" s="4">
        <v>39.514091623610291</v>
      </c>
      <c r="DK5" s="4">
        <v>39.477441775369321</v>
      </c>
      <c r="DL5" s="4">
        <v>39.447329248837079</v>
      </c>
      <c r="DM5" s="4">
        <v>39.413078043418416</v>
      </c>
      <c r="DN5" s="4">
        <v>39.175573476835368</v>
      </c>
      <c r="DO5" s="4">
        <v>38.471990651300608</v>
      </c>
      <c r="DP5" s="4">
        <v>38.144103979143225</v>
      </c>
      <c r="DQ5" s="4">
        <v>38.961833453925081</v>
      </c>
      <c r="DR5" s="4">
        <v>39.175847731484943</v>
      </c>
      <c r="DS5" s="4">
        <v>39.323684727022325</v>
      </c>
      <c r="DT5" s="4">
        <v>39.392081755853397</v>
      </c>
      <c r="DU5" s="4">
        <v>39.470437384904464</v>
      </c>
      <c r="DV5" s="4">
        <v>39.502860147956262</v>
      </c>
      <c r="DW5" s="4">
        <v>39.52937722267238</v>
      </c>
      <c r="DX5" s="4">
        <v>39.543377561968086</v>
      </c>
      <c r="DY5" s="4">
        <v>39.537343115223543</v>
      </c>
      <c r="DZ5" s="4">
        <v>39.514316947952572</v>
      </c>
      <c r="EA5" s="4">
        <v>39.480190279865297</v>
      </c>
      <c r="EB5" s="4">
        <v>39.447518015768864</v>
      </c>
      <c r="EC5" s="4">
        <v>39.41479210967406</v>
      </c>
      <c r="ED5" s="4">
        <v>39.173226963769174</v>
      </c>
      <c r="EE5" s="4">
        <v>38.466873845275565</v>
      </c>
      <c r="EF5" s="4">
        <v>38.14073290335137</v>
      </c>
      <c r="EG5" s="4">
        <v>38.900115214224769</v>
      </c>
      <c r="EH5" s="4">
        <v>39.082337837321752</v>
      </c>
      <c r="EI5" s="4">
        <v>39.254156996126433</v>
      </c>
      <c r="EJ5" s="4">
        <v>39.324523158252617</v>
      </c>
      <c r="EK5" s="4">
        <v>39.386017988596471</v>
      </c>
      <c r="EL5" s="4">
        <v>39.468770732945082</v>
      </c>
      <c r="EM5" s="4">
        <v>39.501766259170125</v>
      </c>
      <c r="EN5" s="4">
        <v>39.529697799963607</v>
      </c>
      <c r="EO5" s="4">
        <v>39.544366167534264</v>
      </c>
      <c r="EP5" s="4">
        <v>39.539445234099809</v>
      </c>
      <c r="EQ5" s="4">
        <v>39.515118591019927</v>
      </c>
      <c r="ER5" s="4">
        <v>39.481693431637893</v>
      </c>
      <c r="ES5" s="4">
        <v>39.447520158271125</v>
      </c>
      <c r="ET5" s="4">
        <v>39.414407257694279</v>
      </c>
      <c r="EU5" s="4">
        <v>39.1694741776193</v>
      </c>
      <c r="EV5" s="4">
        <v>38.464329823547459</v>
      </c>
      <c r="EW5" s="4">
        <v>38.141833167854337</v>
      </c>
      <c r="EX5" s="4">
        <v>38.873909423129497</v>
      </c>
      <c r="EY5" s="4">
        <v>39.018548657655089</v>
      </c>
      <c r="EZ5" s="4">
        <v>39.159001543576728</v>
      </c>
      <c r="FA5" s="4">
        <v>39.254046584695871</v>
      </c>
      <c r="FB5" s="4">
        <v>39.31816282734377</v>
      </c>
      <c r="FC5" s="4">
        <v>39.383053009393279</v>
      </c>
      <c r="FD5" s="4">
        <v>39.466773183288574</v>
      </c>
      <c r="FE5" s="4">
        <v>39.501446145987629</v>
      </c>
      <c r="FF5" s="4">
        <v>39.529079285127708</v>
      </c>
      <c r="FG5" s="4">
        <v>39.54476815851293</v>
      </c>
      <c r="FH5" s="4">
        <v>39.539497589638017</v>
      </c>
      <c r="FI5" s="4">
        <v>39.516741149705219</v>
      </c>
      <c r="FJ5" s="4">
        <v>39.482641172818767</v>
      </c>
      <c r="FK5" s="4">
        <v>39.448703564669387</v>
      </c>
      <c r="FL5" s="4">
        <v>39.415042167472286</v>
      </c>
      <c r="FM5" s="4">
        <v>39.168681314115744</v>
      </c>
      <c r="FN5" s="4">
        <v>38.464585264863842</v>
      </c>
      <c r="FO5" s="4">
        <v>38.142794321437549</v>
      </c>
      <c r="FP5" s="4">
        <v>38.912417888957613</v>
      </c>
      <c r="FQ5" s="4">
        <v>38.99265326841229</v>
      </c>
      <c r="FR5" s="4">
        <v>39.097582097714287</v>
      </c>
      <c r="FS5" s="4">
        <v>39.159208621930581</v>
      </c>
      <c r="FT5" s="4">
        <v>39.247287217886829</v>
      </c>
      <c r="FU5" s="4">
        <v>39.314594090500243</v>
      </c>
      <c r="FV5" s="4">
        <v>39.381673398549488</v>
      </c>
      <c r="FW5" s="4">
        <v>39.465926938487875</v>
      </c>
      <c r="FX5" s="4">
        <v>39.501434572800704</v>
      </c>
      <c r="FY5" s="4">
        <v>39.530178482898208</v>
      </c>
      <c r="FZ5" s="4">
        <v>39.545372551353708</v>
      </c>
      <c r="GA5" s="4">
        <v>39.539637065518484</v>
      </c>
      <c r="GB5" s="4">
        <v>39.518304322180562</v>
      </c>
      <c r="GC5" s="4">
        <v>39.481546652479622</v>
      </c>
      <c r="GD5" s="4">
        <v>39.448661476964475</v>
      </c>
      <c r="GE5" s="4">
        <v>39.413173474801134</v>
      </c>
      <c r="GF5" s="4">
        <v>39.163996712426567</v>
      </c>
      <c r="GG5" s="4">
        <v>38.462208392701349</v>
      </c>
      <c r="GH5" s="4">
        <v>38.141580375672667</v>
      </c>
      <c r="GI5" s="4"/>
    </row>
    <row r="6" spans="1:191" x14ac:dyDescent="0.2">
      <c r="A6" s="1">
        <v>5</v>
      </c>
      <c r="B6" s="4">
        <v>38.159582818325397</v>
      </c>
      <c r="C6" s="4">
        <v>37.838262218925571</v>
      </c>
      <c r="D6" s="4">
        <v>38.871370644561793</v>
      </c>
      <c r="E6" s="4">
        <v>38.230823568473006</v>
      </c>
      <c r="F6" s="4">
        <v>37.88145931660349</v>
      </c>
      <c r="G6" s="4">
        <v>39.091041340790561</v>
      </c>
      <c r="H6" s="4">
        <v>38.954540171914701</v>
      </c>
      <c r="I6" s="4">
        <v>38.294960035759232</v>
      </c>
      <c r="J6" s="4">
        <v>37.904007302438963</v>
      </c>
      <c r="K6" s="4">
        <v>39.11744054275551</v>
      </c>
      <c r="L6" s="4">
        <v>39.19685191283456</v>
      </c>
      <c r="M6" s="4">
        <v>39.019284203245888</v>
      </c>
      <c r="N6" s="4">
        <v>38.322089693955171</v>
      </c>
      <c r="O6" s="4">
        <v>37.910922148855164</v>
      </c>
      <c r="P6" s="4">
        <v>39.149275401579253</v>
      </c>
      <c r="Q6" s="4">
        <v>39.230347833248914</v>
      </c>
      <c r="R6" s="4">
        <v>39.270046941082072</v>
      </c>
      <c r="S6" s="4">
        <v>39.046839077992061</v>
      </c>
      <c r="T6" s="4">
        <v>38.330290258486954</v>
      </c>
      <c r="U6" s="4">
        <v>37.911546016548535</v>
      </c>
      <c r="V6" s="4">
        <v>39.176978098502389</v>
      </c>
      <c r="W6" s="4">
        <v>39.266844363490833</v>
      </c>
      <c r="X6" s="4">
        <v>39.313485881655929</v>
      </c>
      <c r="Y6" s="4">
        <v>39.294623596151041</v>
      </c>
      <c r="Z6" s="4">
        <v>39.055060777461392</v>
      </c>
      <c r="AA6" s="4">
        <v>38.331730494934995</v>
      </c>
      <c r="AB6" s="4">
        <v>37.909217318784812</v>
      </c>
      <c r="AC6" s="4">
        <v>39.191879726728345</v>
      </c>
      <c r="AD6" s="4">
        <v>39.298604908191571</v>
      </c>
      <c r="AE6" s="4">
        <v>39.359142008762248</v>
      </c>
      <c r="AF6" s="4">
        <v>39.334351996928063</v>
      </c>
      <c r="AG6" s="4">
        <v>39.290873744384363</v>
      </c>
      <c r="AH6" s="4">
        <v>39.051597045009458</v>
      </c>
      <c r="AI6" s="4">
        <v>38.331397974376173</v>
      </c>
      <c r="AJ6" s="4">
        <v>37.90639892232921</v>
      </c>
      <c r="AK6" s="4">
        <v>39.187310377712741</v>
      </c>
      <c r="AL6" s="4">
        <v>39.317822356716121</v>
      </c>
      <c r="AM6" s="4">
        <v>39.398942336378568</v>
      </c>
      <c r="AN6" s="4">
        <v>39.375048529033457</v>
      </c>
      <c r="AO6" s="4">
        <v>39.331012859070853</v>
      </c>
      <c r="AP6" s="4">
        <v>39.286945032558663</v>
      </c>
      <c r="AQ6" s="4">
        <v>39.049396222117437</v>
      </c>
      <c r="AR6" s="4">
        <v>38.328725044768838</v>
      </c>
      <c r="AS6" s="4">
        <v>37.903663040236239</v>
      </c>
      <c r="AT6" s="4">
        <v>39.172896556753763</v>
      </c>
      <c r="AU6" s="4">
        <v>39.316007869681883</v>
      </c>
      <c r="AV6" s="4">
        <v>39.423235877683048</v>
      </c>
      <c r="AW6" s="4">
        <v>39.410586050232041</v>
      </c>
      <c r="AX6" s="4">
        <v>39.370578869714912</v>
      </c>
      <c r="AY6" s="4">
        <v>39.325151665467359</v>
      </c>
      <c r="AZ6" s="4">
        <v>39.285027434619991</v>
      </c>
      <c r="BA6" s="4">
        <v>39.047040960216691</v>
      </c>
      <c r="BB6" s="4">
        <v>38.326761260537474</v>
      </c>
      <c r="BC6" s="4">
        <v>37.901210543388231</v>
      </c>
      <c r="BD6" s="4">
        <v>39.15832937337651</v>
      </c>
      <c r="BE6" s="4">
        <v>39.305059737603031</v>
      </c>
      <c r="BF6" s="4">
        <v>39.425706999627195</v>
      </c>
      <c r="BG6" s="4">
        <v>39.434144375886973</v>
      </c>
      <c r="BH6" s="4">
        <v>39.404273243842773</v>
      </c>
      <c r="BI6" s="4">
        <v>39.364523239235453</v>
      </c>
      <c r="BJ6" s="4">
        <v>39.322537183308086</v>
      </c>
      <c r="BK6" s="4">
        <v>39.282132961802702</v>
      </c>
      <c r="BL6" s="4">
        <v>39.046022836266687</v>
      </c>
      <c r="BM6" s="4">
        <v>38.326692688834335</v>
      </c>
      <c r="BN6" s="4">
        <v>37.898934247116465</v>
      </c>
      <c r="BO6" s="4">
        <v>39.140231312892801</v>
      </c>
      <c r="BP6" s="4">
        <v>39.288843931374764</v>
      </c>
      <c r="BQ6" s="4">
        <v>39.409850066679745</v>
      </c>
      <c r="BR6" s="4">
        <v>39.431787075391838</v>
      </c>
      <c r="BS6" s="4">
        <v>39.424769038627346</v>
      </c>
      <c r="BT6" s="4">
        <v>39.398790247391197</v>
      </c>
      <c r="BU6" s="4">
        <v>39.360679154020332</v>
      </c>
      <c r="BV6" s="4">
        <v>39.31818668943562</v>
      </c>
      <c r="BW6" s="4">
        <v>39.279631815794374</v>
      </c>
      <c r="BX6" s="4">
        <v>39.043929054466638</v>
      </c>
      <c r="BY6" s="4">
        <v>38.323781894907079</v>
      </c>
      <c r="BZ6" s="4">
        <v>37.896797404577015</v>
      </c>
      <c r="CA6" s="4">
        <v>39.066175660661344</v>
      </c>
      <c r="CB6" s="4">
        <v>39.253583219965186</v>
      </c>
      <c r="CC6" s="4">
        <v>39.37465645002154</v>
      </c>
      <c r="CD6" s="4">
        <v>39.409879496781997</v>
      </c>
      <c r="CE6" s="4">
        <v>39.425477345230519</v>
      </c>
      <c r="CF6" s="4">
        <v>39.420397685468799</v>
      </c>
      <c r="CG6" s="4">
        <v>39.395325061204943</v>
      </c>
      <c r="CH6" s="4">
        <v>39.358798073342932</v>
      </c>
      <c r="CI6" s="4">
        <v>39.316649745180705</v>
      </c>
      <c r="CJ6" s="4">
        <v>39.277220995914725</v>
      </c>
      <c r="CK6" s="4">
        <v>39.041042991752867</v>
      </c>
      <c r="CL6" s="4">
        <v>38.31826788281262</v>
      </c>
      <c r="CM6" s="4">
        <v>37.892162280629961</v>
      </c>
      <c r="CN6" s="4">
        <v>39.003869424290471</v>
      </c>
      <c r="CO6" s="4">
        <v>39.176637706332663</v>
      </c>
      <c r="CP6" s="4">
        <v>39.341643931813707</v>
      </c>
      <c r="CQ6" s="4">
        <v>39.378862024457469</v>
      </c>
      <c r="CR6" s="4">
        <v>39.403519900294938</v>
      </c>
      <c r="CS6" s="4">
        <v>39.421109138691719</v>
      </c>
      <c r="CT6" s="4">
        <v>39.418118075689641</v>
      </c>
      <c r="CU6" s="4">
        <v>39.394268303342969</v>
      </c>
      <c r="CV6" s="4">
        <v>39.35741642825117</v>
      </c>
      <c r="CW6" s="4">
        <v>39.314759741612747</v>
      </c>
      <c r="CX6" s="4">
        <v>39.277499813406621</v>
      </c>
      <c r="CY6" s="4">
        <v>39.038738219999125</v>
      </c>
      <c r="CZ6" s="4">
        <v>38.313030150829221</v>
      </c>
      <c r="DA6" s="4">
        <v>37.890796157315172</v>
      </c>
      <c r="DB6" s="4">
        <v>38.944331623283176</v>
      </c>
      <c r="DC6" s="4">
        <v>39.111319958182087</v>
      </c>
      <c r="DD6" s="4">
        <v>39.258818818021858</v>
      </c>
      <c r="DE6" s="4">
        <v>39.342994371968693</v>
      </c>
      <c r="DF6" s="4">
        <v>39.373090839731873</v>
      </c>
      <c r="DG6" s="4">
        <v>39.400667764318406</v>
      </c>
      <c r="DH6" s="4">
        <v>39.41986562430418</v>
      </c>
      <c r="DI6" s="4">
        <v>39.417483203485496</v>
      </c>
      <c r="DJ6" s="4">
        <v>39.393104542548777</v>
      </c>
      <c r="DK6" s="4">
        <v>39.357014084099546</v>
      </c>
      <c r="DL6" s="4">
        <v>39.316205356247842</v>
      </c>
      <c r="DM6" s="4">
        <v>39.276558181210675</v>
      </c>
      <c r="DN6" s="4">
        <v>39.037056013749506</v>
      </c>
      <c r="DO6" s="4">
        <v>38.305981469705358</v>
      </c>
      <c r="DP6" s="4">
        <v>37.885794338568488</v>
      </c>
      <c r="DQ6" s="4">
        <v>38.860576708110123</v>
      </c>
      <c r="DR6" s="4">
        <v>39.049302537251336</v>
      </c>
      <c r="DS6" s="4">
        <v>39.193754647104605</v>
      </c>
      <c r="DT6" s="4">
        <v>39.260918309291654</v>
      </c>
      <c r="DU6" s="4">
        <v>39.338027559595069</v>
      </c>
      <c r="DV6" s="4">
        <v>39.371476688139857</v>
      </c>
      <c r="DW6" s="4">
        <v>39.400619353287809</v>
      </c>
      <c r="DX6" s="4">
        <v>39.419698716614199</v>
      </c>
      <c r="DY6" s="4">
        <v>39.417530029488738</v>
      </c>
      <c r="DZ6" s="4">
        <v>39.393812381944947</v>
      </c>
      <c r="EA6" s="4">
        <v>39.358065299120014</v>
      </c>
      <c r="EB6" s="4">
        <v>39.315700103081042</v>
      </c>
      <c r="EC6" s="4">
        <v>39.275922040403344</v>
      </c>
      <c r="ED6" s="4">
        <v>39.032174654019066</v>
      </c>
      <c r="EE6" s="4">
        <v>38.299178811250002</v>
      </c>
      <c r="EF6" s="4">
        <v>37.885470437333282</v>
      </c>
      <c r="EG6" s="4">
        <v>38.805583944413719</v>
      </c>
      <c r="EH6" s="4">
        <v>38.96595125440134</v>
      </c>
      <c r="EI6" s="4">
        <v>39.129336169722535</v>
      </c>
      <c r="EJ6" s="4">
        <v>39.196240568349026</v>
      </c>
      <c r="EK6" s="4">
        <v>39.255488389110866</v>
      </c>
      <c r="EL6" s="4">
        <v>39.335766642568409</v>
      </c>
      <c r="EM6" s="4">
        <v>39.369856896800115</v>
      </c>
      <c r="EN6" s="4">
        <v>39.400698668119681</v>
      </c>
      <c r="EO6" s="4">
        <v>39.421128334140164</v>
      </c>
      <c r="EP6" s="4">
        <v>39.417760633995158</v>
      </c>
      <c r="EQ6" s="4">
        <v>39.393174889179434</v>
      </c>
      <c r="ER6" s="4">
        <v>39.358324430333369</v>
      </c>
      <c r="ES6" s="4">
        <v>39.316384088834546</v>
      </c>
      <c r="ET6" s="4">
        <v>39.276011437271947</v>
      </c>
      <c r="EU6" s="4">
        <v>39.026956725140707</v>
      </c>
      <c r="EV6" s="4">
        <v>38.298052482217798</v>
      </c>
      <c r="EW6" s="4">
        <v>37.883983669218892</v>
      </c>
      <c r="EX6" s="4">
        <v>38.78149336180816</v>
      </c>
      <c r="EY6" s="4">
        <v>38.908865107842679</v>
      </c>
      <c r="EZ6" s="4">
        <v>39.043656503363387</v>
      </c>
      <c r="FA6" s="4">
        <v>39.130468424098432</v>
      </c>
      <c r="FB6" s="4">
        <v>39.19177849520176</v>
      </c>
      <c r="FC6" s="4">
        <v>39.253438672474452</v>
      </c>
      <c r="FD6" s="4">
        <v>39.334080545932501</v>
      </c>
      <c r="FE6" s="4">
        <v>39.370706250206013</v>
      </c>
      <c r="FF6" s="4">
        <v>39.400657797497644</v>
      </c>
      <c r="FG6" s="4">
        <v>39.420868173463582</v>
      </c>
      <c r="FH6" s="4">
        <v>39.418242868124345</v>
      </c>
      <c r="FI6" s="4">
        <v>39.394387916497834</v>
      </c>
      <c r="FJ6" s="4">
        <v>39.359441035374516</v>
      </c>
      <c r="FK6" s="4">
        <v>39.315967737742199</v>
      </c>
      <c r="FL6" s="4">
        <v>39.274607458648795</v>
      </c>
      <c r="FM6" s="4">
        <v>39.027571585966733</v>
      </c>
      <c r="FN6" s="4">
        <v>38.297264861591593</v>
      </c>
      <c r="FO6" s="4">
        <v>37.880818439103351</v>
      </c>
      <c r="FP6" s="4">
        <v>38.796350903114089</v>
      </c>
      <c r="FQ6" s="4">
        <v>38.884834302789336</v>
      </c>
      <c r="FR6" s="4">
        <v>38.988787711203059</v>
      </c>
      <c r="FS6" s="4">
        <v>39.045828758008774</v>
      </c>
      <c r="FT6" s="4">
        <v>39.125894966893156</v>
      </c>
      <c r="FU6" s="4">
        <v>39.187486009961297</v>
      </c>
      <c r="FV6" s="4">
        <v>39.251402635803288</v>
      </c>
      <c r="FW6" s="4">
        <v>39.332851813414798</v>
      </c>
      <c r="FX6" s="4">
        <v>39.369341996272489</v>
      </c>
      <c r="FY6" s="4">
        <v>39.400886825466465</v>
      </c>
      <c r="FZ6" s="4">
        <v>39.421955634439932</v>
      </c>
      <c r="GA6" s="4">
        <v>39.417113866065762</v>
      </c>
      <c r="GB6" s="4">
        <v>39.395013734443928</v>
      </c>
      <c r="GC6" s="4">
        <v>39.358445377557878</v>
      </c>
      <c r="GD6" s="4">
        <v>39.316251894390241</v>
      </c>
      <c r="GE6" s="4">
        <v>39.276240754281012</v>
      </c>
      <c r="GF6" s="4">
        <v>39.020806607061196</v>
      </c>
      <c r="GG6" s="4">
        <v>38.291724094505931</v>
      </c>
      <c r="GH6" s="4">
        <v>37.884544922156962</v>
      </c>
      <c r="GI6" s="4"/>
    </row>
    <row r="7" spans="1:191" x14ac:dyDescent="0.2">
      <c r="A7" s="1">
        <v>6</v>
      </c>
      <c r="B7" s="4">
        <v>38.181539444361775</v>
      </c>
      <c r="C7" s="4">
        <v>37.86477421374078</v>
      </c>
      <c r="D7" s="4">
        <v>38.890137181745885</v>
      </c>
      <c r="E7" s="4">
        <v>38.253809473591637</v>
      </c>
      <c r="F7" s="4">
        <v>37.907388601926456</v>
      </c>
      <c r="G7" s="4">
        <v>39.111365427182946</v>
      </c>
      <c r="H7" s="4">
        <v>38.975502645181585</v>
      </c>
      <c r="I7" s="4">
        <v>38.317731734153327</v>
      </c>
      <c r="J7" s="4">
        <v>37.928541868451838</v>
      </c>
      <c r="K7" s="4">
        <v>39.136828535031242</v>
      </c>
      <c r="L7" s="4">
        <v>39.221661383371206</v>
      </c>
      <c r="M7" s="4">
        <v>39.040847924450802</v>
      </c>
      <c r="N7" s="4">
        <v>38.34433727386898</v>
      </c>
      <c r="O7" s="4">
        <v>37.935923512025639</v>
      </c>
      <c r="P7" s="4">
        <v>39.165811145040266</v>
      </c>
      <c r="Q7" s="4">
        <v>39.255389843952116</v>
      </c>
      <c r="R7" s="4">
        <v>39.294140840320935</v>
      </c>
      <c r="S7" s="4">
        <v>39.065987204939567</v>
      </c>
      <c r="T7" s="4">
        <v>38.351553223427835</v>
      </c>
      <c r="U7" s="4">
        <v>37.936183636205378</v>
      </c>
      <c r="V7" s="4">
        <v>39.192876219858391</v>
      </c>
      <c r="W7" s="4">
        <v>39.2897253003594</v>
      </c>
      <c r="X7" s="4">
        <v>39.336164491389425</v>
      </c>
      <c r="Y7" s="4">
        <v>39.312560399722642</v>
      </c>
      <c r="Z7" s="4">
        <v>39.07013035827412</v>
      </c>
      <c r="AA7" s="4">
        <v>38.351083557834642</v>
      </c>
      <c r="AB7" s="4">
        <v>37.934343420704678</v>
      </c>
      <c r="AC7" s="4">
        <v>39.207523546431609</v>
      </c>
      <c r="AD7" s="4">
        <v>39.321187363716085</v>
      </c>
      <c r="AE7" s="4">
        <v>39.377328621301096</v>
      </c>
      <c r="AF7" s="4">
        <v>39.354511381821062</v>
      </c>
      <c r="AG7" s="4">
        <v>39.310668505999317</v>
      </c>
      <c r="AH7" s="4">
        <v>39.067831610933766</v>
      </c>
      <c r="AI7" s="4">
        <v>38.350699738483542</v>
      </c>
      <c r="AJ7" s="4">
        <v>37.931113506168252</v>
      </c>
      <c r="AK7" s="4">
        <v>39.202475773468308</v>
      </c>
      <c r="AL7" s="4">
        <v>39.341002163754354</v>
      </c>
      <c r="AM7" s="4">
        <v>39.415424256389556</v>
      </c>
      <c r="AN7" s="4">
        <v>39.393369182136787</v>
      </c>
      <c r="AO7" s="4">
        <v>39.352244075242567</v>
      </c>
      <c r="AP7" s="4">
        <v>39.308588240204024</v>
      </c>
      <c r="AQ7" s="4">
        <v>39.06543738781383</v>
      </c>
      <c r="AR7" s="4">
        <v>38.348994959555874</v>
      </c>
      <c r="AS7" s="4">
        <v>37.929072158622112</v>
      </c>
      <c r="AT7" s="4">
        <v>39.189023742127901</v>
      </c>
      <c r="AU7" s="4">
        <v>39.338567330576339</v>
      </c>
      <c r="AV7" s="4">
        <v>39.438945676139383</v>
      </c>
      <c r="AW7" s="4">
        <v>39.428517865738939</v>
      </c>
      <c r="AX7" s="4">
        <v>39.389973179432197</v>
      </c>
      <c r="AY7" s="4">
        <v>39.347422990410195</v>
      </c>
      <c r="AZ7" s="4">
        <v>39.306627833349808</v>
      </c>
      <c r="BA7" s="4">
        <v>39.064326890368889</v>
      </c>
      <c r="BB7" s="4">
        <v>38.346635830670905</v>
      </c>
      <c r="BC7" s="4">
        <v>37.926393485568362</v>
      </c>
      <c r="BD7" s="4">
        <v>39.175318564749304</v>
      </c>
      <c r="BE7" s="4">
        <v>39.327239569303934</v>
      </c>
      <c r="BF7" s="4">
        <v>39.440466370966249</v>
      </c>
      <c r="BG7" s="4">
        <v>39.450707564925359</v>
      </c>
      <c r="BH7" s="4">
        <v>39.4244291244555</v>
      </c>
      <c r="BI7" s="4">
        <v>39.385666829852489</v>
      </c>
      <c r="BJ7" s="4">
        <v>39.345109425898784</v>
      </c>
      <c r="BK7" s="4">
        <v>39.304044996280552</v>
      </c>
      <c r="BL7" s="4">
        <v>39.06295343127556</v>
      </c>
      <c r="BM7" s="4">
        <v>38.34585543491643</v>
      </c>
      <c r="BN7" s="4">
        <v>37.923873462796848</v>
      </c>
      <c r="BO7" s="4">
        <v>39.15776814719581</v>
      </c>
      <c r="BP7" s="4">
        <v>39.311235467680397</v>
      </c>
      <c r="BQ7" s="4">
        <v>39.425127477571699</v>
      </c>
      <c r="BR7" s="4">
        <v>39.449468179036288</v>
      </c>
      <c r="BS7" s="4">
        <v>39.444435475843264</v>
      </c>
      <c r="BT7" s="4">
        <v>39.418591472372874</v>
      </c>
      <c r="BU7" s="4">
        <v>39.381971656540244</v>
      </c>
      <c r="BV7" s="4">
        <v>39.34135494559856</v>
      </c>
      <c r="BW7" s="4">
        <v>39.302218880029287</v>
      </c>
      <c r="BX7" s="4">
        <v>39.060900841236979</v>
      </c>
      <c r="BY7" s="4">
        <v>38.343425583692557</v>
      </c>
      <c r="BZ7" s="4">
        <v>37.922007137582064</v>
      </c>
      <c r="CA7" s="4">
        <v>39.084139195965697</v>
      </c>
      <c r="CB7" s="4">
        <v>39.275784047033589</v>
      </c>
      <c r="CC7" s="4">
        <v>39.389406660314265</v>
      </c>
      <c r="CD7" s="4">
        <v>39.427171609985542</v>
      </c>
      <c r="CE7" s="4">
        <v>39.443241510887582</v>
      </c>
      <c r="CF7" s="4">
        <v>39.440321460254673</v>
      </c>
      <c r="CG7" s="4">
        <v>39.415571820793595</v>
      </c>
      <c r="CH7" s="4">
        <v>39.379788007133932</v>
      </c>
      <c r="CI7" s="4">
        <v>39.339859684665939</v>
      </c>
      <c r="CJ7" s="4">
        <v>39.298980961277799</v>
      </c>
      <c r="CK7" s="4">
        <v>39.057207341608041</v>
      </c>
      <c r="CL7" s="4">
        <v>38.338349825787937</v>
      </c>
      <c r="CM7" s="4">
        <v>37.917129807012472</v>
      </c>
      <c r="CN7" s="4">
        <v>39.022461767917932</v>
      </c>
      <c r="CO7" s="4">
        <v>39.198687399005493</v>
      </c>
      <c r="CP7" s="4">
        <v>39.357514798945182</v>
      </c>
      <c r="CQ7" s="4">
        <v>39.395376136865103</v>
      </c>
      <c r="CR7" s="4">
        <v>39.421345120104498</v>
      </c>
      <c r="CS7" s="4">
        <v>39.440126892633458</v>
      </c>
      <c r="CT7" s="4">
        <v>39.438023601389219</v>
      </c>
      <c r="CU7" s="4">
        <v>39.413861247220837</v>
      </c>
      <c r="CV7" s="4">
        <v>39.377522828391932</v>
      </c>
      <c r="CW7" s="4">
        <v>39.337882194581532</v>
      </c>
      <c r="CX7" s="4">
        <v>39.298846021217472</v>
      </c>
      <c r="CY7" s="4">
        <v>39.055273900342883</v>
      </c>
      <c r="CZ7" s="4">
        <v>38.333459120444047</v>
      </c>
      <c r="DA7" s="4">
        <v>37.914399303070546</v>
      </c>
      <c r="DB7" s="4">
        <v>38.963435789163185</v>
      </c>
      <c r="DC7" s="4">
        <v>39.134056681348952</v>
      </c>
      <c r="DD7" s="4">
        <v>39.275690393741485</v>
      </c>
      <c r="DE7" s="4">
        <v>39.361009099310188</v>
      </c>
      <c r="DF7" s="4">
        <v>39.391801516997646</v>
      </c>
      <c r="DG7" s="4">
        <v>39.419756685600376</v>
      </c>
      <c r="DH7" s="4">
        <v>39.438847388442426</v>
      </c>
      <c r="DI7" s="4">
        <v>39.436530547480132</v>
      </c>
      <c r="DJ7" s="4">
        <v>39.412811025137557</v>
      </c>
      <c r="DK7" s="4">
        <v>39.377102964946914</v>
      </c>
      <c r="DL7" s="4">
        <v>39.338163357532409</v>
      </c>
      <c r="DM7" s="4">
        <v>39.29645787713919</v>
      </c>
      <c r="DN7" s="4">
        <v>39.05143016383677</v>
      </c>
      <c r="DO7" s="4">
        <v>38.327773743499563</v>
      </c>
      <c r="DP7" s="4">
        <v>37.910756513959001</v>
      </c>
      <c r="DQ7" s="4">
        <v>38.880853714251096</v>
      </c>
      <c r="DR7" s="4">
        <v>39.07220418181312</v>
      </c>
      <c r="DS7" s="4">
        <v>39.21067167987804</v>
      </c>
      <c r="DT7" s="4">
        <v>39.279043103701603</v>
      </c>
      <c r="DU7" s="4">
        <v>39.357899147327622</v>
      </c>
      <c r="DV7" s="4">
        <v>39.388687305089569</v>
      </c>
      <c r="DW7" s="4">
        <v>39.418684557461894</v>
      </c>
      <c r="DX7" s="4">
        <v>39.437717841393315</v>
      </c>
      <c r="DY7" s="4">
        <v>39.435697118659142</v>
      </c>
      <c r="DZ7" s="4">
        <v>39.412711445888782</v>
      </c>
      <c r="EA7" s="4">
        <v>39.377118009264613</v>
      </c>
      <c r="EB7" s="4">
        <v>39.336691496311069</v>
      </c>
      <c r="EC7" s="4">
        <v>39.296709269563948</v>
      </c>
      <c r="ED7" s="4">
        <v>39.048559852890421</v>
      </c>
      <c r="EE7" s="4">
        <v>38.322128259159136</v>
      </c>
      <c r="EF7" s="4">
        <v>37.911079490487296</v>
      </c>
      <c r="EG7" s="4">
        <v>38.826481214402783</v>
      </c>
      <c r="EH7" s="4">
        <v>38.989826058760187</v>
      </c>
      <c r="EI7" s="4">
        <v>39.147184199912282</v>
      </c>
      <c r="EJ7" s="4">
        <v>39.21551351475496</v>
      </c>
      <c r="EK7" s="4">
        <v>39.275569059384729</v>
      </c>
      <c r="EL7" s="4">
        <v>39.355611755116612</v>
      </c>
      <c r="EM7" s="4">
        <v>39.387807205304092</v>
      </c>
      <c r="EN7" s="4">
        <v>39.418221211657084</v>
      </c>
      <c r="EO7" s="4">
        <v>39.437300572791465</v>
      </c>
      <c r="EP7" s="4">
        <v>39.435347406076673</v>
      </c>
      <c r="EQ7" s="4">
        <v>39.411287173863904</v>
      </c>
      <c r="ER7" s="4">
        <v>39.376202416190324</v>
      </c>
      <c r="ES7" s="4">
        <v>39.335071164880816</v>
      </c>
      <c r="ET7" s="4">
        <v>39.294897460910299</v>
      </c>
      <c r="EU7" s="4">
        <v>39.045712732496213</v>
      </c>
      <c r="EV7" s="4">
        <v>38.318077251098188</v>
      </c>
      <c r="EW7" s="4">
        <v>37.911380927545622</v>
      </c>
      <c r="EX7" s="4">
        <v>38.802424179475175</v>
      </c>
      <c r="EY7" s="4">
        <v>38.932257348622976</v>
      </c>
      <c r="EZ7" s="4">
        <v>39.063016176544075</v>
      </c>
      <c r="FA7" s="4">
        <v>39.15041865469783</v>
      </c>
      <c r="FB7" s="4">
        <v>39.212410682395571</v>
      </c>
      <c r="FC7" s="4">
        <v>39.274328777669574</v>
      </c>
      <c r="FD7" s="4">
        <v>39.353825025239487</v>
      </c>
      <c r="FE7" s="4">
        <v>39.387440938860202</v>
      </c>
      <c r="FF7" s="4">
        <v>39.416798619262188</v>
      </c>
      <c r="FG7" s="4">
        <v>39.436552069944121</v>
      </c>
      <c r="FH7" s="4">
        <v>39.434547060227622</v>
      </c>
      <c r="FI7" s="4">
        <v>39.410886382822859</v>
      </c>
      <c r="FJ7" s="4">
        <v>39.377453636741642</v>
      </c>
      <c r="FK7" s="4">
        <v>39.335203617352413</v>
      </c>
      <c r="FL7" s="4">
        <v>39.294888622369562</v>
      </c>
      <c r="FM7" s="4">
        <v>39.044037639259052</v>
      </c>
      <c r="FN7" s="4">
        <v>38.320672848901189</v>
      </c>
      <c r="FO7" s="4">
        <v>37.906563034428359</v>
      </c>
      <c r="FP7" s="4">
        <v>38.811068956118916</v>
      </c>
      <c r="FQ7" s="4">
        <v>38.908927284053689</v>
      </c>
      <c r="FR7" s="4">
        <v>39.008094994078007</v>
      </c>
      <c r="FS7" s="4">
        <v>39.067022596191649</v>
      </c>
      <c r="FT7" s="4">
        <v>39.147266502539694</v>
      </c>
      <c r="FU7" s="4">
        <v>39.209838277649958</v>
      </c>
      <c r="FV7" s="4">
        <v>39.27250390200841</v>
      </c>
      <c r="FW7" s="4">
        <v>39.352361904790961</v>
      </c>
      <c r="FX7" s="4">
        <v>39.385509791158682</v>
      </c>
      <c r="FY7" s="4">
        <v>39.417497945209902</v>
      </c>
      <c r="FZ7" s="4">
        <v>39.436884780328583</v>
      </c>
      <c r="GA7" s="4">
        <v>39.434099204487786</v>
      </c>
      <c r="GB7" s="4">
        <v>39.412443055712068</v>
      </c>
      <c r="GC7" s="4">
        <v>39.375889313791255</v>
      </c>
      <c r="GD7" s="4">
        <v>39.334863870280131</v>
      </c>
      <c r="GE7" s="4">
        <v>39.293622990811762</v>
      </c>
      <c r="GF7" s="4">
        <v>39.043804549213533</v>
      </c>
      <c r="GG7" s="4">
        <v>38.314065419202137</v>
      </c>
      <c r="GH7" s="4">
        <v>37.909698147718878</v>
      </c>
      <c r="GI7" s="4"/>
    </row>
    <row r="8" spans="1:191" x14ac:dyDescent="0.2">
      <c r="A8" s="1">
        <v>7</v>
      </c>
      <c r="B8" s="4">
        <v>38.240271595384776</v>
      </c>
      <c r="C8" s="4">
        <v>38.134053740024811</v>
      </c>
      <c r="D8" s="4">
        <v>38.850485499331796</v>
      </c>
      <c r="E8" s="4">
        <v>38.332530401878053</v>
      </c>
      <c r="F8" s="4">
        <v>38.174665158463448</v>
      </c>
      <c r="G8" s="4">
        <v>39.035068916484491</v>
      </c>
      <c r="H8" s="4">
        <v>38.933643981312919</v>
      </c>
      <c r="I8" s="4">
        <v>38.393396615489543</v>
      </c>
      <c r="J8" s="4">
        <v>38.192780123618277</v>
      </c>
      <c r="K8" s="4">
        <v>39.052496942746707</v>
      </c>
      <c r="L8" s="4">
        <v>39.140272250641345</v>
      </c>
      <c r="M8" s="4">
        <v>38.992360911628225</v>
      </c>
      <c r="N8" s="4">
        <v>38.416489165789201</v>
      </c>
      <c r="O8" s="4">
        <v>38.198804165138256</v>
      </c>
      <c r="P8" s="4">
        <v>39.083043081429935</v>
      </c>
      <c r="Q8" s="4">
        <v>39.164399570435862</v>
      </c>
      <c r="R8" s="4">
        <v>39.205743701203538</v>
      </c>
      <c r="S8" s="4">
        <v>39.01466740331422</v>
      </c>
      <c r="T8" s="4">
        <v>38.423591079466682</v>
      </c>
      <c r="U8" s="4">
        <v>38.198197685571856</v>
      </c>
      <c r="V8" s="4">
        <v>39.109852714024832</v>
      </c>
      <c r="W8" s="4">
        <v>39.198798965335918</v>
      </c>
      <c r="X8" s="4">
        <v>39.238021698144024</v>
      </c>
      <c r="Y8" s="4">
        <v>39.224719089245944</v>
      </c>
      <c r="Z8" s="4">
        <v>39.018986610311615</v>
      </c>
      <c r="AA8" s="4">
        <v>38.423861042888667</v>
      </c>
      <c r="AB8" s="4">
        <v>38.196364570489663</v>
      </c>
      <c r="AC8" s="4">
        <v>39.123416693625991</v>
      </c>
      <c r="AD8" s="4">
        <v>39.228291998433981</v>
      </c>
      <c r="AE8" s="4">
        <v>39.281513194128863</v>
      </c>
      <c r="AF8" s="4">
        <v>39.25748910698735</v>
      </c>
      <c r="AG8" s="4">
        <v>39.223973593976908</v>
      </c>
      <c r="AH8" s="4">
        <v>39.017133912445672</v>
      </c>
      <c r="AI8" s="4">
        <v>38.422902996950278</v>
      </c>
      <c r="AJ8" s="4">
        <v>38.193208387375613</v>
      </c>
      <c r="AK8" s="4">
        <v>39.122056508396817</v>
      </c>
      <c r="AL8" s="4">
        <v>39.245283304261491</v>
      </c>
      <c r="AM8" s="4">
        <v>39.316689564216347</v>
      </c>
      <c r="AN8" s="4">
        <v>39.298694868456515</v>
      </c>
      <c r="AO8" s="4">
        <v>39.257278764327054</v>
      </c>
      <c r="AP8" s="4">
        <v>39.222838724976043</v>
      </c>
      <c r="AQ8" s="4">
        <v>39.015633020861955</v>
      </c>
      <c r="AR8" s="4">
        <v>38.421516008273343</v>
      </c>
      <c r="AS8" s="4">
        <v>38.19137723513419</v>
      </c>
      <c r="AT8" s="4">
        <v>39.115205788971231</v>
      </c>
      <c r="AU8" s="4">
        <v>39.247498089488403</v>
      </c>
      <c r="AV8" s="4">
        <v>39.338889857707365</v>
      </c>
      <c r="AW8" s="4">
        <v>39.332266799935972</v>
      </c>
      <c r="AX8" s="4">
        <v>39.296863185264613</v>
      </c>
      <c r="AY8" s="4">
        <v>39.254540250432186</v>
      </c>
      <c r="AZ8" s="4">
        <v>39.221614106516142</v>
      </c>
      <c r="BA8" s="4">
        <v>39.014733013603781</v>
      </c>
      <c r="BB8" s="4">
        <v>38.419445822208949</v>
      </c>
      <c r="BC8" s="4">
        <v>38.188756419687238</v>
      </c>
      <c r="BD8" s="4">
        <v>39.107059075911586</v>
      </c>
      <c r="BE8" s="4">
        <v>39.242622888519065</v>
      </c>
      <c r="BF8" s="4">
        <v>39.345584687445097</v>
      </c>
      <c r="BG8" s="4">
        <v>39.353374678846457</v>
      </c>
      <c r="BH8" s="4">
        <v>39.330359520225535</v>
      </c>
      <c r="BI8" s="4">
        <v>39.293168779550456</v>
      </c>
      <c r="BJ8" s="4">
        <v>39.252284850166404</v>
      </c>
      <c r="BK8" s="4">
        <v>39.219244276810315</v>
      </c>
      <c r="BL8" s="4">
        <v>39.013962099514337</v>
      </c>
      <c r="BM8" s="4">
        <v>38.418631481808646</v>
      </c>
      <c r="BN8" s="4">
        <v>38.186429791238183</v>
      </c>
      <c r="BO8" s="4">
        <v>39.10619918800132</v>
      </c>
      <c r="BP8" s="4">
        <v>39.23074903220688</v>
      </c>
      <c r="BQ8" s="4">
        <v>39.336206233556496</v>
      </c>
      <c r="BR8" s="4">
        <v>39.356771873902687</v>
      </c>
      <c r="BS8" s="4">
        <v>39.349538948268361</v>
      </c>
      <c r="BT8" s="4">
        <v>39.326433128171466</v>
      </c>
      <c r="BU8" s="4">
        <v>39.290260171036863</v>
      </c>
      <c r="BV8" s="4">
        <v>39.249152863645207</v>
      </c>
      <c r="BW8" s="4">
        <v>39.218080147578476</v>
      </c>
      <c r="BX8" s="4">
        <v>39.011738567567619</v>
      </c>
      <c r="BY8" s="4">
        <v>38.417548422591359</v>
      </c>
      <c r="BZ8" s="4">
        <v>38.184544281616091</v>
      </c>
      <c r="CA8" s="4">
        <v>39.034880252137619</v>
      </c>
      <c r="CB8" s="4">
        <v>39.216138047271187</v>
      </c>
      <c r="CC8" s="4">
        <v>39.306233647557853</v>
      </c>
      <c r="CD8" s="4">
        <v>39.340309161200643</v>
      </c>
      <c r="CE8" s="4">
        <v>39.351862840053961</v>
      </c>
      <c r="CF8" s="4">
        <v>39.345720759198734</v>
      </c>
      <c r="CG8" s="4">
        <v>39.322514258024</v>
      </c>
      <c r="CH8" s="4">
        <v>39.287196064231722</v>
      </c>
      <c r="CI8" s="4">
        <v>39.246862902762203</v>
      </c>
      <c r="CJ8" s="4">
        <v>39.214266955072631</v>
      </c>
      <c r="CK8" s="4">
        <v>39.008826681697499</v>
      </c>
      <c r="CL8" s="4">
        <v>38.412919045997285</v>
      </c>
      <c r="CM8" s="4">
        <v>38.181184845768939</v>
      </c>
      <c r="CN8" s="4">
        <v>38.982377694017202</v>
      </c>
      <c r="CO8" s="4">
        <v>39.142927911288993</v>
      </c>
      <c r="CP8" s="4">
        <v>39.29199896401537</v>
      </c>
      <c r="CQ8" s="4">
        <v>39.313612561686291</v>
      </c>
      <c r="CR8" s="4">
        <v>39.336511277666219</v>
      </c>
      <c r="CS8" s="4">
        <v>39.348043633828453</v>
      </c>
      <c r="CT8" s="4">
        <v>39.34247980202538</v>
      </c>
      <c r="CU8" s="4">
        <v>39.320702083040381</v>
      </c>
      <c r="CV8" s="4">
        <v>39.286488955507068</v>
      </c>
      <c r="CW8" s="4">
        <v>39.246214451563375</v>
      </c>
      <c r="CX8" s="4">
        <v>39.21434396450578</v>
      </c>
      <c r="CY8" s="4">
        <v>39.007163319857085</v>
      </c>
      <c r="CZ8" s="4">
        <v>38.408412420149915</v>
      </c>
      <c r="DA8" s="4">
        <v>38.178800637312548</v>
      </c>
      <c r="DB8" s="4">
        <v>38.915172762231727</v>
      </c>
      <c r="DC8" s="4">
        <v>39.087268414537974</v>
      </c>
      <c r="DD8" s="4">
        <v>39.214463047244095</v>
      </c>
      <c r="DE8" s="4">
        <v>39.297215997871596</v>
      </c>
      <c r="DF8" s="4">
        <v>39.310323413946939</v>
      </c>
      <c r="DG8" s="4">
        <v>39.333787628990834</v>
      </c>
      <c r="DH8" s="4">
        <v>39.346063016212618</v>
      </c>
      <c r="DI8" s="4">
        <v>39.341628019122389</v>
      </c>
      <c r="DJ8" s="4">
        <v>39.318677335227861</v>
      </c>
      <c r="DK8" s="4">
        <v>39.284844982564643</v>
      </c>
      <c r="DL8" s="4">
        <v>39.245131283853347</v>
      </c>
      <c r="DM8" s="4">
        <v>39.211281211386364</v>
      </c>
      <c r="DN8" s="4">
        <v>39.003074457981832</v>
      </c>
      <c r="DO8" s="4">
        <v>38.401951060176501</v>
      </c>
      <c r="DP8" s="4">
        <v>38.176224605694365</v>
      </c>
      <c r="DQ8" s="4">
        <v>38.830257516066474</v>
      </c>
      <c r="DR8" s="4">
        <v>39.016644460824175</v>
      </c>
      <c r="DS8" s="4">
        <v>39.158848015433669</v>
      </c>
      <c r="DT8" s="4">
        <v>39.219684756789974</v>
      </c>
      <c r="DU8" s="4">
        <v>39.295293617900299</v>
      </c>
      <c r="DV8" s="4">
        <v>39.30745444285634</v>
      </c>
      <c r="DW8" s="4">
        <v>39.331702791444911</v>
      </c>
      <c r="DX8" s="4">
        <v>39.344272684900233</v>
      </c>
      <c r="DY8" s="4">
        <v>39.33901659691314</v>
      </c>
      <c r="DZ8" s="4">
        <v>39.317605690265097</v>
      </c>
      <c r="EA8" s="4">
        <v>39.283868050976722</v>
      </c>
      <c r="EB8" s="4">
        <v>39.24260571861587</v>
      </c>
      <c r="EC8" s="4">
        <v>39.210162424408885</v>
      </c>
      <c r="ED8" s="4">
        <v>39.000890908992496</v>
      </c>
      <c r="EE8" s="4">
        <v>38.398510440576501</v>
      </c>
      <c r="EF8" s="4">
        <v>38.172507212032777</v>
      </c>
      <c r="EG8" s="4">
        <v>38.775580991390626</v>
      </c>
      <c r="EH8" s="4">
        <v>38.931781189987611</v>
      </c>
      <c r="EI8" s="4">
        <v>39.086050837139361</v>
      </c>
      <c r="EJ8" s="4">
        <v>39.165146125408739</v>
      </c>
      <c r="EK8" s="4">
        <v>39.217681707028362</v>
      </c>
      <c r="EL8" s="4">
        <v>39.293252139599204</v>
      </c>
      <c r="EM8" s="4">
        <v>39.305230319504425</v>
      </c>
      <c r="EN8" s="4">
        <v>39.329896894747456</v>
      </c>
      <c r="EO8" s="4">
        <v>39.342756617194638</v>
      </c>
      <c r="EP8" s="4">
        <v>39.338184123255211</v>
      </c>
      <c r="EQ8" s="4">
        <v>39.315649008125781</v>
      </c>
      <c r="ER8" s="4">
        <v>39.282328441058574</v>
      </c>
      <c r="ES8" s="4">
        <v>39.241432670661567</v>
      </c>
      <c r="ET8" s="4">
        <v>39.209989491731463</v>
      </c>
      <c r="EU8" s="4">
        <v>38.997456286716869</v>
      </c>
      <c r="EV8" s="4">
        <v>38.396400262778457</v>
      </c>
      <c r="EW8" s="4">
        <v>38.175273077083872</v>
      </c>
      <c r="EX8" s="4">
        <v>38.748202812940249</v>
      </c>
      <c r="EY8" s="4">
        <v>38.875915426713412</v>
      </c>
      <c r="EZ8" s="4">
        <v>38.999785605504158</v>
      </c>
      <c r="FA8" s="4">
        <v>39.092522063235656</v>
      </c>
      <c r="FB8" s="4">
        <v>39.163093738856141</v>
      </c>
      <c r="FC8" s="4">
        <v>39.216627585316978</v>
      </c>
      <c r="FD8" s="4">
        <v>39.290759694970703</v>
      </c>
      <c r="FE8" s="4">
        <v>39.303476606923347</v>
      </c>
      <c r="FF8" s="4">
        <v>39.32750747628257</v>
      </c>
      <c r="FG8" s="4">
        <v>39.341459219655796</v>
      </c>
      <c r="FH8" s="4">
        <v>39.336077514605051</v>
      </c>
      <c r="FI8" s="4">
        <v>39.315340711297466</v>
      </c>
      <c r="FJ8" s="4">
        <v>39.282120145876213</v>
      </c>
      <c r="FK8" s="4">
        <v>39.241241663762636</v>
      </c>
      <c r="FL8" s="4">
        <v>39.208547815714418</v>
      </c>
      <c r="FM8" s="4">
        <v>38.998294928352074</v>
      </c>
      <c r="FN8" s="4">
        <v>38.395199164416674</v>
      </c>
      <c r="FO8" s="4">
        <v>38.171180268598143</v>
      </c>
      <c r="FP8" s="4">
        <v>38.748007786613684</v>
      </c>
      <c r="FQ8" s="4">
        <v>38.84922424119241</v>
      </c>
      <c r="FR8" s="4">
        <v>38.945964059671859</v>
      </c>
      <c r="FS8" s="4">
        <v>39.006596877315033</v>
      </c>
      <c r="FT8" s="4">
        <v>39.091063816114811</v>
      </c>
      <c r="FU8" s="4">
        <v>39.161351915529714</v>
      </c>
      <c r="FV8" s="4">
        <v>39.214191634953799</v>
      </c>
      <c r="FW8" s="4">
        <v>39.289952138386077</v>
      </c>
      <c r="FX8" s="4">
        <v>39.301619510802638</v>
      </c>
      <c r="FY8" s="4">
        <v>39.326383432186503</v>
      </c>
      <c r="FZ8" s="4">
        <v>39.340506061924074</v>
      </c>
      <c r="GA8" s="4">
        <v>39.334908122422767</v>
      </c>
      <c r="GB8" s="4">
        <v>39.314625859063824</v>
      </c>
      <c r="GC8" s="4">
        <v>39.279986653604148</v>
      </c>
      <c r="GD8" s="4">
        <v>39.240990535208816</v>
      </c>
      <c r="GE8" s="4">
        <v>39.208776994398981</v>
      </c>
      <c r="GF8" s="4">
        <v>38.994426618640148</v>
      </c>
      <c r="GG8" s="4">
        <v>38.392576858981869</v>
      </c>
      <c r="GH8" s="4">
        <v>38.172857808247315</v>
      </c>
      <c r="GI8" s="4"/>
    </row>
    <row r="9" spans="1:191" x14ac:dyDescent="0.2">
      <c r="A9" s="1">
        <v>8</v>
      </c>
      <c r="B9" s="4">
        <v>38.186165166822519</v>
      </c>
      <c r="C9" s="4">
        <v>37.943590784543773</v>
      </c>
      <c r="D9" s="4">
        <v>38.747422121982432</v>
      </c>
      <c r="E9" s="4">
        <v>38.253520209108942</v>
      </c>
      <c r="F9" s="4">
        <v>37.980009519747057</v>
      </c>
      <c r="G9" s="4">
        <v>38.924180940543081</v>
      </c>
      <c r="H9" s="4">
        <v>38.822947828797034</v>
      </c>
      <c r="I9" s="4">
        <v>38.307109225705688</v>
      </c>
      <c r="J9" s="4">
        <v>37.997498271328702</v>
      </c>
      <c r="K9" s="4">
        <v>38.946562218195233</v>
      </c>
      <c r="L9" s="4">
        <v>39.017840610179562</v>
      </c>
      <c r="M9" s="4">
        <v>38.877822612632258</v>
      </c>
      <c r="N9" s="4">
        <v>38.328673675518552</v>
      </c>
      <c r="O9" s="4">
        <v>38.003559482878977</v>
      </c>
      <c r="P9" s="4">
        <v>38.972291787831381</v>
      </c>
      <c r="Q9" s="4">
        <v>39.046037948088191</v>
      </c>
      <c r="R9" s="4">
        <v>39.078195051401053</v>
      </c>
      <c r="S9" s="4">
        <v>38.90011272944794</v>
      </c>
      <c r="T9" s="4">
        <v>38.335499274215167</v>
      </c>
      <c r="U9" s="4">
        <v>38.003283707602897</v>
      </c>
      <c r="V9" s="4">
        <v>38.996841614072615</v>
      </c>
      <c r="W9" s="4">
        <v>39.074616206775467</v>
      </c>
      <c r="X9" s="4">
        <v>39.114753577524247</v>
      </c>
      <c r="Y9" s="4">
        <v>39.097660092587404</v>
      </c>
      <c r="Z9" s="4">
        <v>38.903293649865226</v>
      </c>
      <c r="AA9" s="4">
        <v>38.336339109776063</v>
      </c>
      <c r="AB9" s="4">
        <v>38.001931859666939</v>
      </c>
      <c r="AC9" s="4">
        <v>39.009822119162678</v>
      </c>
      <c r="AD9" s="4">
        <v>39.102178353345948</v>
      </c>
      <c r="AE9" s="4">
        <v>39.151823506834027</v>
      </c>
      <c r="AF9" s="4">
        <v>39.135083556032797</v>
      </c>
      <c r="AG9" s="4">
        <v>39.098088846210388</v>
      </c>
      <c r="AH9" s="4">
        <v>38.902330647392745</v>
      </c>
      <c r="AI9" s="4">
        <v>38.335950691086921</v>
      </c>
      <c r="AJ9" s="4">
        <v>37.998856902534094</v>
      </c>
      <c r="AK9" s="4">
        <v>39.004331156422133</v>
      </c>
      <c r="AL9" s="4">
        <v>39.118235285106209</v>
      </c>
      <c r="AM9" s="4">
        <v>39.186099399381789</v>
      </c>
      <c r="AN9" s="4">
        <v>39.17105821216915</v>
      </c>
      <c r="AO9" s="4">
        <v>39.136676715005429</v>
      </c>
      <c r="AP9" s="4">
        <v>39.0979973404962</v>
      </c>
      <c r="AQ9" s="4">
        <v>38.901263349305893</v>
      </c>
      <c r="AR9" s="4">
        <v>38.33488755766065</v>
      </c>
      <c r="AS9" s="4">
        <v>37.997137299885253</v>
      </c>
      <c r="AT9" s="4">
        <v>38.993952689256673</v>
      </c>
      <c r="AU9" s="4">
        <v>39.116168941706412</v>
      </c>
      <c r="AV9" s="4">
        <v>39.207149256266867</v>
      </c>
      <c r="AW9" s="4">
        <v>39.203887008007534</v>
      </c>
      <c r="AX9" s="4">
        <v>39.171766823242081</v>
      </c>
      <c r="AY9" s="4">
        <v>39.134671426316721</v>
      </c>
      <c r="AZ9" s="4">
        <v>39.09689673631248</v>
      </c>
      <c r="BA9" s="4">
        <v>38.899975346792239</v>
      </c>
      <c r="BB9" s="4">
        <v>38.3329442008515</v>
      </c>
      <c r="BC9" s="4">
        <v>37.995123121859905</v>
      </c>
      <c r="BD9" s="4">
        <v>38.983382251605612</v>
      </c>
      <c r="BE9" s="4">
        <v>39.108010580858895</v>
      </c>
      <c r="BF9" s="4">
        <v>39.208614469697231</v>
      </c>
      <c r="BG9" s="4">
        <v>39.224409632768328</v>
      </c>
      <c r="BH9" s="4">
        <v>39.203773205847</v>
      </c>
      <c r="BI9" s="4">
        <v>39.16932046459101</v>
      </c>
      <c r="BJ9" s="4">
        <v>39.13240877675284</v>
      </c>
      <c r="BK9" s="4">
        <v>39.094738240475742</v>
      </c>
      <c r="BL9" s="4">
        <v>38.899077019409901</v>
      </c>
      <c r="BM9" s="4">
        <v>38.332749350514177</v>
      </c>
      <c r="BN9" s="4">
        <v>37.993734928717032</v>
      </c>
      <c r="BO9" s="4">
        <v>38.968742211071103</v>
      </c>
      <c r="BP9" s="4">
        <v>39.096392498726075</v>
      </c>
      <c r="BQ9" s="4">
        <v>39.198245683638923</v>
      </c>
      <c r="BR9" s="4">
        <v>39.223916707693391</v>
      </c>
      <c r="BS9" s="4">
        <v>39.222961914540861</v>
      </c>
      <c r="BT9" s="4">
        <v>39.200914242691958</v>
      </c>
      <c r="BU9" s="4">
        <v>39.166956324008609</v>
      </c>
      <c r="BV9" s="4">
        <v>39.1304248471167</v>
      </c>
      <c r="BW9" s="4">
        <v>39.093889424897391</v>
      </c>
      <c r="BX9" s="4">
        <v>38.898196652680689</v>
      </c>
      <c r="BY9" s="4">
        <v>38.330834102615228</v>
      </c>
      <c r="BZ9" s="4">
        <v>37.990761200536838</v>
      </c>
      <c r="CA9" s="4">
        <v>38.905603111419147</v>
      </c>
      <c r="CB9" s="4">
        <v>39.06605764076906</v>
      </c>
      <c r="CC9" s="4">
        <v>39.168422464407428</v>
      </c>
      <c r="CD9" s="4">
        <v>39.205322111256734</v>
      </c>
      <c r="CE9" s="4">
        <v>39.221003620600655</v>
      </c>
      <c r="CF9" s="4">
        <v>39.220129227763856</v>
      </c>
      <c r="CG9" s="4">
        <v>39.197999366273066</v>
      </c>
      <c r="CH9" s="4">
        <v>39.164357408047032</v>
      </c>
      <c r="CI9" s="4">
        <v>39.128105288264649</v>
      </c>
      <c r="CJ9" s="4">
        <v>39.090372992546214</v>
      </c>
      <c r="CK9" s="4">
        <v>38.894384630809618</v>
      </c>
      <c r="CL9" s="4">
        <v>38.325181375533695</v>
      </c>
      <c r="CM9" s="4">
        <v>37.987935031367286</v>
      </c>
      <c r="CN9" s="4">
        <v>38.853010896669545</v>
      </c>
      <c r="CO9" s="4">
        <v>39.00070138727547</v>
      </c>
      <c r="CP9" s="4">
        <v>39.140955504166214</v>
      </c>
      <c r="CQ9" s="4">
        <v>39.178414908522392</v>
      </c>
      <c r="CR9" s="4">
        <v>39.203167772892314</v>
      </c>
      <c r="CS9" s="4">
        <v>39.217769303120413</v>
      </c>
      <c r="CT9" s="4">
        <v>39.216896568956848</v>
      </c>
      <c r="CU9" s="4">
        <v>39.19507878602375</v>
      </c>
      <c r="CV9" s="4">
        <v>39.162204258985184</v>
      </c>
      <c r="CW9" s="4">
        <v>39.125202971664862</v>
      </c>
      <c r="CX9" s="4">
        <v>39.089759874513959</v>
      </c>
      <c r="CY9" s="4">
        <v>38.892169158244087</v>
      </c>
      <c r="CZ9" s="4">
        <v>38.32039390687553</v>
      </c>
      <c r="DA9" s="4">
        <v>37.985651355848873</v>
      </c>
      <c r="DB9" s="4">
        <v>38.80557817033457</v>
      </c>
      <c r="DC9" s="4">
        <v>38.946333919139278</v>
      </c>
      <c r="DD9" s="4">
        <v>39.071501152215539</v>
      </c>
      <c r="DE9" s="4">
        <v>39.149929083206459</v>
      </c>
      <c r="DF9" s="4">
        <v>39.177053861947208</v>
      </c>
      <c r="DG9" s="4">
        <v>39.200315448281593</v>
      </c>
      <c r="DH9" s="4">
        <v>39.215736091952365</v>
      </c>
      <c r="DI9" s="4">
        <v>39.214592258433939</v>
      </c>
      <c r="DJ9" s="4">
        <v>39.191906974737655</v>
      </c>
      <c r="DK9" s="4">
        <v>39.160123692435384</v>
      </c>
      <c r="DL9" s="4">
        <v>39.124140711109362</v>
      </c>
      <c r="DM9" s="4">
        <v>39.085323741049713</v>
      </c>
      <c r="DN9" s="4">
        <v>38.887118196773073</v>
      </c>
      <c r="DO9" s="4">
        <v>38.315413943625387</v>
      </c>
      <c r="DP9" s="4">
        <v>37.981999955469483</v>
      </c>
      <c r="DQ9" s="4">
        <v>38.737506129063398</v>
      </c>
      <c r="DR9" s="4">
        <v>38.897631202462968</v>
      </c>
      <c r="DS9" s="4">
        <v>39.016497189287897</v>
      </c>
      <c r="DT9" s="4">
        <v>39.079412543485503</v>
      </c>
      <c r="DU9" s="4">
        <v>39.14866693831604</v>
      </c>
      <c r="DV9" s="4">
        <v>39.174159669493392</v>
      </c>
      <c r="DW9" s="4">
        <v>39.198606379179573</v>
      </c>
      <c r="DX9" s="4">
        <v>39.212930323153586</v>
      </c>
      <c r="DY9" s="4">
        <v>39.21120485395349</v>
      </c>
      <c r="DZ9" s="4">
        <v>39.190451249256121</v>
      </c>
      <c r="EA9" s="4">
        <v>39.158173719534794</v>
      </c>
      <c r="EB9" s="4">
        <v>39.120908078261024</v>
      </c>
      <c r="EC9" s="4">
        <v>39.082993934795375</v>
      </c>
      <c r="ED9" s="4">
        <v>38.885424030466403</v>
      </c>
      <c r="EE9" s="4">
        <v>38.309671401535049</v>
      </c>
      <c r="EF9" s="4">
        <v>37.981403665777172</v>
      </c>
      <c r="EG9" s="4">
        <v>38.692896516109727</v>
      </c>
      <c r="EH9" s="4">
        <v>38.831558501571998</v>
      </c>
      <c r="EI9" s="4">
        <v>38.965550101483544</v>
      </c>
      <c r="EJ9" s="4">
        <v>39.025339704305956</v>
      </c>
      <c r="EK9" s="4">
        <v>39.079531620218674</v>
      </c>
      <c r="EL9" s="4">
        <v>39.147813317368495</v>
      </c>
      <c r="EM9" s="4">
        <v>39.172159066658516</v>
      </c>
      <c r="EN9" s="4">
        <v>39.195844910988498</v>
      </c>
      <c r="EO9" s="4">
        <v>39.210306920509097</v>
      </c>
      <c r="EP9" s="4">
        <v>39.209099176378295</v>
      </c>
      <c r="EQ9" s="4">
        <v>39.186925887776248</v>
      </c>
      <c r="ER9" s="4">
        <v>39.154836752008194</v>
      </c>
      <c r="ES9" s="4">
        <v>39.118343596831565</v>
      </c>
      <c r="ET9" s="4">
        <v>39.082172381113082</v>
      </c>
      <c r="EU9" s="4">
        <v>38.881888997273315</v>
      </c>
      <c r="EV9" s="4">
        <v>38.30867079243923</v>
      </c>
      <c r="EW9" s="4">
        <v>37.978850985031393</v>
      </c>
      <c r="EX9" s="4">
        <v>38.67262806426811</v>
      </c>
      <c r="EY9" s="4">
        <v>38.785751349133868</v>
      </c>
      <c r="EZ9" s="4">
        <v>38.896182932119395</v>
      </c>
      <c r="FA9" s="4">
        <v>38.97377092694888</v>
      </c>
      <c r="FB9" s="4">
        <v>39.025037289165049</v>
      </c>
      <c r="FC9" s="4">
        <v>39.07883057208209</v>
      </c>
      <c r="FD9" s="4">
        <v>39.144921040673893</v>
      </c>
      <c r="FE9" s="4">
        <v>39.170008103100969</v>
      </c>
      <c r="FF9" s="4">
        <v>39.193573760735937</v>
      </c>
      <c r="FG9" s="4">
        <v>39.209117458654966</v>
      </c>
      <c r="FH9" s="4">
        <v>39.206333993287494</v>
      </c>
      <c r="FI9" s="4">
        <v>39.185620620948974</v>
      </c>
      <c r="FJ9" s="4">
        <v>39.153604785379258</v>
      </c>
      <c r="FK9" s="4">
        <v>39.11771181968755</v>
      </c>
      <c r="FL9" s="4">
        <v>39.081183001525226</v>
      </c>
      <c r="FM9" s="4">
        <v>38.880503814757006</v>
      </c>
      <c r="FN9" s="4">
        <v>38.309137112267557</v>
      </c>
      <c r="FO9" s="4">
        <v>37.980298739346743</v>
      </c>
      <c r="FP9" s="4">
        <v>38.691897891033513</v>
      </c>
      <c r="FQ9" s="4">
        <v>38.766737681451765</v>
      </c>
      <c r="FR9" s="4">
        <v>38.852347270548954</v>
      </c>
      <c r="FS9" s="4">
        <v>38.905495759142859</v>
      </c>
      <c r="FT9" s="4">
        <v>38.973596027992016</v>
      </c>
      <c r="FU9" s="4">
        <v>39.024298300124173</v>
      </c>
      <c r="FV9" s="4">
        <v>39.07682224727553</v>
      </c>
      <c r="FW9" s="4">
        <v>39.143546514583299</v>
      </c>
      <c r="FX9" s="4">
        <v>39.168075839188113</v>
      </c>
      <c r="FY9" s="4">
        <v>39.191918317600567</v>
      </c>
      <c r="FZ9" s="4">
        <v>39.206709508146005</v>
      </c>
      <c r="GA9" s="4">
        <v>39.205113090742898</v>
      </c>
      <c r="GB9" s="4">
        <v>39.186070410791856</v>
      </c>
      <c r="GC9" s="4">
        <v>39.152965047927751</v>
      </c>
      <c r="GD9" s="4">
        <v>39.117590872135189</v>
      </c>
      <c r="GE9" s="4">
        <v>39.080695443550105</v>
      </c>
      <c r="GF9" s="4">
        <v>38.87876360326409</v>
      </c>
      <c r="GG9" s="4">
        <v>38.309478292327668</v>
      </c>
      <c r="GH9" s="4">
        <v>37.981031388079273</v>
      </c>
      <c r="GI9" s="4"/>
    </row>
    <row r="10" spans="1:191" x14ac:dyDescent="0.2">
      <c r="A10" s="1">
        <v>9</v>
      </c>
      <c r="B10" s="4">
        <v>38.053650720695053</v>
      </c>
      <c r="C10" s="4">
        <v>37.800352936689379</v>
      </c>
      <c r="D10" s="4">
        <v>38.615753085530429</v>
      </c>
      <c r="E10" s="4">
        <v>38.110202799333102</v>
      </c>
      <c r="F10" s="4">
        <v>37.833779433461871</v>
      </c>
      <c r="G10" s="4">
        <v>38.795547155428032</v>
      </c>
      <c r="H10" s="4">
        <v>38.680755862001945</v>
      </c>
      <c r="I10" s="4">
        <v>38.160118061038091</v>
      </c>
      <c r="J10" s="4">
        <v>37.8510187920673</v>
      </c>
      <c r="K10" s="4">
        <v>38.815511759329162</v>
      </c>
      <c r="L10" s="4">
        <v>38.878626395224217</v>
      </c>
      <c r="M10" s="4">
        <v>38.732785615581058</v>
      </c>
      <c r="N10" s="4">
        <v>38.181060649577994</v>
      </c>
      <c r="O10" s="4">
        <v>37.856419506067773</v>
      </c>
      <c r="P10" s="4">
        <v>38.839970870783802</v>
      </c>
      <c r="Q10" s="4">
        <v>38.903842678914756</v>
      </c>
      <c r="R10" s="4">
        <v>38.937223912526306</v>
      </c>
      <c r="S10" s="4">
        <v>38.754462580985553</v>
      </c>
      <c r="T10" s="4">
        <v>38.187670889715726</v>
      </c>
      <c r="U10" s="4">
        <v>37.856678942592829</v>
      </c>
      <c r="V10" s="4">
        <v>38.864082513384723</v>
      </c>
      <c r="W10" s="4">
        <v>38.931751484008295</v>
      </c>
      <c r="X10" s="4">
        <v>38.970036155489524</v>
      </c>
      <c r="Y10" s="4">
        <v>38.954883939574096</v>
      </c>
      <c r="Z10" s="4">
        <v>38.75885101450735</v>
      </c>
      <c r="AA10" s="4">
        <v>38.188515615694591</v>
      </c>
      <c r="AB10" s="4">
        <v>37.854785890205193</v>
      </c>
      <c r="AC10" s="4">
        <v>38.87689535949626</v>
      </c>
      <c r="AD10" s="4">
        <v>38.959058747268521</v>
      </c>
      <c r="AE10" s="4">
        <v>39.005898092777976</v>
      </c>
      <c r="AF10" s="4">
        <v>38.988754606481621</v>
      </c>
      <c r="AG10" s="4">
        <v>38.956831477390665</v>
      </c>
      <c r="AH10" s="4">
        <v>38.75796142267864</v>
      </c>
      <c r="AI10" s="4">
        <v>38.18794204968794</v>
      </c>
      <c r="AJ10" s="4">
        <v>37.852273975600347</v>
      </c>
      <c r="AK10" s="4">
        <v>38.870608877476194</v>
      </c>
      <c r="AL10" s="4">
        <v>38.974126784069121</v>
      </c>
      <c r="AM10" s="4">
        <v>39.038879432524588</v>
      </c>
      <c r="AN10" s="4">
        <v>39.025164658806766</v>
      </c>
      <c r="AO10" s="4">
        <v>38.992572359693419</v>
      </c>
      <c r="AP10" s="4">
        <v>38.958104263419678</v>
      </c>
      <c r="AQ10" s="4">
        <v>38.757945068617332</v>
      </c>
      <c r="AR10" s="4">
        <v>38.186653488201607</v>
      </c>
      <c r="AS10" s="4">
        <v>37.850432189996994</v>
      </c>
      <c r="AT10" s="4">
        <v>38.860595054057789</v>
      </c>
      <c r="AU10" s="4">
        <v>38.9717495073591</v>
      </c>
      <c r="AV10" s="4">
        <v>39.058166833288716</v>
      </c>
      <c r="AW10" s="4">
        <v>39.058377778403496</v>
      </c>
      <c r="AX10" s="4">
        <v>39.028686403167704</v>
      </c>
      <c r="AY10" s="4">
        <v>38.992138595370427</v>
      </c>
      <c r="AZ10" s="4">
        <v>38.957338465654985</v>
      </c>
      <c r="BA10" s="4">
        <v>38.757164015033894</v>
      </c>
      <c r="BB10" s="4">
        <v>38.185002759105586</v>
      </c>
      <c r="BC10" s="4">
        <v>37.848515866329436</v>
      </c>
      <c r="BD10" s="4">
        <v>38.85068902775437</v>
      </c>
      <c r="BE10" s="4">
        <v>38.963660755903689</v>
      </c>
      <c r="BF10" s="4">
        <v>39.060198903925588</v>
      </c>
      <c r="BG10" s="4">
        <v>39.077746245907761</v>
      </c>
      <c r="BH10" s="4">
        <v>39.060266172816057</v>
      </c>
      <c r="BI10" s="4">
        <v>39.027348126565059</v>
      </c>
      <c r="BJ10" s="4">
        <v>38.990639012568565</v>
      </c>
      <c r="BK10" s="4">
        <v>38.955859856387583</v>
      </c>
      <c r="BL10" s="4">
        <v>38.756099719500725</v>
      </c>
      <c r="BM10" s="4">
        <v>38.184054018364534</v>
      </c>
      <c r="BN10" s="4">
        <v>37.84631384654044</v>
      </c>
      <c r="BO10" s="4">
        <v>38.833963705900523</v>
      </c>
      <c r="BP10" s="4">
        <v>38.952329075231567</v>
      </c>
      <c r="BQ10" s="4">
        <v>39.050066721058776</v>
      </c>
      <c r="BR10" s="4">
        <v>39.077786899672411</v>
      </c>
      <c r="BS10" s="4">
        <v>39.078747689172651</v>
      </c>
      <c r="BT10" s="4">
        <v>39.058523159754444</v>
      </c>
      <c r="BU10" s="4">
        <v>39.025408501745467</v>
      </c>
      <c r="BV10" s="4">
        <v>38.988923948176804</v>
      </c>
      <c r="BW10" s="4">
        <v>38.954976377716292</v>
      </c>
      <c r="BX10" s="4">
        <v>38.755319305358164</v>
      </c>
      <c r="BY10" s="4">
        <v>38.183306109657742</v>
      </c>
      <c r="BZ10" s="4">
        <v>37.845519154284446</v>
      </c>
      <c r="CA10" s="4">
        <v>38.771870886171996</v>
      </c>
      <c r="CB10" s="4">
        <v>38.922401361067585</v>
      </c>
      <c r="CC10" s="4">
        <v>39.022751235514896</v>
      </c>
      <c r="CD10" s="4">
        <v>39.059979075701378</v>
      </c>
      <c r="CE10" s="4">
        <v>39.076093748570806</v>
      </c>
      <c r="CF10" s="4">
        <v>39.075280819552098</v>
      </c>
      <c r="CG10" s="4">
        <v>39.055210911025341</v>
      </c>
      <c r="CH10" s="4">
        <v>39.022134184423194</v>
      </c>
      <c r="CI10" s="4">
        <v>38.986631117014063</v>
      </c>
      <c r="CJ10" s="4">
        <v>38.950870401030457</v>
      </c>
      <c r="CK10" s="4">
        <v>38.750952790839612</v>
      </c>
      <c r="CL10" s="4">
        <v>38.1779678371215</v>
      </c>
      <c r="CM10" s="4">
        <v>37.842410679998984</v>
      </c>
      <c r="CN10" s="4">
        <v>38.720365456927993</v>
      </c>
      <c r="CO10" s="4">
        <v>38.858076327614803</v>
      </c>
      <c r="CP10" s="4">
        <v>38.994265666401702</v>
      </c>
      <c r="CQ10" s="4">
        <v>39.034520031091475</v>
      </c>
      <c r="CR10" s="4">
        <v>39.059395573311789</v>
      </c>
      <c r="CS10" s="4">
        <v>39.073895624716563</v>
      </c>
      <c r="CT10" s="4">
        <v>39.073943653858102</v>
      </c>
      <c r="CU10" s="4">
        <v>39.052771347932136</v>
      </c>
      <c r="CV10" s="4">
        <v>39.020167769549559</v>
      </c>
      <c r="CW10" s="4">
        <v>38.984422374988554</v>
      </c>
      <c r="CX10" s="4">
        <v>38.949335037642591</v>
      </c>
      <c r="CY10" s="4">
        <v>38.749069313183846</v>
      </c>
      <c r="CZ10" s="4">
        <v>38.174265882868184</v>
      </c>
      <c r="DA10" s="4">
        <v>37.840151575567496</v>
      </c>
      <c r="DB10" s="4">
        <v>38.676156385740306</v>
      </c>
      <c r="DC10" s="4">
        <v>38.804110616645424</v>
      </c>
      <c r="DD10" s="4">
        <v>38.926037993451587</v>
      </c>
      <c r="DE10" s="4">
        <v>39.005363195008563</v>
      </c>
      <c r="DF10" s="4">
        <v>39.034256383188776</v>
      </c>
      <c r="DG10" s="4">
        <v>39.05682767302266</v>
      </c>
      <c r="DH10" s="4">
        <v>39.071437624608656</v>
      </c>
      <c r="DI10" s="4">
        <v>39.070652111783666</v>
      </c>
      <c r="DJ10" s="4">
        <v>39.049191034725339</v>
      </c>
      <c r="DK10" s="4">
        <v>39.016353093514027</v>
      </c>
      <c r="DL10" s="4">
        <v>38.981610698093426</v>
      </c>
      <c r="DM10" s="4">
        <v>38.945429891191637</v>
      </c>
      <c r="DN10" s="4">
        <v>38.744077932656808</v>
      </c>
      <c r="DO10" s="4">
        <v>38.168680874126906</v>
      </c>
      <c r="DP10" s="4">
        <v>37.836902487790383</v>
      </c>
      <c r="DQ10" s="4">
        <v>38.609783863427467</v>
      </c>
      <c r="DR10" s="4">
        <v>38.757719873518496</v>
      </c>
      <c r="DS10" s="4">
        <v>38.871670366072728</v>
      </c>
      <c r="DT10" s="4">
        <v>38.936402401461997</v>
      </c>
      <c r="DU10" s="4">
        <v>39.005702720047822</v>
      </c>
      <c r="DV10" s="4">
        <v>39.03138790257109</v>
      </c>
      <c r="DW10" s="4">
        <v>39.054272331546827</v>
      </c>
      <c r="DX10" s="4">
        <v>39.068337229426234</v>
      </c>
      <c r="DY10" s="4">
        <v>39.066854584975495</v>
      </c>
      <c r="DZ10" s="4">
        <v>39.045825593883031</v>
      </c>
      <c r="EA10" s="4">
        <v>39.014213695796386</v>
      </c>
      <c r="EB10" s="4">
        <v>38.977891299711793</v>
      </c>
      <c r="EC10" s="4">
        <v>38.942466170814818</v>
      </c>
      <c r="ED10" s="4">
        <v>38.741211017101904</v>
      </c>
      <c r="EE10" s="4">
        <v>38.162995278742912</v>
      </c>
      <c r="EF10" s="4">
        <v>37.8347421870522</v>
      </c>
      <c r="EG10" s="4">
        <v>38.566529416307368</v>
      </c>
      <c r="EH10" s="4">
        <v>38.691961254258054</v>
      </c>
      <c r="EI10" s="4">
        <v>38.824503406126759</v>
      </c>
      <c r="EJ10" s="4">
        <v>38.88331808317659</v>
      </c>
      <c r="EK10" s="4">
        <v>38.9378482084404</v>
      </c>
      <c r="EL10" s="4">
        <v>39.004340224168807</v>
      </c>
      <c r="EM10" s="4">
        <v>39.029103850649342</v>
      </c>
      <c r="EN10" s="4">
        <v>39.050559135664628</v>
      </c>
      <c r="EO10" s="4">
        <v>39.064250205351954</v>
      </c>
      <c r="EP10" s="4">
        <v>39.063873562128435</v>
      </c>
      <c r="EQ10" s="4">
        <v>39.04171787095266</v>
      </c>
      <c r="ER10" s="4">
        <v>39.009604719274158</v>
      </c>
      <c r="ES10" s="4">
        <v>38.973835510667136</v>
      </c>
      <c r="ET10" s="4">
        <v>38.939679122021552</v>
      </c>
      <c r="EU10" s="4">
        <v>38.737400263030871</v>
      </c>
      <c r="EV10" s="4">
        <v>38.162108851407609</v>
      </c>
      <c r="EW10" s="4">
        <v>37.835100248983181</v>
      </c>
      <c r="EX10" s="4">
        <v>38.548619050456409</v>
      </c>
      <c r="EY10" s="4">
        <v>38.64747386726318</v>
      </c>
      <c r="EZ10" s="4">
        <v>38.756366236938256</v>
      </c>
      <c r="FA10" s="4">
        <v>38.834485346479703</v>
      </c>
      <c r="FB10" s="4">
        <v>38.884480809173361</v>
      </c>
      <c r="FC10" s="4">
        <v>38.937345751863155</v>
      </c>
      <c r="FD10" s="4">
        <v>39.001633434688699</v>
      </c>
      <c r="FE10" s="4">
        <v>39.025977803472166</v>
      </c>
      <c r="FF10" s="4">
        <v>39.047497053212211</v>
      </c>
      <c r="FG10" s="4">
        <v>39.061801692814846</v>
      </c>
      <c r="FH10" s="4">
        <v>39.061178674238413</v>
      </c>
      <c r="FI10" s="4">
        <v>39.040196735301301</v>
      </c>
      <c r="FJ10" s="4">
        <v>39.007830079886922</v>
      </c>
      <c r="FK10" s="4">
        <v>38.973582221346845</v>
      </c>
      <c r="FL10" s="4">
        <v>38.939088873186115</v>
      </c>
      <c r="FM10" s="4">
        <v>38.736342141140739</v>
      </c>
      <c r="FN10" s="4">
        <v>38.162178356513103</v>
      </c>
      <c r="FO10" s="4">
        <v>37.833907221428525</v>
      </c>
      <c r="FP10" s="4">
        <v>38.56907686565259</v>
      </c>
      <c r="FQ10" s="4">
        <v>38.630078320329332</v>
      </c>
      <c r="FR10" s="4">
        <v>38.713405543632973</v>
      </c>
      <c r="FS10" s="4">
        <v>38.767882706755763</v>
      </c>
      <c r="FT10" s="4">
        <v>38.836443947459806</v>
      </c>
      <c r="FU10" s="4">
        <v>38.884814702486103</v>
      </c>
      <c r="FV10" s="4">
        <v>38.935641778367483</v>
      </c>
      <c r="FW10" s="4">
        <v>38.999815648634971</v>
      </c>
      <c r="FX10" s="4">
        <v>39.023294532908203</v>
      </c>
      <c r="FY10" s="4">
        <v>39.045599167956745</v>
      </c>
      <c r="FZ10" s="4">
        <v>39.059886687338704</v>
      </c>
      <c r="GA10" s="4">
        <v>39.058391747255492</v>
      </c>
      <c r="GB10" s="4">
        <v>39.039524098466153</v>
      </c>
      <c r="GC10" s="4">
        <v>39.007067233639859</v>
      </c>
      <c r="GD10" s="4">
        <v>38.973021776607439</v>
      </c>
      <c r="GE10" s="4">
        <v>38.939714508796484</v>
      </c>
      <c r="GF10" s="4">
        <v>38.736294228683626</v>
      </c>
      <c r="GG10" s="4">
        <v>38.159960688766439</v>
      </c>
      <c r="GH10" s="4">
        <v>37.835524915211359</v>
      </c>
      <c r="GI10" s="4"/>
    </row>
    <row r="11" spans="1:191" x14ac:dyDescent="0.2">
      <c r="A11" s="1">
        <v>10</v>
      </c>
      <c r="B11" s="4">
        <v>38.164671578708905</v>
      </c>
      <c r="C11" s="4">
        <v>37.942614808592339</v>
      </c>
      <c r="D11" s="4">
        <v>38.595602816392692</v>
      </c>
      <c r="E11" s="4">
        <v>38.228161759632108</v>
      </c>
      <c r="F11" s="4">
        <v>37.975870182842016</v>
      </c>
      <c r="G11" s="4">
        <v>38.737442640569455</v>
      </c>
      <c r="H11" s="4">
        <v>38.658499318983623</v>
      </c>
      <c r="I11" s="4">
        <v>38.27530556691314</v>
      </c>
      <c r="J11" s="4">
        <v>37.991982733121212</v>
      </c>
      <c r="K11" s="4">
        <v>38.749188999394391</v>
      </c>
      <c r="L11" s="4">
        <v>38.813259299044596</v>
      </c>
      <c r="M11" s="4">
        <v>38.703243639680167</v>
      </c>
      <c r="N11" s="4">
        <v>38.292771305789273</v>
      </c>
      <c r="O11" s="4">
        <v>37.996661107572471</v>
      </c>
      <c r="P11" s="4">
        <v>38.776588037437492</v>
      </c>
      <c r="Q11" s="4">
        <v>38.828701883880967</v>
      </c>
      <c r="R11" s="4">
        <v>38.862094311242089</v>
      </c>
      <c r="S11" s="4">
        <v>38.720263415810365</v>
      </c>
      <c r="T11" s="4">
        <v>38.297417035667387</v>
      </c>
      <c r="U11" s="4">
        <v>37.996739326567734</v>
      </c>
      <c r="V11" s="4">
        <v>38.798610150859339</v>
      </c>
      <c r="W11" s="4">
        <v>38.859266551501669</v>
      </c>
      <c r="X11" s="4">
        <v>38.884487011217168</v>
      </c>
      <c r="Y11" s="4">
        <v>38.878233922478465</v>
      </c>
      <c r="Z11" s="4">
        <v>38.723648550806075</v>
      </c>
      <c r="AA11" s="4">
        <v>38.297290061740185</v>
      </c>
      <c r="AB11" s="4">
        <v>37.994445967971593</v>
      </c>
      <c r="AC11" s="4">
        <v>38.809361532858972</v>
      </c>
      <c r="AD11" s="4">
        <v>38.88319189846073</v>
      </c>
      <c r="AE11" s="4">
        <v>38.922499673246776</v>
      </c>
      <c r="AF11" s="4">
        <v>38.903360654875364</v>
      </c>
      <c r="AG11" s="4">
        <v>38.882273126063424</v>
      </c>
      <c r="AH11" s="4">
        <v>38.724127446277016</v>
      </c>
      <c r="AI11" s="4">
        <v>38.296862205718583</v>
      </c>
      <c r="AJ11" s="4">
        <v>37.992537864615699</v>
      </c>
      <c r="AK11" s="4">
        <v>38.807909343089072</v>
      </c>
      <c r="AL11" s="4">
        <v>38.896942155547997</v>
      </c>
      <c r="AM11" s="4">
        <v>38.951487778684971</v>
      </c>
      <c r="AN11" s="4">
        <v>38.942658976667573</v>
      </c>
      <c r="AO11" s="4">
        <v>38.909492403292951</v>
      </c>
      <c r="AP11" s="4">
        <v>38.8844566943147</v>
      </c>
      <c r="AQ11" s="4">
        <v>38.724213139820918</v>
      </c>
      <c r="AR11" s="4">
        <v>38.296422109394086</v>
      </c>
      <c r="AS11" s="4">
        <v>37.990680842604569</v>
      </c>
      <c r="AT11" s="4">
        <v>38.802770284467115</v>
      </c>
      <c r="AU11" s="4">
        <v>38.898446732469104</v>
      </c>
      <c r="AV11" s="4">
        <v>38.969171868664098</v>
      </c>
      <c r="AW11" s="4">
        <v>38.97282365372422</v>
      </c>
      <c r="AX11" s="4">
        <v>38.948127846191284</v>
      </c>
      <c r="AY11" s="4">
        <v>38.909601161259246</v>
      </c>
      <c r="AZ11" s="4">
        <v>38.885138621717282</v>
      </c>
      <c r="BA11" s="4">
        <v>38.724359818155044</v>
      </c>
      <c r="BB11" s="4">
        <v>38.294849062041244</v>
      </c>
      <c r="BC11" s="4">
        <v>37.988926493435926</v>
      </c>
      <c r="BD11" s="4">
        <v>38.796047533468581</v>
      </c>
      <c r="BE11" s="4">
        <v>38.895152778131973</v>
      </c>
      <c r="BF11" s="4">
        <v>38.975150702643774</v>
      </c>
      <c r="BG11" s="4">
        <v>38.991728649145102</v>
      </c>
      <c r="BH11" s="4">
        <v>38.977103403271734</v>
      </c>
      <c r="BI11" s="4">
        <v>38.947560985686195</v>
      </c>
      <c r="BJ11" s="4">
        <v>38.90936882628538</v>
      </c>
      <c r="BK11" s="4">
        <v>38.884426047807175</v>
      </c>
      <c r="BL11" s="4">
        <v>38.723751977376651</v>
      </c>
      <c r="BM11" s="4">
        <v>38.294228921047335</v>
      </c>
      <c r="BN11" s="4">
        <v>37.987188285765797</v>
      </c>
      <c r="BO11" s="4">
        <v>38.781786337911441</v>
      </c>
      <c r="BP11" s="4">
        <v>38.885643695161789</v>
      </c>
      <c r="BQ11" s="4">
        <v>38.97080497440632</v>
      </c>
      <c r="BR11" s="4">
        <v>38.996343619177658</v>
      </c>
      <c r="BS11" s="4">
        <v>38.99426457548352</v>
      </c>
      <c r="BT11" s="4">
        <v>38.977034183182262</v>
      </c>
      <c r="BU11" s="4">
        <v>38.946613978928177</v>
      </c>
      <c r="BV11" s="4">
        <v>38.908558845496302</v>
      </c>
      <c r="BW11" s="4">
        <v>38.883599057982124</v>
      </c>
      <c r="BX11" s="4">
        <v>38.722614772805215</v>
      </c>
      <c r="BY11" s="4">
        <v>38.292763767794284</v>
      </c>
      <c r="BZ11" s="4">
        <v>37.985950066615722</v>
      </c>
      <c r="CA11" s="4">
        <v>38.729579942538209</v>
      </c>
      <c r="CB11" s="4">
        <v>38.861165841827138</v>
      </c>
      <c r="CC11" s="4">
        <v>38.945175525745405</v>
      </c>
      <c r="CD11" s="4">
        <v>38.982569985392942</v>
      </c>
      <c r="CE11" s="4">
        <v>38.995709574371276</v>
      </c>
      <c r="CF11" s="4">
        <v>38.991614098101437</v>
      </c>
      <c r="CG11" s="4">
        <v>38.974067792594788</v>
      </c>
      <c r="CH11" s="4">
        <v>38.94384239868527</v>
      </c>
      <c r="CI11" s="4">
        <v>38.906107921807887</v>
      </c>
      <c r="CJ11" s="4">
        <v>38.880554006422386</v>
      </c>
      <c r="CK11" s="4">
        <v>38.71932779142967</v>
      </c>
      <c r="CL11" s="4">
        <v>38.289349312132316</v>
      </c>
      <c r="CM11" s="4">
        <v>37.982409202704702</v>
      </c>
      <c r="CN11" s="4">
        <v>38.685023884936918</v>
      </c>
      <c r="CO11" s="4">
        <v>38.807354729773543</v>
      </c>
      <c r="CP11" s="4">
        <v>38.922062983805212</v>
      </c>
      <c r="CQ11" s="4">
        <v>38.960176699157593</v>
      </c>
      <c r="CR11" s="4">
        <v>38.983066542566895</v>
      </c>
      <c r="CS11" s="4">
        <v>38.993960605767086</v>
      </c>
      <c r="CT11" s="4">
        <v>38.989748144465267</v>
      </c>
      <c r="CU11" s="4">
        <v>38.971488120609131</v>
      </c>
      <c r="CV11" s="4">
        <v>38.941051371377362</v>
      </c>
      <c r="CW11" s="4">
        <v>38.902953216083866</v>
      </c>
      <c r="CX11" s="4">
        <v>38.877427530109671</v>
      </c>
      <c r="CY11" s="4">
        <v>38.716290631010601</v>
      </c>
      <c r="CZ11" s="4">
        <v>38.285851946883383</v>
      </c>
      <c r="DA11" s="4">
        <v>37.98132986515887</v>
      </c>
      <c r="DB11" s="4">
        <v>38.6444850627189</v>
      </c>
      <c r="DC11" s="4">
        <v>38.759403299958599</v>
      </c>
      <c r="DD11" s="4">
        <v>38.863524210753752</v>
      </c>
      <c r="DE11" s="4">
        <v>38.934200155319189</v>
      </c>
      <c r="DF11" s="4">
        <v>38.960470021063095</v>
      </c>
      <c r="DG11" s="4">
        <v>38.980428699916544</v>
      </c>
      <c r="DH11" s="4">
        <v>38.990477983296458</v>
      </c>
      <c r="DI11" s="4">
        <v>38.98570640471992</v>
      </c>
      <c r="DJ11" s="4">
        <v>38.966514113670861</v>
      </c>
      <c r="DK11" s="4">
        <v>38.937071105830071</v>
      </c>
      <c r="DL11" s="4">
        <v>38.899658778429199</v>
      </c>
      <c r="DM11" s="4">
        <v>38.872117654450612</v>
      </c>
      <c r="DN11" s="4">
        <v>38.710824604347394</v>
      </c>
      <c r="DO11" s="4">
        <v>38.281365136585976</v>
      </c>
      <c r="DP11" s="4">
        <v>37.979294094256744</v>
      </c>
      <c r="DQ11" s="4">
        <v>38.581803868635149</v>
      </c>
      <c r="DR11" s="4">
        <v>38.718461896717663</v>
      </c>
      <c r="DS11" s="4">
        <v>38.815663129989517</v>
      </c>
      <c r="DT11" s="4">
        <v>38.876026285863148</v>
      </c>
      <c r="DU11" s="4">
        <v>38.935566761289891</v>
      </c>
      <c r="DV11" s="4">
        <v>38.957323218870599</v>
      </c>
      <c r="DW11" s="4">
        <v>38.976730732351292</v>
      </c>
      <c r="DX11" s="4">
        <v>38.986279318642147</v>
      </c>
      <c r="DY11" s="4">
        <v>38.981323178906536</v>
      </c>
      <c r="DZ11" s="4">
        <v>38.9627561148558</v>
      </c>
      <c r="EA11" s="4">
        <v>38.933709737644051</v>
      </c>
      <c r="EB11" s="4">
        <v>38.895020064371202</v>
      </c>
      <c r="EC11" s="4">
        <v>38.869141250070754</v>
      </c>
      <c r="ED11" s="4">
        <v>38.709325635167424</v>
      </c>
      <c r="EE11" s="4">
        <v>38.278180002845957</v>
      </c>
      <c r="EF11" s="4">
        <v>37.977485856479653</v>
      </c>
      <c r="EG11" s="4">
        <v>38.539800813686448</v>
      </c>
      <c r="EH11" s="4">
        <v>38.656322243047306</v>
      </c>
      <c r="EI11" s="4">
        <v>38.77482199812107</v>
      </c>
      <c r="EJ11" s="4">
        <v>38.828991244105332</v>
      </c>
      <c r="EK11" s="4">
        <v>38.877952862418205</v>
      </c>
      <c r="EL11" s="4">
        <v>38.934708092170752</v>
      </c>
      <c r="EM11" s="4">
        <v>38.95446656745434</v>
      </c>
      <c r="EN11" s="4">
        <v>38.973230580085762</v>
      </c>
      <c r="EO11" s="4">
        <v>38.981741598666645</v>
      </c>
      <c r="EP11" s="4">
        <v>38.976704527614487</v>
      </c>
      <c r="EQ11" s="4">
        <v>38.957939347559424</v>
      </c>
      <c r="ER11" s="4">
        <v>38.928567977941235</v>
      </c>
      <c r="ES11" s="4">
        <v>38.890375618284281</v>
      </c>
      <c r="ET11" s="4">
        <v>38.866002929556061</v>
      </c>
      <c r="EU11" s="4">
        <v>38.704367910818505</v>
      </c>
      <c r="EV11" s="4">
        <v>38.276026136914105</v>
      </c>
      <c r="EW11" s="4">
        <v>37.975643795562561</v>
      </c>
      <c r="EX11" s="4">
        <v>38.516592401175757</v>
      </c>
      <c r="EY11" s="4">
        <v>38.613899331984541</v>
      </c>
      <c r="EZ11" s="4">
        <v>38.710714113814724</v>
      </c>
      <c r="FA11" s="4">
        <v>38.787104868167511</v>
      </c>
      <c r="FB11" s="4">
        <v>38.831698755042105</v>
      </c>
      <c r="FC11" s="4">
        <v>38.87814457987858</v>
      </c>
      <c r="FD11" s="4">
        <v>38.931729953893175</v>
      </c>
      <c r="FE11" s="4">
        <v>38.951544205970158</v>
      </c>
      <c r="FF11" s="4">
        <v>38.968878100028789</v>
      </c>
      <c r="FG11" s="4">
        <v>38.977977010676327</v>
      </c>
      <c r="FH11" s="4">
        <v>38.973731273117465</v>
      </c>
      <c r="FI11" s="4">
        <v>38.955764658610605</v>
      </c>
      <c r="FJ11" s="4">
        <v>38.926964642385215</v>
      </c>
      <c r="FK11" s="4">
        <v>38.888585471945184</v>
      </c>
      <c r="FL11" s="4">
        <v>38.865241543567578</v>
      </c>
      <c r="FM11" s="4">
        <v>38.706079631756097</v>
      </c>
      <c r="FN11" s="4">
        <v>38.275064316856735</v>
      </c>
      <c r="FO11" s="4">
        <v>37.970402661326645</v>
      </c>
      <c r="FP11" s="4">
        <v>38.566330833098142</v>
      </c>
      <c r="FQ11" s="4">
        <v>38.593711007582016</v>
      </c>
      <c r="FR11" s="4">
        <v>38.670385351917758</v>
      </c>
      <c r="FS11" s="4">
        <v>38.724914886263164</v>
      </c>
      <c r="FT11" s="4">
        <v>38.791044728663806</v>
      </c>
      <c r="FU11" s="4">
        <v>38.83270908729282</v>
      </c>
      <c r="FV11" s="4">
        <v>38.87700241230052</v>
      </c>
      <c r="FW11" s="4">
        <v>38.929739890479262</v>
      </c>
      <c r="FX11" s="4">
        <v>38.947983208118032</v>
      </c>
      <c r="FY11" s="4">
        <v>38.965722778229157</v>
      </c>
      <c r="FZ11" s="4">
        <v>38.975128539957161</v>
      </c>
      <c r="GA11" s="4">
        <v>38.97070723817405</v>
      </c>
      <c r="GB11" s="4">
        <v>38.953745870195391</v>
      </c>
      <c r="GC11" s="4">
        <v>38.924258281373966</v>
      </c>
      <c r="GD11" s="4">
        <v>38.889540469192056</v>
      </c>
      <c r="GE11" s="4">
        <v>38.865510350504373</v>
      </c>
      <c r="GF11" s="4">
        <v>38.704095984154378</v>
      </c>
      <c r="GG11" s="4">
        <v>38.272964234560419</v>
      </c>
      <c r="GH11" s="4">
        <v>37.976739239786511</v>
      </c>
      <c r="GI11" s="4"/>
    </row>
    <row r="12" spans="1:191" x14ac:dyDescent="0.2">
      <c r="A12" s="1">
        <v>11</v>
      </c>
      <c r="B12" s="4">
        <v>38.1461524139253</v>
      </c>
      <c r="C12" s="4">
        <v>38.108936860558224</v>
      </c>
      <c r="D12" s="4">
        <v>38.528897332194894</v>
      </c>
      <c r="E12" s="4">
        <v>38.202059717666721</v>
      </c>
      <c r="F12" s="4">
        <v>38.139293907341326</v>
      </c>
      <c r="G12" s="4">
        <v>38.657178843012012</v>
      </c>
      <c r="H12" s="4">
        <v>38.583726923641862</v>
      </c>
      <c r="I12" s="4">
        <v>38.245670038809436</v>
      </c>
      <c r="J12" s="4">
        <v>38.15183317335029</v>
      </c>
      <c r="K12" s="4">
        <v>38.665282310474673</v>
      </c>
      <c r="L12" s="4">
        <v>38.724281896668231</v>
      </c>
      <c r="M12" s="4">
        <v>38.624325744235492</v>
      </c>
      <c r="N12" s="4">
        <v>38.26135264885535</v>
      </c>
      <c r="O12" s="4">
        <v>38.155003272219176</v>
      </c>
      <c r="P12" s="4">
        <v>38.691186516071916</v>
      </c>
      <c r="Q12" s="4">
        <v>38.735155257085189</v>
      </c>
      <c r="R12" s="4">
        <v>38.767632849896557</v>
      </c>
      <c r="S12" s="4">
        <v>38.639302638259316</v>
      </c>
      <c r="T12" s="4">
        <v>38.265307101686197</v>
      </c>
      <c r="U12" s="4">
        <v>38.154341221693024</v>
      </c>
      <c r="V12" s="4">
        <v>38.710212541965163</v>
      </c>
      <c r="W12" s="4">
        <v>38.763379156774704</v>
      </c>
      <c r="X12" s="4">
        <v>38.78461137476684</v>
      </c>
      <c r="Y12" s="4">
        <v>38.782415768530299</v>
      </c>
      <c r="Z12" s="4">
        <v>38.64239205703818</v>
      </c>
      <c r="AA12" s="4">
        <v>38.265334226077705</v>
      </c>
      <c r="AB12" s="4">
        <v>38.152155247162277</v>
      </c>
      <c r="AC12" s="4">
        <v>38.719200302832405</v>
      </c>
      <c r="AD12" s="4">
        <v>38.783644453136993</v>
      </c>
      <c r="AE12" s="4">
        <v>38.81943575868867</v>
      </c>
      <c r="AF12" s="4">
        <v>38.803266676608963</v>
      </c>
      <c r="AG12" s="4">
        <v>38.786933634304837</v>
      </c>
      <c r="AH12" s="4">
        <v>38.643516470944739</v>
      </c>
      <c r="AI12" s="4">
        <v>38.264648148625731</v>
      </c>
      <c r="AJ12" s="4">
        <v>38.150301361774254</v>
      </c>
      <c r="AK12" s="4">
        <v>38.718118791133811</v>
      </c>
      <c r="AL12" s="4">
        <v>38.795352528207466</v>
      </c>
      <c r="AM12" s="4">
        <v>38.844591284181966</v>
      </c>
      <c r="AN12" s="4">
        <v>38.83992700184978</v>
      </c>
      <c r="AO12" s="4">
        <v>38.810912450177305</v>
      </c>
      <c r="AP12" s="4">
        <v>38.790544424817135</v>
      </c>
      <c r="AQ12" s="4">
        <v>38.644294054882955</v>
      </c>
      <c r="AR12" s="4">
        <v>38.263695193236188</v>
      </c>
      <c r="AS12" s="4">
        <v>38.148664473782695</v>
      </c>
      <c r="AT12" s="4">
        <v>38.714079486831736</v>
      </c>
      <c r="AU12" s="4">
        <v>38.796778436796536</v>
      </c>
      <c r="AV12" s="4">
        <v>38.860075034485398</v>
      </c>
      <c r="AW12" s="4">
        <v>38.867045188645804</v>
      </c>
      <c r="AX12" s="4">
        <v>38.847338268303169</v>
      </c>
      <c r="AY12" s="4">
        <v>38.811884138019316</v>
      </c>
      <c r="AZ12" s="4">
        <v>38.791912778257561</v>
      </c>
      <c r="BA12" s="4">
        <v>38.644139113423115</v>
      </c>
      <c r="BB12" s="4">
        <v>38.262795479993663</v>
      </c>
      <c r="BC12" s="4">
        <v>38.147200418794966</v>
      </c>
      <c r="BD12" s="4">
        <v>38.708547191009572</v>
      </c>
      <c r="BE12" s="4">
        <v>38.794711252083964</v>
      </c>
      <c r="BF12" s="4">
        <v>38.865790768490783</v>
      </c>
      <c r="BG12" s="4">
        <v>38.883871917391332</v>
      </c>
      <c r="BH12" s="4">
        <v>38.873294374264873</v>
      </c>
      <c r="BI12" s="4">
        <v>38.848056821598192</v>
      </c>
      <c r="BJ12" s="4">
        <v>38.812034009865698</v>
      </c>
      <c r="BK12" s="4">
        <v>38.791337720723746</v>
      </c>
      <c r="BL12" s="4">
        <v>38.644528623723104</v>
      </c>
      <c r="BM12" s="4">
        <v>38.262536939458343</v>
      </c>
      <c r="BN12" s="4">
        <v>38.145296979903542</v>
      </c>
      <c r="BO12" s="4">
        <v>38.697021884774209</v>
      </c>
      <c r="BP12" s="4">
        <v>38.785914900416749</v>
      </c>
      <c r="BQ12" s="4">
        <v>38.862821521891526</v>
      </c>
      <c r="BR12" s="4">
        <v>38.889078826476009</v>
      </c>
      <c r="BS12" s="4">
        <v>38.889126073301433</v>
      </c>
      <c r="BT12" s="4">
        <v>38.874531663236098</v>
      </c>
      <c r="BU12" s="4">
        <v>38.848398886254984</v>
      </c>
      <c r="BV12" s="4">
        <v>38.811822652881055</v>
      </c>
      <c r="BW12" s="4">
        <v>38.791480827178013</v>
      </c>
      <c r="BX12" s="4">
        <v>38.643410977120894</v>
      </c>
      <c r="BY12" s="4">
        <v>38.261343563455526</v>
      </c>
      <c r="BZ12" s="4">
        <v>38.144746591057171</v>
      </c>
      <c r="CA12" s="4">
        <v>38.649600159983528</v>
      </c>
      <c r="CB12" s="4">
        <v>38.766707565065744</v>
      </c>
      <c r="CC12" s="4">
        <v>38.839569163154167</v>
      </c>
      <c r="CD12" s="4">
        <v>38.876620865818772</v>
      </c>
      <c r="CE12" s="4">
        <v>38.889583648602709</v>
      </c>
      <c r="CF12" s="4">
        <v>38.886211852666698</v>
      </c>
      <c r="CG12" s="4">
        <v>38.87108948297179</v>
      </c>
      <c r="CH12" s="4">
        <v>38.845225649438099</v>
      </c>
      <c r="CI12" s="4">
        <v>38.808766142379419</v>
      </c>
      <c r="CJ12" s="4">
        <v>38.788245020972916</v>
      </c>
      <c r="CK12" s="4">
        <v>38.640335239406646</v>
      </c>
      <c r="CL12" s="4">
        <v>38.258043146490479</v>
      </c>
      <c r="CM12" s="4">
        <v>38.142196729156971</v>
      </c>
      <c r="CN12" s="4">
        <v>38.610515631768173</v>
      </c>
      <c r="CO12" s="4">
        <v>38.71849002339318</v>
      </c>
      <c r="CP12" s="4">
        <v>38.821357340869156</v>
      </c>
      <c r="CQ12" s="4">
        <v>38.8560973726727</v>
      </c>
      <c r="CR12" s="4">
        <v>38.87862299960365</v>
      </c>
      <c r="CS12" s="4">
        <v>38.888251924240954</v>
      </c>
      <c r="CT12" s="4">
        <v>38.884615771360409</v>
      </c>
      <c r="CU12" s="4">
        <v>38.869194313965735</v>
      </c>
      <c r="CV12" s="4">
        <v>38.842071309549461</v>
      </c>
      <c r="CW12" s="4">
        <v>38.806016042931375</v>
      </c>
      <c r="CX12" s="4">
        <v>38.785087179389066</v>
      </c>
      <c r="CY12" s="4">
        <v>38.636478146260664</v>
      </c>
      <c r="CZ12" s="4">
        <v>38.254145495283396</v>
      </c>
      <c r="DA12" s="4">
        <v>38.139847079279143</v>
      </c>
      <c r="DB12" s="4">
        <v>38.571640732873107</v>
      </c>
      <c r="DC12" s="4">
        <v>38.675184703754326</v>
      </c>
      <c r="DD12" s="4">
        <v>38.769501850252141</v>
      </c>
      <c r="DE12" s="4">
        <v>38.835638988381504</v>
      </c>
      <c r="DF12" s="4">
        <v>38.858009735787455</v>
      </c>
      <c r="DG12" s="4">
        <v>38.876368207593593</v>
      </c>
      <c r="DH12" s="4">
        <v>38.885077747336084</v>
      </c>
      <c r="DI12" s="4">
        <v>38.879946584907096</v>
      </c>
      <c r="DJ12" s="4">
        <v>38.863872869500703</v>
      </c>
      <c r="DK12" s="4">
        <v>38.837682605400083</v>
      </c>
      <c r="DL12" s="4">
        <v>38.801630109748316</v>
      </c>
      <c r="DM12" s="4">
        <v>38.779118152245815</v>
      </c>
      <c r="DN12" s="4">
        <v>38.630920751446389</v>
      </c>
      <c r="DO12" s="4">
        <v>38.250819063923039</v>
      </c>
      <c r="DP12" s="4">
        <v>38.13898693920239</v>
      </c>
      <c r="DQ12" s="4">
        <v>38.512663961100841</v>
      </c>
      <c r="DR12" s="4">
        <v>38.637188375447195</v>
      </c>
      <c r="DS12" s="4">
        <v>38.726524837793498</v>
      </c>
      <c r="DT12" s="4">
        <v>38.783393649675126</v>
      </c>
      <c r="DU12" s="4">
        <v>38.837828892448819</v>
      </c>
      <c r="DV12" s="4">
        <v>38.855098942829144</v>
      </c>
      <c r="DW12" s="4">
        <v>38.872424909643435</v>
      </c>
      <c r="DX12" s="4">
        <v>38.880313113267611</v>
      </c>
      <c r="DY12" s="4">
        <v>38.875279291462178</v>
      </c>
      <c r="DZ12" s="4">
        <v>38.859193362702911</v>
      </c>
      <c r="EA12" s="4">
        <v>38.833389920961359</v>
      </c>
      <c r="EB12" s="4">
        <v>38.796139555861586</v>
      </c>
      <c r="EC12" s="4">
        <v>38.774910820752588</v>
      </c>
      <c r="ED12" s="4">
        <v>38.628053328592003</v>
      </c>
      <c r="EE12" s="4">
        <v>38.247820158641318</v>
      </c>
      <c r="EF12" s="4">
        <v>38.137239360748296</v>
      </c>
      <c r="EG12" s="4">
        <v>38.475398323134257</v>
      </c>
      <c r="EH12" s="4">
        <v>38.579073076097728</v>
      </c>
      <c r="EI12" s="4">
        <v>38.688187340420853</v>
      </c>
      <c r="EJ12" s="4">
        <v>38.741027701905061</v>
      </c>
      <c r="EK12" s="4">
        <v>38.786560230632453</v>
      </c>
      <c r="EL12" s="4">
        <v>38.837101840487342</v>
      </c>
      <c r="EM12" s="4">
        <v>38.851761986353097</v>
      </c>
      <c r="EN12" s="4">
        <v>38.867552778974265</v>
      </c>
      <c r="EO12" s="4">
        <v>38.875113069136496</v>
      </c>
      <c r="EP12" s="4">
        <v>38.870358616618503</v>
      </c>
      <c r="EQ12" s="4">
        <v>38.853254333172806</v>
      </c>
      <c r="ER12" s="4">
        <v>38.827509511079086</v>
      </c>
      <c r="ES12" s="4">
        <v>38.791337781855304</v>
      </c>
      <c r="ET12" s="4">
        <v>38.771719721936066</v>
      </c>
      <c r="EU12" s="4">
        <v>38.625464448219716</v>
      </c>
      <c r="EV12" s="4">
        <v>38.247059698635468</v>
      </c>
      <c r="EW12" s="4">
        <v>38.136061477955117</v>
      </c>
      <c r="EX12" s="4">
        <v>38.453405105986086</v>
      </c>
      <c r="EY12" s="4">
        <v>38.54125060784343</v>
      </c>
      <c r="EZ12" s="4">
        <v>38.628196858654277</v>
      </c>
      <c r="FA12" s="4">
        <v>38.702018591360975</v>
      </c>
      <c r="FB12" s="4">
        <v>38.745134225746732</v>
      </c>
      <c r="FC12" s="4">
        <v>38.786977498943685</v>
      </c>
      <c r="FD12" s="4">
        <v>38.834492220696298</v>
      </c>
      <c r="FE12" s="4">
        <v>38.848309626571464</v>
      </c>
      <c r="FF12" s="4">
        <v>38.86308871180465</v>
      </c>
      <c r="FG12" s="4">
        <v>38.870070192054577</v>
      </c>
      <c r="FH12" s="4">
        <v>38.865589261058325</v>
      </c>
      <c r="FI12" s="4">
        <v>38.850177333037543</v>
      </c>
      <c r="FJ12" s="4">
        <v>38.824558322589404</v>
      </c>
      <c r="FK12" s="4">
        <v>38.789815085208964</v>
      </c>
      <c r="FL12" s="4">
        <v>38.771124726296648</v>
      </c>
      <c r="FM12" s="4">
        <v>38.626050248753572</v>
      </c>
      <c r="FN12" s="4">
        <v>38.246867011904129</v>
      </c>
      <c r="FO12" s="4">
        <v>38.135923648385706</v>
      </c>
      <c r="FP12" s="4">
        <v>38.449783179983484</v>
      </c>
      <c r="FQ12" s="4">
        <v>38.523197888010266</v>
      </c>
      <c r="FR12" s="4">
        <v>38.593469213385994</v>
      </c>
      <c r="FS12" s="4">
        <v>38.644464577729401</v>
      </c>
      <c r="FT12" s="4">
        <v>38.707784950246563</v>
      </c>
      <c r="FU12" s="4">
        <v>38.746900256175174</v>
      </c>
      <c r="FV12" s="4">
        <v>38.786036272912909</v>
      </c>
      <c r="FW12" s="4">
        <v>38.831353662915618</v>
      </c>
      <c r="FX12" s="4">
        <v>38.844543532358841</v>
      </c>
      <c r="FY12" s="4">
        <v>38.860055542369352</v>
      </c>
      <c r="FZ12" s="4">
        <v>38.866929513040262</v>
      </c>
      <c r="GA12" s="4">
        <v>38.86293116444547</v>
      </c>
      <c r="GB12" s="4">
        <v>38.848392559956807</v>
      </c>
      <c r="GC12" s="4">
        <v>38.822946981163007</v>
      </c>
      <c r="GD12" s="4">
        <v>38.788481923268847</v>
      </c>
      <c r="GE12" s="4">
        <v>38.769775618668731</v>
      </c>
      <c r="GF12" s="4">
        <v>38.623145400161881</v>
      </c>
      <c r="GG12" s="4">
        <v>38.244782214256183</v>
      </c>
      <c r="GH12" s="4">
        <v>38.137173416634603</v>
      </c>
      <c r="GI12" s="4"/>
    </row>
    <row r="13" spans="1:191" x14ac:dyDescent="0.2">
      <c r="A13" s="1">
        <v>12</v>
      </c>
      <c r="B13" s="4">
        <v>38.007618301379509</v>
      </c>
      <c r="C13" s="4">
        <v>37.830333327515582</v>
      </c>
      <c r="D13" s="4">
        <v>38.370561581900105</v>
      </c>
      <c r="E13" s="4">
        <v>38.041881088682302</v>
      </c>
      <c r="F13" s="4">
        <v>37.85497175660857</v>
      </c>
      <c r="G13" s="4">
        <v>38.486847758287034</v>
      </c>
      <c r="H13" s="4">
        <v>38.409838480081945</v>
      </c>
      <c r="I13" s="4">
        <v>38.075471949813682</v>
      </c>
      <c r="J13" s="4">
        <v>37.866164531193043</v>
      </c>
      <c r="K13" s="4">
        <v>38.497293798379388</v>
      </c>
      <c r="L13" s="4">
        <v>38.536181454853939</v>
      </c>
      <c r="M13" s="4">
        <v>38.443481640182</v>
      </c>
      <c r="N13" s="4">
        <v>38.089450917127692</v>
      </c>
      <c r="O13" s="4">
        <v>37.869625417379815</v>
      </c>
      <c r="P13" s="4">
        <v>38.513567223397125</v>
      </c>
      <c r="Q13" s="4">
        <v>38.549592967369719</v>
      </c>
      <c r="R13" s="4">
        <v>38.573699102393135</v>
      </c>
      <c r="S13" s="4">
        <v>38.457346651120517</v>
      </c>
      <c r="T13" s="4">
        <v>38.093438145979533</v>
      </c>
      <c r="U13" s="4">
        <v>37.869638154600921</v>
      </c>
      <c r="V13" s="4">
        <v>38.530020003183132</v>
      </c>
      <c r="W13" s="4">
        <v>38.568357357349591</v>
      </c>
      <c r="X13" s="4">
        <v>38.59213395060565</v>
      </c>
      <c r="Y13" s="4">
        <v>38.58919395746473</v>
      </c>
      <c r="Z13" s="4">
        <v>38.461841263898371</v>
      </c>
      <c r="AA13" s="4">
        <v>38.093222047586366</v>
      </c>
      <c r="AB13" s="4">
        <v>37.86810919480039</v>
      </c>
      <c r="AC13" s="4">
        <v>38.53670355890479</v>
      </c>
      <c r="AD13" s="4">
        <v>38.586673375888488</v>
      </c>
      <c r="AE13" s="4">
        <v>38.616935293230732</v>
      </c>
      <c r="AF13" s="4">
        <v>38.613722624224692</v>
      </c>
      <c r="AG13" s="4">
        <v>38.598103718239926</v>
      </c>
      <c r="AH13" s="4">
        <v>38.465058220590272</v>
      </c>
      <c r="AI13" s="4">
        <v>38.093358693864403</v>
      </c>
      <c r="AJ13" s="4">
        <v>37.86598695520108</v>
      </c>
      <c r="AK13" s="4">
        <v>38.533785850297143</v>
      </c>
      <c r="AL13" s="4">
        <v>38.595386646230764</v>
      </c>
      <c r="AM13" s="4">
        <v>38.640148495264022</v>
      </c>
      <c r="AN13" s="4">
        <v>38.642088930023931</v>
      </c>
      <c r="AO13" s="4">
        <v>38.626279909223726</v>
      </c>
      <c r="AP13" s="4">
        <v>38.604014552905653</v>
      </c>
      <c r="AQ13" s="4">
        <v>38.466487924261287</v>
      </c>
      <c r="AR13" s="4">
        <v>38.092452932050136</v>
      </c>
      <c r="AS13" s="4">
        <v>37.864677458132661</v>
      </c>
      <c r="AT13" s="4">
        <v>38.528261126525933</v>
      </c>
      <c r="AU13" s="4">
        <v>38.594558552649254</v>
      </c>
      <c r="AV13" s="4">
        <v>38.652675655758998</v>
      </c>
      <c r="AW13" s="4">
        <v>38.66868104400001</v>
      </c>
      <c r="AX13" s="4">
        <v>38.653340491850159</v>
      </c>
      <c r="AY13" s="4">
        <v>38.628245608744209</v>
      </c>
      <c r="AZ13" s="4">
        <v>38.606630468184875</v>
      </c>
      <c r="BA13" s="4">
        <v>38.467349972617527</v>
      </c>
      <c r="BB13" s="4">
        <v>38.091404037225814</v>
      </c>
      <c r="BC13" s="4">
        <v>37.863118442686876</v>
      </c>
      <c r="BD13" s="4">
        <v>38.521329449680103</v>
      </c>
      <c r="BE13" s="4">
        <v>38.590469185485802</v>
      </c>
      <c r="BF13" s="4">
        <v>38.655779199625641</v>
      </c>
      <c r="BG13" s="4">
        <v>38.68376214732244</v>
      </c>
      <c r="BH13" s="4">
        <v>38.677191032739728</v>
      </c>
      <c r="BI13" s="4">
        <v>38.655435917572525</v>
      </c>
      <c r="BJ13" s="4">
        <v>38.628950438598203</v>
      </c>
      <c r="BK13" s="4">
        <v>38.60629286687363</v>
      </c>
      <c r="BL13" s="4">
        <v>38.467729649648042</v>
      </c>
      <c r="BM13" s="4">
        <v>38.090567930260008</v>
      </c>
      <c r="BN13" s="4">
        <v>37.861854846589964</v>
      </c>
      <c r="BO13" s="4">
        <v>38.508854165739599</v>
      </c>
      <c r="BP13" s="4">
        <v>38.581664226903236</v>
      </c>
      <c r="BQ13" s="4">
        <v>38.653052779029878</v>
      </c>
      <c r="BR13" s="4">
        <v>38.686739428979415</v>
      </c>
      <c r="BS13" s="4">
        <v>38.690044291090338</v>
      </c>
      <c r="BT13" s="4">
        <v>38.679481640815816</v>
      </c>
      <c r="BU13" s="4">
        <v>38.6562983856657</v>
      </c>
      <c r="BV13" s="4">
        <v>38.629182775685514</v>
      </c>
      <c r="BW13" s="4">
        <v>38.606655123335393</v>
      </c>
      <c r="BX13" s="4">
        <v>38.467859684120285</v>
      </c>
      <c r="BY13" s="4">
        <v>38.089830028802531</v>
      </c>
      <c r="BZ13" s="4">
        <v>37.860731225914144</v>
      </c>
      <c r="CA13" s="4">
        <v>38.466655464382107</v>
      </c>
      <c r="CB13" s="4">
        <v>38.5616885689588</v>
      </c>
      <c r="CC13" s="4">
        <v>38.631842690224417</v>
      </c>
      <c r="CD13" s="4">
        <v>38.674552708440004</v>
      </c>
      <c r="CE13" s="4">
        <v>38.688772250373617</v>
      </c>
      <c r="CF13" s="4">
        <v>38.688819055213685</v>
      </c>
      <c r="CG13" s="4">
        <v>38.677386259783951</v>
      </c>
      <c r="CH13" s="4">
        <v>38.652965777854789</v>
      </c>
      <c r="CI13" s="4">
        <v>38.626425547546575</v>
      </c>
      <c r="CJ13" s="4">
        <v>38.60331337883639</v>
      </c>
      <c r="CK13" s="4">
        <v>38.462518425174174</v>
      </c>
      <c r="CL13" s="4">
        <v>38.08608441458</v>
      </c>
      <c r="CM13" s="4">
        <v>37.858661954623884</v>
      </c>
      <c r="CN13" s="4">
        <v>38.435936870051641</v>
      </c>
      <c r="CO13" s="4">
        <v>38.517909624670068</v>
      </c>
      <c r="CP13" s="4">
        <v>38.611143896122783</v>
      </c>
      <c r="CQ13" s="4">
        <v>38.654284065533794</v>
      </c>
      <c r="CR13" s="4">
        <v>38.677232435479837</v>
      </c>
      <c r="CS13" s="4">
        <v>38.687720687328607</v>
      </c>
      <c r="CT13" s="4">
        <v>38.686713622001278</v>
      </c>
      <c r="CU13" s="4">
        <v>38.673568806309724</v>
      </c>
      <c r="CV13" s="4">
        <v>38.649782065825136</v>
      </c>
      <c r="CW13" s="4">
        <v>38.622558638015981</v>
      </c>
      <c r="CX13" s="4">
        <v>38.599423921081723</v>
      </c>
      <c r="CY13" s="4">
        <v>38.458206631800479</v>
      </c>
      <c r="CZ13" s="4">
        <v>38.082288629017519</v>
      </c>
      <c r="DA13" s="4">
        <v>37.857736213176189</v>
      </c>
      <c r="DB13" s="4">
        <v>38.409143909535281</v>
      </c>
      <c r="DC13" s="4">
        <v>38.485679061951522</v>
      </c>
      <c r="DD13" s="4">
        <v>38.566359647221482</v>
      </c>
      <c r="DE13" s="4">
        <v>38.630930079950843</v>
      </c>
      <c r="DF13" s="4">
        <v>38.658533155074799</v>
      </c>
      <c r="DG13" s="4">
        <v>38.675668341417726</v>
      </c>
      <c r="DH13" s="4">
        <v>38.684503871206779</v>
      </c>
      <c r="DI13" s="4">
        <v>38.682178014970482</v>
      </c>
      <c r="DJ13" s="4">
        <v>38.667704048057338</v>
      </c>
      <c r="DK13" s="4">
        <v>38.644093567565022</v>
      </c>
      <c r="DL13" s="4">
        <v>38.617981267198289</v>
      </c>
      <c r="DM13" s="4">
        <v>38.590761744911724</v>
      </c>
      <c r="DN13" s="4">
        <v>38.451888995022806</v>
      </c>
      <c r="DO13" s="4">
        <v>38.078393876502957</v>
      </c>
      <c r="DP13" s="4">
        <v>37.855280002840423</v>
      </c>
      <c r="DQ13" s="4">
        <v>38.366090053611558</v>
      </c>
      <c r="DR13" s="4">
        <v>38.457822676899852</v>
      </c>
      <c r="DS13" s="4">
        <v>38.532441802820429</v>
      </c>
      <c r="DT13" s="4">
        <v>38.585057311007716</v>
      </c>
      <c r="DU13" s="4">
        <v>38.636649264485754</v>
      </c>
      <c r="DV13" s="4">
        <v>38.656134601764315</v>
      </c>
      <c r="DW13" s="4">
        <v>38.670939564695644</v>
      </c>
      <c r="DX13" s="4">
        <v>38.679046390202224</v>
      </c>
      <c r="DY13" s="4">
        <v>38.676475118940701</v>
      </c>
      <c r="DZ13" s="4">
        <v>38.662722282277421</v>
      </c>
      <c r="EA13" s="4">
        <v>38.639524237810043</v>
      </c>
      <c r="EB13" s="4">
        <v>38.610789419546137</v>
      </c>
      <c r="EC13" s="4">
        <v>38.584090761575105</v>
      </c>
      <c r="ED13" s="4">
        <v>38.448674103247136</v>
      </c>
      <c r="EE13" s="4">
        <v>38.075312937625647</v>
      </c>
      <c r="EF13" s="4">
        <v>37.85508335497218</v>
      </c>
      <c r="EG13" s="4">
        <v>38.339207675157219</v>
      </c>
      <c r="EH13" s="4">
        <v>38.415193637391653</v>
      </c>
      <c r="EI13" s="4">
        <v>38.503905383635065</v>
      </c>
      <c r="EJ13" s="4">
        <v>38.551213755518873</v>
      </c>
      <c r="EK13" s="4">
        <v>38.591933490343948</v>
      </c>
      <c r="EL13" s="4">
        <v>38.636786214708678</v>
      </c>
      <c r="EM13" s="4">
        <v>38.652639813811412</v>
      </c>
      <c r="EN13" s="4">
        <v>38.665131806514587</v>
      </c>
      <c r="EO13" s="4">
        <v>38.672249583661682</v>
      </c>
      <c r="EP13" s="4">
        <v>38.670788588143211</v>
      </c>
      <c r="EQ13" s="4">
        <v>38.656049233951286</v>
      </c>
      <c r="ER13" s="4">
        <v>38.631334739886512</v>
      </c>
      <c r="ES13" s="4">
        <v>38.605125565952058</v>
      </c>
      <c r="ET13" s="4">
        <v>38.580398637495342</v>
      </c>
      <c r="EU13" s="4">
        <v>38.445380684032742</v>
      </c>
      <c r="EV13" s="4">
        <v>38.074013312460799</v>
      </c>
      <c r="EW13" s="4">
        <v>37.855483055491497</v>
      </c>
      <c r="EX13" s="4">
        <v>38.328160856485184</v>
      </c>
      <c r="EY13" s="4">
        <v>38.387313860643438</v>
      </c>
      <c r="EZ13" s="4">
        <v>38.460631272107136</v>
      </c>
      <c r="FA13" s="4">
        <v>38.523026578373489</v>
      </c>
      <c r="FB13" s="4">
        <v>38.559262176747225</v>
      </c>
      <c r="FC13" s="4">
        <v>38.594267964500219</v>
      </c>
      <c r="FD13" s="4">
        <v>38.633999431575965</v>
      </c>
      <c r="FE13" s="4">
        <v>38.648024662898237</v>
      </c>
      <c r="FF13" s="4">
        <v>38.658683361132844</v>
      </c>
      <c r="FG13" s="4">
        <v>38.666157941319568</v>
      </c>
      <c r="FH13" s="4">
        <v>38.664987315504931</v>
      </c>
      <c r="FI13" s="4">
        <v>38.650979381756706</v>
      </c>
      <c r="FJ13" s="4">
        <v>38.627737981970185</v>
      </c>
      <c r="FK13" s="4">
        <v>38.601709794888599</v>
      </c>
      <c r="FL13" s="4">
        <v>38.578979177119507</v>
      </c>
      <c r="FM13" s="4">
        <v>38.445309425200534</v>
      </c>
      <c r="FN13" s="4">
        <v>38.075160546055493</v>
      </c>
      <c r="FO13" s="4">
        <v>37.851112739754804</v>
      </c>
      <c r="FP13" s="4">
        <v>38.327683098116168</v>
      </c>
      <c r="FQ13" s="4">
        <v>38.378004465323301</v>
      </c>
      <c r="FR13" s="4">
        <v>38.434377804726502</v>
      </c>
      <c r="FS13" s="4">
        <v>38.481537972225524</v>
      </c>
      <c r="FT13" s="4">
        <v>38.532637526013559</v>
      </c>
      <c r="FU13" s="4">
        <v>38.562240094660389</v>
      </c>
      <c r="FV13" s="4">
        <v>38.59355196442678</v>
      </c>
      <c r="FW13" s="4">
        <v>38.630572966092572</v>
      </c>
      <c r="FX13" s="4">
        <v>38.643174245083969</v>
      </c>
      <c r="FY13" s="4">
        <v>38.654097601858119</v>
      </c>
      <c r="FZ13" s="4">
        <v>38.661148034768004</v>
      </c>
      <c r="GA13" s="4">
        <v>38.661063326948174</v>
      </c>
      <c r="GB13" s="4">
        <v>38.648602213578144</v>
      </c>
      <c r="GC13" s="4">
        <v>38.625237267143135</v>
      </c>
      <c r="GD13" s="4">
        <v>38.60111322712644</v>
      </c>
      <c r="GE13" s="4">
        <v>38.578803298525031</v>
      </c>
      <c r="GF13" s="4">
        <v>38.442279082246365</v>
      </c>
      <c r="GG13" s="4">
        <v>38.075611174638858</v>
      </c>
      <c r="GH13" s="4">
        <v>37.854987115539338</v>
      </c>
      <c r="GI13" s="4"/>
    </row>
    <row r="14" spans="1:191" x14ac:dyDescent="0.2">
      <c r="A14" s="1">
        <v>13</v>
      </c>
      <c r="B14" s="4">
        <v>37.976280472718393</v>
      </c>
      <c r="C14" s="4">
        <v>37.801365165312077</v>
      </c>
      <c r="D14" s="4">
        <v>38.32631776076186</v>
      </c>
      <c r="E14" s="4">
        <v>38.008025097645827</v>
      </c>
      <c r="F14" s="4">
        <v>37.82448916315353</v>
      </c>
      <c r="G14" s="4">
        <v>38.435962239479949</v>
      </c>
      <c r="H14" s="4">
        <v>38.366949310553998</v>
      </c>
      <c r="I14" s="4">
        <v>38.040162147635094</v>
      </c>
      <c r="J14" s="4">
        <v>37.835268178184016</v>
      </c>
      <c r="K14" s="4">
        <v>38.44188273756054</v>
      </c>
      <c r="L14" s="4">
        <v>38.48071811650253</v>
      </c>
      <c r="M14" s="4">
        <v>38.398671418639637</v>
      </c>
      <c r="N14" s="4">
        <v>38.05336371914585</v>
      </c>
      <c r="O14" s="4">
        <v>37.838250515521956</v>
      </c>
      <c r="P14" s="4">
        <v>38.459249133835492</v>
      </c>
      <c r="Q14" s="4">
        <v>38.486050746747729</v>
      </c>
      <c r="R14" s="4">
        <v>38.511695574606868</v>
      </c>
      <c r="S14" s="4">
        <v>38.409306404392389</v>
      </c>
      <c r="T14" s="4">
        <v>38.056252108458246</v>
      </c>
      <c r="U14" s="4">
        <v>37.837537231920372</v>
      </c>
      <c r="V14" s="4">
        <v>38.474242994895476</v>
      </c>
      <c r="W14" s="4">
        <v>38.505580264124568</v>
      </c>
      <c r="X14" s="4">
        <v>38.521306264601705</v>
      </c>
      <c r="Y14" s="4">
        <v>38.522979110510853</v>
      </c>
      <c r="Z14" s="4">
        <v>38.411736852183253</v>
      </c>
      <c r="AA14" s="4">
        <v>38.056293046912678</v>
      </c>
      <c r="AB14" s="4">
        <v>37.835808634549231</v>
      </c>
      <c r="AC14" s="4">
        <v>38.480241780259561</v>
      </c>
      <c r="AD14" s="4">
        <v>38.520435355432241</v>
      </c>
      <c r="AE14" s="4">
        <v>38.545645114971776</v>
      </c>
      <c r="AF14" s="4">
        <v>38.537323950564229</v>
      </c>
      <c r="AG14" s="4">
        <v>38.528496879862132</v>
      </c>
      <c r="AH14" s="4">
        <v>38.413220667636558</v>
      </c>
      <c r="AI14" s="4">
        <v>38.056270573562493</v>
      </c>
      <c r="AJ14" s="4">
        <v>37.834497094593502</v>
      </c>
      <c r="AK14" s="4">
        <v>38.47917167963525</v>
      </c>
      <c r="AL14" s="4">
        <v>38.528848506906925</v>
      </c>
      <c r="AM14" s="4">
        <v>38.564692210896816</v>
      </c>
      <c r="AN14" s="4">
        <v>38.564355459316687</v>
      </c>
      <c r="AO14" s="4">
        <v>38.545706378468225</v>
      </c>
      <c r="AP14" s="4">
        <v>38.532699947257328</v>
      </c>
      <c r="AQ14" s="4">
        <v>38.414134580442266</v>
      </c>
      <c r="AR14" s="4">
        <v>38.055169631912953</v>
      </c>
      <c r="AS14" s="4">
        <v>37.832822441256937</v>
      </c>
      <c r="AT14" s="4">
        <v>38.475248546895507</v>
      </c>
      <c r="AU14" s="4">
        <v>38.530532001159777</v>
      </c>
      <c r="AV14" s="4">
        <v>38.57664412976925</v>
      </c>
      <c r="AW14" s="4">
        <v>38.585934590844118</v>
      </c>
      <c r="AX14" s="4">
        <v>38.573226673068426</v>
      </c>
      <c r="AY14" s="4">
        <v>38.548480135158279</v>
      </c>
      <c r="AZ14" s="4">
        <v>38.534290879499132</v>
      </c>
      <c r="BA14" s="4">
        <v>38.414565641365094</v>
      </c>
      <c r="BB14" s="4">
        <v>38.054191051581348</v>
      </c>
      <c r="BC14" s="4">
        <v>37.831946000093147</v>
      </c>
      <c r="BD14" s="4">
        <v>38.467938488414326</v>
      </c>
      <c r="BE14" s="4">
        <v>38.528577886655725</v>
      </c>
      <c r="BF14" s="4">
        <v>38.581249836848116</v>
      </c>
      <c r="BG14" s="4">
        <v>38.599275013686245</v>
      </c>
      <c r="BH14" s="4">
        <v>38.594093405239406</v>
      </c>
      <c r="BI14" s="4">
        <v>38.575959356359796</v>
      </c>
      <c r="BJ14" s="4">
        <v>38.549793966666492</v>
      </c>
      <c r="BK14" s="4">
        <v>38.534803414778374</v>
      </c>
      <c r="BL14" s="4">
        <v>38.414628852552006</v>
      </c>
      <c r="BM14" s="4">
        <v>38.053693312504308</v>
      </c>
      <c r="BN14" s="4">
        <v>37.830808981605387</v>
      </c>
      <c r="BO14" s="4">
        <v>38.453987712499014</v>
      </c>
      <c r="BP14" s="4">
        <v>38.519389470325621</v>
      </c>
      <c r="BQ14" s="4">
        <v>38.57956555664834</v>
      </c>
      <c r="BR14" s="4">
        <v>38.604901686846858</v>
      </c>
      <c r="BS14" s="4">
        <v>38.607432197229464</v>
      </c>
      <c r="BT14" s="4">
        <v>38.59774218117736</v>
      </c>
      <c r="BU14" s="4">
        <v>38.577952235160737</v>
      </c>
      <c r="BV14" s="4">
        <v>38.550702939385594</v>
      </c>
      <c r="BW14" s="4">
        <v>38.535026394805271</v>
      </c>
      <c r="BX14" s="4">
        <v>38.41405684882092</v>
      </c>
      <c r="BY14" s="4">
        <v>38.05300562379341</v>
      </c>
      <c r="BZ14" s="4">
        <v>37.830210332017259</v>
      </c>
      <c r="CA14" s="4">
        <v>38.414015272036323</v>
      </c>
      <c r="CB14" s="4">
        <v>38.502183076075703</v>
      </c>
      <c r="CC14" s="4">
        <v>38.559799636539701</v>
      </c>
      <c r="CD14" s="4">
        <v>38.594700040598035</v>
      </c>
      <c r="CE14" s="4">
        <v>38.607761969870083</v>
      </c>
      <c r="CF14" s="4">
        <v>38.606417165543292</v>
      </c>
      <c r="CG14" s="4">
        <v>38.595330709935062</v>
      </c>
      <c r="CH14" s="4">
        <v>38.575031989915445</v>
      </c>
      <c r="CI14" s="4">
        <v>38.547699062273011</v>
      </c>
      <c r="CJ14" s="4">
        <v>38.531556116338258</v>
      </c>
      <c r="CK14" s="4">
        <v>38.410159141716179</v>
      </c>
      <c r="CL14" s="4">
        <v>38.049492041241294</v>
      </c>
      <c r="CM14" s="4">
        <v>37.828164152482671</v>
      </c>
      <c r="CN14" s="4">
        <v>38.385900139794813</v>
      </c>
      <c r="CO14" s="4">
        <v>38.462591670369868</v>
      </c>
      <c r="CP14" s="4">
        <v>38.542385261366313</v>
      </c>
      <c r="CQ14" s="4">
        <v>38.575949777830658</v>
      </c>
      <c r="CR14" s="4">
        <v>38.598193484436599</v>
      </c>
      <c r="CS14" s="4">
        <v>38.607085694820235</v>
      </c>
      <c r="CT14" s="4">
        <v>38.604255278272007</v>
      </c>
      <c r="CU14" s="4">
        <v>38.592585320391557</v>
      </c>
      <c r="CV14" s="4">
        <v>38.571759410193962</v>
      </c>
      <c r="CW14" s="4">
        <v>38.544372962786937</v>
      </c>
      <c r="CX14" s="4">
        <v>38.527844665844782</v>
      </c>
      <c r="CY14" s="4">
        <v>38.406815361896506</v>
      </c>
      <c r="CZ14" s="4">
        <v>38.046095605233532</v>
      </c>
      <c r="DA14" s="4">
        <v>37.826570451617265</v>
      </c>
      <c r="DB14" s="4">
        <v>38.359466355709252</v>
      </c>
      <c r="DC14" s="4">
        <v>38.431270054013702</v>
      </c>
      <c r="DD14" s="4">
        <v>38.501681330889106</v>
      </c>
      <c r="DE14" s="4">
        <v>38.557434424355137</v>
      </c>
      <c r="DF14" s="4">
        <v>38.579216140304254</v>
      </c>
      <c r="DG14" s="4">
        <v>38.596638796064362</v>
      </c>
      <c r="DH14" s="4">
        <v>38.603488155977892</v>
      </c>
      <c r="DI14" s="4">
        <v>38.599282063710916</v>
      </c>
      <c r="DJ14" s="4">
        <v>38.58619048820448</v>
      </c>
      <c r="DK14" s="4">
        <v>38.565809925081176</v>
      </c>
      <c r="DL14" s="4">
        <v>38.539168730078224</v>
      </c>
      <c r="DM14" s="4">
        <v>38.522096690467336</v>
      </c>
      <c r="DN14" s="4">
        <v>38.402455341919776</v>
      </c>
      <c r="DO14" s="4">
        <v>38.042337233822082</v>
      </c>
      <c r="DP14" s="4">
        <v>37.825678085541384</v>
      </c>
      <c r="DQ14" s="4">
        <v>38.317923145708392</v>
      </c>
      <c r="DR14" s="4">
        <v>38.405854340672597</v>
      </c>
      <c r="DS14" s="4">
        <v>38.470450174367883</v>
      </c>
      <c r="DT14" s="4">
        <v>38.515458091462371</v>
      </c>
      <c r="DU14" s="4">
        <v>38.560874908957707</v>
      </c>
      <c r="DV14" s="4">
        <v>38.576914888162015</v>
      </c>
      <c r="DW14" s="4">
        <v>38.591812710902794</v>
      </c>
      <c r="DX14" s="4">
        <v>38.59763622832125</v>
      </c>
      <c r="DY14" s="4">
        <v>38.592826448238391</v>
      </c>
      <c r="DZ14" s="4">
        <v>38.580882713373292</v>
      </c>
      <c r="EA14" s="4">
        <v>38.560203208963429</v>
      </c>
      <c r="EB14" s="4">
        <v>38.532709011715163</v>
      </c>
      <c r="EC14" s="4">
        <v>38.517335044394621</v>
      </c>
      <c r="ED14" s="4">
        <v>38.399547622459089</v>
      </c>
      <c r="EE14" s="4">
        <v>38.039900933176177</v>
      </c>
      <c r="EF14" s="4">
        <v>37.825661043917243</v>
      </c>
      <c r="EG14" s="4">
        <v>38.291783044583489</v>
      </c>
      <c r="EH14" s="4">
        <v>38.364529903680285</v>
      </c>
      <c r="EI14" s="4">
        <v>38.444986776768864</v>
      </c>
      <c r="EJ14" s="4">
        <v>38.484673464719137</v>
      </c>
      <c r="EK14" s="4">
        <v>38.520067985441464</v>
      </c>
      <c r="EL14" s="4">
        <v>38.560404086084162</v>
      </c>
      <c r="EM14" s="4">
        <v>38.573626086237191</v>
      </c>
      <c r="EN14" s="4">
        <v>38.586599898675672</v>
      </c>
      <c r="EO14" s="4">
        <v>38.591670388661463</v>
      </c>
      <c r="EP14" s="4">
        <v>38.587260758599726</v>
      </c>
      <c r="EQ14" s="4">
        <v>38.574606758226253</v>
      </c>
      <c r="ER14" s="4">
        <v>38.554097375100682</v>
      </c>
      <c r="ES14" s="4">
        <v>38.528646811289811</v>
      </c>
      <c r="ET14" s="4">
        <v>38.514090624581968</v>
      </c>
      <c r="EU14" s="4">
        <v>38.396997334562528</v>
      </c>
      <c r="EV14" s="4">
        <v>38.038485726909933</v>
      </c>
      <c r="EW14" s="4">
        <v>37.82587819678114</v>
      </c>
      <c r="EX14" s="4">
        <v>38.278963865368745</v>
      </c>
      <c r="EY14" s="4">
        <v>38.338345929468936</v>
      </c>
      <c r="EZ14" s="4">
        <v>38.40328705434564</v>
      </c>
      <c r="FA14" s="4">
        <v>38.459203532868372</v>
      </c>
      <c r="FB14" s="4">
        <v>38.489770374791526</v>
      </c>
      <c r="FC14" s="4">
        <v>38.521031619381269</v>
      </c>
      <c r="FD14" s="4">
        <v>38.557677879225132</v>
      </c>
      <c r="FE14" s="4">
        <v>38.569785780958966</v>
      </c>
      <c r="FF14" s="4">
        <v>38.5819534317964</v>
      </c>
      <c r="FG14" s="4">
        <v>38.586856033648502</v>
      </c>
      <c r="FH14" s="4">
        <v>38.582565379095399</v>
      </c>
      <c r="FI14" s="4">
        <v>38.571123268551453</v>
      </c>
      <c r="FJ14" s="4">
        <v>38.551770160775085</v>
      </c>
      <c r="FK14" s="4">
        <v>38.526231011489259</v>
      </c>
      <c r="FL14" s="4">
        <v>38.513315851950431</v>
      </c>
      <c r="FM14" s="4">
        <v>38.397428707617507</v>
      </c>
      <c r="FN14" s="4">
        <v>38.037936966397048</v>
      </c>
      <c r="FO14" s="4">
        <v>37.823559159103368</v>
      </c>
      <c r="FP14" s="4">
        <v>38.283134343531373</v>
      </c>
      <c r="FQ14" s="4">
        <v>38.327678253857769</v>
      </c>
      <c r="FR14" s="4">
        <v>38.379209566960171</v>
      </c>
      <c r="FS14" s="4">
        <v>38.42008516917911</v>
      </c>
      <c r="FT14" s="4">
        <v>38.466283768054012</v>
      </c>
      <c r="FU14" s="4">
        <v>38.491897139746051</v>
      </c>
      <c r="FV14" s="4">
        <v>38.520236344783726</v>
      </c>
      <c r="FW14" s="4">
        <v>38.555106924748117</v>
      </c>
      <c r="FX14" s="4">
        <v>38.566474064315003</v>
      </c>
      <c r="FY14" s="4">
        <v>38.578586848447316</v>
      </c>
      <c r="FZ14" s="4">
        <v>38.583222951235719</v>
      </c>
      <c r="GA14" s="4">
        <v>38.579831890622202</v>
      </c>
      <c r="GB14" s="4">
        <v>38.568846421793204</v>
      </c>
      <c r="GC14" s="4">
        <v>38.550099426073359</v>
      </c>
      <c r="GD14" s="4">
        <v>38.525042578625154</v>
      </c>
      <c r="GE14" s="4">
        <v>38.513455516573821</v>
      </c>
      <c r="GF14" s="4">
        <v>38.395295894512159</v>
      </c>
      <c r="GG14" s="4">
        <v>38.036178551717626</v>
      </c>
      <c r="GH14" s="4">
        <v>37.824847689971925</v>
      </c>
      <c r="GI14" s="4"/>
    </row>
    <row r="15" spans="1:191" x14ac:dyDescent="0.2">
      <c r="A15" s="1">
        <v>14</v>
      </c>
      <c r="B15" s="4">
        <v>38.071258764439278</v>
      </c>
      <c r="C15" s="4">
        <v>38.061005079738457</v>
      </c>
      <c r="D15" s="4">
        <v>38.220831528049146</v>
      </c>
      <c r="E15" s="4">
        <v>38.093741148690313</v>
      </c>
      <c r="F15" s="4">
        <v>38.083365978524128</v>
      </c>
      <c r="G15" s="4">
        <v>38.29119722909082</v>
      </c>
      <c r="H15" s="4">
        <v>38.24283671536827</v>
      </c>
      <c r="I15" s="4">
        <v>38.123120004281489</v>
      </c>
      <c r="J15" s="4">
        <v>38.092997863904571</v>
      </c>
      <c r="K15" s="4">
        <v>38.292255038106276</v>
      </c>
      <c r="L15" s="4">
        <v>38.318410492669784</v>
      </c>
      <c r="M15" s="4">
        <v>38.267843736657291</v>
      </c>
      <c r="N15" s="4">
        <v>38.132519864902342</v>
      </c>
      <c r="O15" s="4">
        <v>38.09560283470546</v>
      </c>
      <c r="P15" s="4">
        <v>38.305472749864485</v>
      </c>
      <c r="Q15" s="4">
        <v>38.320286763506431</v>
      </c>
      <c r="R15" s="4">
        <v>38.343590397548297</v>
      </c>
      <c r="S15" s="4">
        <v>38.275905087303556</v>
      </c>
      <c r="T15" s="4">
        <v>38.133273892386299</v>
      </c>
      <c r="U15" s="4">
        <v>38.094588112491088</v>
      </c>
      <c r="V15" s="4">
        <v>38.316865768252086</v>
      </c>
      <c r="W15" s="4">
        <v>38.335543248606101</v>
      </c>
      <c r="X15" s="4">
        <v>38.349230525551455</v>
      </c>
      <c r="Y15" s="4">
        <v>38.353165465816161</v>
      </c>
      <c r="Z15" s="4">
        <v>38.277355363701446</v>
      </c>
      <c r="AA15" s="4">
        <v>38.13248405137562</v>
      </c>
      <c r="AB15" s="4">
        <v>38.092987126973711</v>
      </c>
      <c r="AC15" s="4">
        <v>38.321318461533735</v>
      </c>
      <c r="AD15" s="4">
        <v>38.347206853928817</v>
      </c>
      <c r="AE15" s="4">
        <v>38.368460013106542</v>
      </c>
      <c r="AF15" s="4">
        <v>38.363135580545894</v>
      </c>
      <c r="AG15" s="4">
        <v>38.358125229242994</v>
      </c>
      <c r="AH15" s="4">
        <v>38.278920813400802</v>
      </c>
      <c r="AI15" s="4">
        <v>38.132004122594971</v>
      </c>
      <c r="AJ15" s="4">
        <v>38.091343207689818</v>
      </c>
      <c r="AK15" s="4">
        <v>38.320766629712281</v>
      </c>
      <c r="AL15" s="4">
        <v>38.353290183631927</v>
      </c>
      <c r="AM15" s="4">
        <v>38.383519991009926</v>
      </c>
      <c r="AN15" s="4">
        <v>38.384786364256975</v>
      </c>
      <c r="AO15" s="4">
        <v>38.370601584291826</v>
      </c>
      <c r="AP15" s="4">
        <v>38.362171326424715</v>
      </c>
      <c r="AQ15" s="4">
        <v>38.279866912892629</v>
      </c>
      <c r="AR15" s="4">
        <v>38.13140725361999</v>
      </c>
      <c r="AS15" s="4">
        <v>38.09017889041084</v>
      </c>
      <c r="AT15" s="4">
        <v>38.317656151454649</v>
      </c>
      <c r="AU15" s="4">
        <v>38.354087557827498</v>
      </c>
      <c r="AV15" s="4">
        <v>38.392449834922743</v>
      </c>
      <c r="AW15" s="4">
        <v>38.402621872231293</v>
      </c>
      <c r="AX15" s="4">
        <v>38.393348969205917</v>
      </c>
      <c r="AY15" s="4">
        <v>38.373877829258852</v>
      </c>
      <c r="AZ15" s="4">
        <v>38.363751006104401</v>
      </c>
      <c r="BA15" s="4">
        <v>38.279992867745598</v>
      </c>
      <c r="BB15" s="4">
        <v>38.130862526981211</v>
      </c>
      <c r="BC15" s="4">
        <v>38.089193629025139</v>
      </c>
      <c r="BD15" s="4">
        <v>38.314793594683188</v>
      </c>
      <c r="BE15" s="4">
        <v>38.352147417679106</v>
      </c>
      <c r="BF15" s="4">
        <v>38.396044173867701</v>
      </c>
      <c r="BG15" s="4">
        <v>38.413426385130755</v>
      </c>
      <c r="BH15" s="4">
        <v>38.411045232572484</v>
      </c>
      <c r="BI15" s="4">
        <v>38.39701660571847</v>
      </c>
      <c r="BJ15" s="4">
        <v>38.375705246804117</v>
      </c>
      <c r="BK15" s="4">
        <v>38.364532772753428</v>
      </c>
      <c r="BL15" s="4">
        <v>38.280287492155303</v>
      </c>
      <c r="BM15" s="4">
        <v>38.130315359459523</v>
      </c>
      <c r="BN15" s="4">
        <v>38.088270129646112</v>
      </c>
      <c r="BO15" s="4">
        <v>38.306596604275207</v>
      </c>
      <c r="BP15" s="4">
        <v>38.347684213030952</v>
      </c>
      <c r="BQ15" s="4">
        <v>38.39480825207238</v>
      </c>
      <c r="BR15" s="4">
        <v>38.418047691936714</v>
      </c>
      <c r="BS15" s="4">
        <v>38.42192072963627</v>
      </c>
      <c r="BT15" s="4">
        <v>38.415857950148464</v>
      </c>
      <c r="BU15" s="4">
        <v>38.399650414714593</v>
      </c>
      <c r="BV15" s="4">
        <v>38.377239155169519</v>
      </c>
      <c r="BW15" s="4">
        <v>38.364824732818072</v>
      </c>
      <c r="BX15" s="4">
        <v>38.279705863909612</v>
      </c>
      <c r="BY15" s="4">
        <v>38.129780889955448</v>
      </c>
      <c r="BZ15" s="4">
        <v>38.087363426623845</v>
      </c>
      <c r="CA15" s="4">
        <v>38.283828207517146</v>
      </c>
      <c r="CB15" s="4">
        <v>38.334702645048125</v>
      </c>
      <c r="CC15" s="4">
        <v>38.381034106939019</v>
      </c>
      <c r="CD15" s="4">
        <v>38.40869220360414</v>
      </c>
      <c r="CE15" s="4">
        <v>38.421106301677355</v>
      </c>
      <c r="CF15" s="4">
        <v>38.421477409408574</v>
      </c>
      <c r="CG15" s="4">
        <v>38.413535257790016</v>
      </c>
      <c r="CH15" s="4">
        <v>38.396365804734948</v>
      </c>
      <c r="CI15" s="4">
        <v>38.373691480832029</v>
      </c>
      <c r="CJ15" s="4">
        <v>38.361249409220655</v>
      </c>
      <c r="CK15" s="4">
        <v>38.276808331462561</v>
      </c>
      <c r="CL15" s="4">
        <v>38.127091887237228</v>
      </c>
      <c r="CM15" s="4">
        <v>38.085684212545736</v>
      </c>
      <c r="CN15" s="4">
        <v>38.260828474462997</v>
      </c>
      <c r="CO15" s="4">
        <v>38.310493251820198</v>
      </c>
      <c r="CP15" s="4">
        <v>38.368590776216067</v>
      </c>
      <c r="CQ15" s="4">
        <v>38.396251702811071</v>
      </c>
      <c r="CR15" s="4">
        <v>38.412431442315544</v>
      </c>
      <c r="CS15" s="4">
        <v>38.421759864525768</v>
      </c>
      <c r="CT15" s="4">
        <v>38.420301633000996</v>
      </c>
      <c r="CU15" s="4">
        <v>38.411057281732241</v>
      </c>
      <c r="CV15" s="4">
        <v>38.392983893607393</v>
      </c>
      <c r="CW15" s="4">
        <v>38.370233518539628</v>
      </c>
      <c r="CX15" s="4">
        <v>38.358587390250939</v>
      </c>
      <c r="CY15" s="4">
        <v>38.273744988742671</v>
      </c>
      <c r="CZ15" s="4">
        <v>38.125077674299241</v>
      </c>
      <c r="DA15" s="4">
        <v>38.084660955280007</v>
      </c>
      <c r="DB15" s="4">
        <v>38.241341325098688</v>
      </c>
      <c r="DC15" s="4">
        <v>38.28450126461864</v>
      </c>
      <c r="DD15" s="4">
        <v>38.343205055119611</v>
      </c>
      <c r="DE15" s="4">
        <v>38.382071457525804</v>
      </c>
      <c r="DF15" s="4">
        <v>38.399736189895179</v>
      </c>
      <c r="DG15" s="4">
        <v>38.411128781325417</v>
      </c>
      <c r="DH15" s="4">
        <v>38.417637001080436</v>
      </c>
      <c r="DI15" s="4">
        <v>38.414547063749538</v>
      </c>
      <c r="DJ15" s="4">
        <v>38.404085368174542</v>
      </c>
      <c r="DK15" s="4">
        <v>38.386914427969032</v>
      </c>
      <c r="DL15" s="4">
        <v>38.364596609496424</v>
      </c>
      <c r="DM15" s="4">
        <v>38.352284313392062</v>
      </c>
      <c r="DN15" s="4">
        <v>38.269401999194201</v>
      </c>
      <c r="DO15" s="4">
        <v>38.123062909449864</v>
      </c>
      <c r="DP15" s="4">
        <v>38.083740153113432</v>
      </c>
      <c r="DQ15" s="4">
        <v>38.209644078516575</v>
      </c>
      <c r="DR15" s="4">
        <v>38.264931842101895</v>
      </c>
      <c r="DS15" s="4">
        <v>38.318296006146639</v>
      </c>
      <c r="DT15" s="4">
        <v>38.355695314050962</v>
      </c>
      <c r="DU15" s="4">
        <v>38.385402053876199</v>
      </c>
      <c r="DV15" s="4">
        <v>38.397308959588436</v>
      </c>
      <c r="DW15" s="4">
        <v>38.406262966061611</v>
      </c>
      <c r="DX15" s="4">
        <v>38.411515174405729</v>
      </c>
      <c r="DY15" s="4">
        <v>38.407780961346148</v>
      </c>
      <c r="DZ15" s="4">
        <v>38.398390383810643</v>
      </c>
      <c r="EA15" s="4">
        <v>38.381177406407197</v>
      </c>
      <c r="EB15" s="4">
        <v>38.358810405464098</v>
      </c>
      <c r="EC15" s="4">
        <v>38.348434210107463</v>
      </c>
      <c r="ED15" s="4">
        <v>38.267163187154175</v>
      </c>
      <c r="EE15" s="4">
        <v>38.121860539863768</v>
      </c>
      <c r="EF15" s="4">
        <v>38.083179637224617</v>
      </c>
      <c r="EG15" s="4">
        <v>38.187639908040552</v>
      </c>
      <c r="EH15" s="4">
        <v>38.233740238139085</v>
      </c>
      <c r="EI15" s="4">
        <v>38.298829198015028</v>
      </c>
      <c r="EJ15" s="4">
        <v>38.331586146060729</v>
      </c>
      <c r="EK15" s="4">
        <v>38.35983914955365</v>
      </c>
      <c r="EL15" s="4">
        <v>38.384738217612053</v>
      </c>
      <c r="EM15" s="4">
        <v>38.393798927276372</v>
      </c>
      <c r="EN15" s="4">
        <v>38.401495759289375</v>
      </c>
      <c r="EO15" s="4">
        <v>38.405456995046052</v>
      </c>
      <c r="EP15" s="4">
        <v>38.402200337923425</v>
      </c>
      <c r="EQ15" s="4">
        <v>38.392362710095448</v>
      </c>
      <c r="ER15" s="4">
        <v>38.375761419770853</v>
      </c>
      <c r="ES15" s="4">
        <v>38.354444901147644</v>
      </c>
      <c r="ET15" s="4">
        <v>38.345821146804568</v>
      </c>
      <c r="EU15" s="4">
        <v>38.265646685986887</v>
      </c>
      <c r="EV15" s="4">
        <v>38.121805231648871</v>
      </c>
      <c r="EW15" s="4">
        <v>38.082820632865946</v>
      </c>
      <c r="EX15" s="4">
        <v>38.176168047882939</v>
      </c>
      <c r="EY15" s="4">
        <v>38.211368938249713</v>
      </c>
      <c r="EZ15" s="4">
        <v>38.267249528754057</v>
      </c>
      <c r="FA15" s="4">
        <v>38.312165931846621</v>
      </c>
      <c r="FB15" s="4">
        <v>38.336780372706762</v>
      </c>
      <c r="FC15" s="4">
        <v>38.360887113029449</v>
      </c>
      <c r="FD15" s="4">
        <v>38.382366327404654</v>
      </c>
      <c r="FE15" s="4">
        <v>38.390123637381457</v>
      </c>
      <c r="FF15" s="4">
        <v>38.396922844697144</v>
      </c>
      <c r="FG15" s="4">
        <v>38.401140076605564</v>
      </c>
      <c r="FH15" s="4">
        <v>38.398242404071659</v>
      </c>
      <c r="FI15" s="4">
        <v>38.388823260532568</v>
      </c>
      <c r="FJ15" s="4">
        <v>38.373235403760965</v>
      </c>
      <c r="FK15" s="4">
        <v>38.353054949727358</v>
      </c>
      <c r="FL15" s="4">
        <v>38.344357574606285</v>
      </c>
      <c r="FM15" s="4">
        <v>38.265204913389752</v>
      </c>
      <c r="FN15" s="4">
        <v>38.120872868912208</v>
      </c>
      <c r="FO15" s="4">
        <v>38.081889521605724</v>
      </c>
      <c r="FP15" s="4">
        <v>38.195826935884384</v>
      </c>
      <c r="FQ15" s="4">
        <v>38.202614131723109</v>
      </c>
      <c r="FR15" s="4">
        <v>38.247018045144067</v>
      </c>
      <c r="FS15" s="4">
        <v>38.282916111310477</v>
      </c>
      <c r="FT15" s="4">
        <v>38.318527783269069</v>
      </c>
      <c r="FU15" s="4">
        <v>38.338751412100933</v>
      </c>
      <c r="FV15" s="4">
        <v>38.359871640813424</v>
      </c>
      <c r="FW15" s="4">
        <v>38.38009534099271</v>
      </c>
      <c r="FX15" s="4">
        <v>38.38690236920803</v>
      </c>
      <c r="FY15" s="4">
        <v>38.393490122633246</v>
      </c>
      <c r="FZ15" s="4">
        <v>38.39804188547739</v>
      </c>
      <c r="GA15" s="4">
        <v>38.395478563554811</v>
      </c>
      <c r="GB15" s="4">
        <v>38.387389266166174</v>
      </c>
      <c r="GC15" s="4">
        <v>38.371213690320417</v>
      </c>
      <c r="GD15" s="4">
        <v>38.352226816863251</v>
      </c>
      <c r="GE15" s="4">
        <v>38.344230342238575</v>
      </c>
      <c r="GF15" s="4">
        <v>38.263934356936538</v>
      </c>
      <c r="GG15" s="4">
        <v>38.121344766259433</v>
      </c>
      <c r="GH15" s="4">
        <v>38.083143003602324</v>
      </c>
      <c r="GI15" s="4"/>
    </row>
    <row r="16" spans="1:191" x14ac:dyDescent="0.2">
      <c r="A16" s="1">
        <v>15</v>
      </c>
      <c r="B16" s="4">
        <v>38.017971531258233</v>
      </c>
      <c r="C16" s="4">
        <v>37.954786714607181</v>
      </c>
      <c r="D16" s="4">
        <v>38.138385203883146</v>
      </c>
      <c r="E16" s="4">
        <v>38.030320465199409</v>
      </c>
      <c r="F16" s="4">
        <v>37.971511937457407</v>
      </c>
      <c r="G16" s="4">
        <v>38.183003543874499</v>
      </c>
      <c r="H16" s="4">
        <v>38.148795251207723</v>
      </c>
      <c r="I16" s="4">
        <v>38.050447889360044</v>
      </c>
      <c r="J16" s="4">
        <v>37.97753141237493</v>
      </c>
      <c r="K16" s="4">
        <v>38.184714243087456</v>
      </c>
      <c r="L16" s="4">
        <v>38.199457115105005</v>
      </c>
      <c r="M16" s="4">
        <v>38.16879699699841</v>
      </c>
      <c r="N16" s="4">
        <v>38.056832218904795</v>
      </c>
      <c r="O16" s="4">
        <v>37.978537263251567</v>
      </c>
      <c r="P16" s="4">
        <v>38.190807523661348</v>
      </c>
      <c r="Q16" s="4">
        <v>38.201939781764501</v>
      </c>
      <c r="R16" s="4">
        <v>38.217017939643945</v>
      </c>
      <c r="S16" s="4">
        <v>38.174701400110919</v>
      </c>
      <c r="T16" s="4">
        <v>38.056967488321206</v>
      </c>
      <c r="U16" s="4">
        <v>37.977263375034077</v>
      </c>
      <c r="V16" s="4">
        <v>38.197302186325601</v>
      </c>
      <c r="W16" s="4">
        <v>38.209798514320156</v>
      </c>
      <c r="X16" s="4">
        <v>38.222302357784088</v>
      </c>
      <c r="Y16" s="4">
        <v>38.224125257238413</v>
      </c>
      <c r="Z16" s="4">
        <v>38.175933079758202</v>
      </c>
      <c r="AA16" s="4">
        <v>38.056297174300973</v>
      </c>
      <c r="AB16" s="4">
        <v>37.976237077495163</v>
      </c>
      <c r="AC16" s="4">
        <v>38.199551210138409</v>
      </c>
      <c r="AD16" s="4">
        <v>38.216512501107623</v>
      </c>
      <c r="AE16" s="4">
        <v>38.23232714946036</v>
      </c>
      <c r="AF16" s="4">
        <v>38.232886368166483</v>
      </c>
      <c r="AG16" s="4">
        <v>38.228493711150094</v>
      </c>
      <c r="AH16" s="4">
        <v>38.177063807062773</v>
      </c>
      <c r="AI16" s="4">
        <v>38.0558992730735</v>
      </c>
      <c r="AJ16" s="4">
        <v>37.975300922172373</v>
      </c>
      <c r="AK16" s="4">
        <v>38.199017055595959</v>
      </c>
      <c r="AL16" s="4">
        <v>38.219742533932568</v>
      </c>
      <c r="AM16" s="4">
        <v>38.241208698670015</v>
      </c>
      <c r="AN16" s="4">
        <v>38.24498495299774</v>
      </c>
      <c r="AO16" s="4">
        <v>38.239300594104314</v>
      </c>
      <c r="AP16" s="4">
        <v>38.231702859859624</v>
      </c>
      <c r="AQ16" s="4">
        <v>38.177704046911245</v>
      </c>
      <c r="AR16" s="4">
        <v>38.055510112820798</v>
      </c>
      <c r="AS16" s="4">
        <v>37.974571269817538</v>
      </c>
      <c r="AT16" s="4">
        <v>38.196656237559161</v>
      </c>
      <c r="AU16" s="4">
        <v>38.220053239369605</v>
      </c>
      <c r="AV16" s="4">
        <v>38.246508073128027</v>
      </c>
      <c r="AW16" s="4">
        <v>38.256073975724121</v>
      </c>
      <c r="AX16" s="4">
        <v>38.252770426469993</v>
      </c>
      <c r="AY16" s="4">
        <v>38.243033250850381</v>
      </c>
      <c r="AZ16" s="4">
        <v>38.233517375744484</v>
      </c>
      <c r="BA16" s="4">
        <v>38.178220955845084</v>
      </c>
      <c r="BB16" s="4">
        <v>38.055062319513759</v>
      </c>
      <c r="BC16" s="4">
        <v>37.973810006449476</v>
      </c>
      <c r="BD16" s="4">
        <v>38.193524047666585</v>
      </c>
      <c r="BE16" s="4">
        <v>38.218465290327273</v>
      </c>
      <c r="BF16" s="4">
        <v>38.248880126007009</v>
      </c>
      <c r="BG16" s="4">
        <v>38.263142364817014</v>
      </c>
      <c r="BH16" s="4">
        <v>38.264919163074566</v>
      </c>
      <c r="BI16" s="4">
        <v>38.257884580713444</v>
      </c>
      <c r="BJ16" s="4">
        <v>38.245856195462871</v>
      </c>
      <c r="BK16" s="4">
        <v>38.234571666692176</v>
      </c>
      <c r="BL16" s="4">
        <v>38.17832618164686</v>
      </c>
      <c r="BM16" s="4">
        <v>38.054600546374481</v>
      </c>
      <c r="BN16" s="4">
        <v>37.973374525519574</v>
      </c>
      <c r="BO16" s="4">
        <v>38.187025061747107</v>
      </c>
      <c r="BP16" s="4">
        <v>38.214078145097822</v>
      </c>
      <c r="BQ16" s="4">
        <v>38.24784059953118</v>
      </c>
      <c r="BR16" s="4">
        <v>38.266331602982973</v>
      </c>
      <c r="BS16" s="4">
        <v>38.272754931736578</v>
      </c>
      <c r="BT16" s="4">
        <v>38.271184068560224</v>
      </c>
      <c r="BU16" s="4">
        <v>38.261475592436369</v>
      </c>
      <c r="BV16" s="4">
        <v>38.248067255815876</v>
      </c>
      <c r="BW16" s="4">
        <v>38.235755307057943</v>
      </c>
      <c r="BX16" s="4">
        <v>38.177681120583252</v>
      </c>
      <c r="BY16" s="4">
        <v>38.054208503037209</v>
      </c>
      <c r="BZ16" s="4">
        <v>37.972856567714771</v>
      </c>
      <c r="CA16" s="4">
        <v>38.171989412936746</v>
      </c>
      <c r="CB16" s="4">
        <v>38.205296471471165</v>
      </c>
      <c r="CC16" s="4">
        <v>38.237883655380074</v>
      </c>
      <c r="CD16" s="4">
        <v>38.2597985690144</v>
      </c>
      <c r="CE16" s="4">
        <v>38.270883638230757</v>
      </c>
      <c r="CF16" s="4">
        <v>38.273653742866571</v>
      </c>
      <c r="CG16" s="4">
        <v>38.269745795090913</v>
      </c>
      <c r="CH16" s="4">
        <v>38.258790633466567</v>
      </c>
      <c r="CI16" s="4">
        <v>38.244778170586834</v>
      </c>
      <c r="CJ16" s="4">
        <v>38.232416559732158</v>
      </c>
      <c r="CK16" s="4">
        <v>38.175138602619334</v>
      </c>
      <c r="CL16" s="4">
        <v>38.052230289809053</v>
      </c>
      <c r="CM16" s="4">
        <v>37.971601660692372</v>
      </c>
      <c r="CN16" s="4">
        <v>38.15949352581837</v>
      </c>
      <c r="CO16" s="4">
        <v>38.189190121141117</v>
      </c>
      <c r="CP16" s="4">
        <v>38.228870831319874</v>
      </c>
      <c r="CQ16" s="4">
        <v>38.249867742850519</v>
      </c>
      <c r="CR16" s="4">
        <v>38.264135768495372</v>
      </c>
      <c r="CS16" s="4">
        <v>38.271799702680241</v>
      </c>
      <c r="CT16" s="4">
        <v>38.272554557556198</v>
      </c>
      <c r="CU16" s="4">
        <v>38.267239027676567</v>
      </c>
      <c r="CV16" s="4">
        <v>38.25535961162079</v>
      </c>
      <c r="CW16" s="4">
        <v>38.24124425390967</v>
      </c>
      <c r="CX16" s="4">
        <v>38.229491797115877</v>
      </c>
      <c r="CY16" s="4">
        <v>38.172236172732092</v>
      </c>
      <c r="CZ16" s="4">
        <v>38.050895463087436</v>
      </c>
      <c r="DA16" s="4">
        <v>37.971114231310899</v>
      </c>
      <c r="DB16" s="4">
        <v>38.147303188826903</v>
      </c>
      <c r="DC16" s="4">
        <v>38.172270645584057</v>
      </c>
      <c r="DD16" s="4">
        <v>38.211875584447689</v>
      </c>
      <c r="DE16" s="4">
        <v>38.239597959335484</v>
      </c>
      <c r="DF16" s="4">
        <v>38.253311333937553</v>
      </c>
      <c r="DG16" s="4">
        <v>38.263393010702124</v>
      </c>
      <c r="DH16" s="4">
        <v>38.268212088545567</v>
      </c>
      <c r="DI16" s="4">
        <v>38.266802038664046</v>
      </c>
      <c r="DJ16" s="4">
        <v>38.260380560245771</v>
      </c>
      <c r="DK16" s="4">
        <v>38.248925952298336</v>
      </c>
      <c r="DL16" s="4">
        <v>38.235453207465063</v>
      </c>
      <c r="DM16" s="4">
        <v>38.224436439612859</v>
      </c>
      <c r="DN16" s="4">
        <v>38.168913727714568</v>
      </c>
      <c r="DO16" s="4">
        <v>38.049219412888959</v>
      </c>
      <c r="DP16" s="4">
        <v>37.970756558025151</v>
      </c>
      <c r="DQ16" s="4">
        <v>38.125209524446468</v>
      </c>
      <c r="DR16" s="4">
        <v>38.159074071437033</v>
      </c>
      <c r="DS16" s="4">
        <v>38.197884873673274</v>
      </c>
      <c r="DT16" s="4">
        <v>38.221851519041991</v>
      </c>
      <c r="DU16" s="4">
        <v>38.242271795866579</v>
      </c>
      <c r="DV16" s="4">
        <v>38.251537656309367</v>
      </c>
      <c r="DW16" s="4">
        <v>38.258825675370417</v>
      </c>
      <c r="DX16" s="4">
        <v>38.262010502027486</v>
      </c>
      <c r="DY16" s="4">
        <v>38.26011621350564</v>
      </c>
      <c r="DZ16" s="4">
        <v>38.254129985204678</v>
      </c>
      <c r="EA16" s="4">
        <v>38.24338459768196</v>
      </c>
      <c r="EB16" s="4">
        <v>38.230566422248422</v>
      </c>
      <c r="EC16" s="4">
        <v>38.22128965166533</v>
      </c>
      <c r="ED16" s="4">
        <v>38.167053162792058</v>
      </c>
      <c r="EE16" s="4">
        <v>38.048323326567612</v>
      </c>
      <c r="EF16" s="4">
        <v>37.970750761133118</v>
      </c>
      <c r="EG16" s="4">
        <v>38.108730827075014</v>
      </c>
      <c r="EH16" s="4">
        <v>38.136565152084984</v>
      </c>
      <c r="EI16" s="4">
        <v>38.185806256522483</v>
      </c>
      <c r="EJ16" s="4">
        <v>38.208474666924559</v>
      </c>
      <c r="EK16" s="4">
        <v>38.225203730168317</v>
      </c>
      <c r="EL16" s="4">
        <v>38.24189108647154</v>
      </c>
      <c r="EM16" s="4">
        <v>38.248630503056326</v>
      </c>
      <c r="EN16" s="4">
        <v>38.254350187020449</v>
      </c>
      <c r="EO16" s="4">
        <v>38.256687392186997</v>
      </c>
      <c r="EP16" s="4">
        <v>38.254797148575854</v>
      </c>
      <c r="EQ16" s="4">
        <v>38.248809766553173</v>
      </c>
      <c r="ER16" s="4">
        <v>38.238914104498988</v>
      </c>
      <c r="ES16" s="4">
        <v>38.227288971877989</v>
      </c>
      <c r="ET16" s="4">
        <v>38.219281459735484</v>
      </c>
      <c r="EU16" s="4">
        <v>38.166006481623647</v>
      </c>
      <c r="EV16" s="4">
        <v>38.048103442910076</v>
      </c>
      <c r="EW16" s="4">
        <v>37.97054980423426</v>
      </c>
      <c r="EX16" s="4">
        <v>38.098245877258961</v>
      </c>
      <c r="EY16" s="4">
        <v>38.119586931066891</v>
      </c>
      <c r="EZ16" s="4">
        <v>38.164539482002667</v>
      </c>
      <c r="FA16" s="4">
        <v>38.196398136281005</v>
      </c>
      <c r="FB16" s="4">
        <v>38.212608384349458</v>
      </c>
      <c r="FC16" s="4">
        <v>38.226191870493651</v>
      </c>
      <c r="FD16" s="4">
        <v>38.240424208669147</v>
      </c>
      <c r="FE16" s="4">
        <v>38.245961329488118</v>
      </c>
      <c r="FF16" s="4">
        <v>38.250739294526753</v>
      </c>
      <c r="FG16" s="4">
        <v>38.253169592118816</v>
      </c>
      <c r="FH16" s="4">
        <v>38.2516520311232</v>
      </c>
      <c r="FI16" s="4">
        <v>38.246489816779309</v>
      </c>
      <c r="FJ16" s="4">
        <v>38.236743274232957</v>
      </c>
      <c r="FK16" s="4">
        <v>38.225918313628114</v>
      </c>
      <c r="FL16" s="4">
        <v>38.218366902898431</v>
      </c>
      <c r="FM16" s="4">
        <v>38.166000139093128</v>
      </c>
      <c r="FN16" s="4">
        <v>38.047825239601167</v>
      </c>
      <c r="FO16" s="4">
        <v>37.969073090756837</v>
      </c>
      <c r="FP16" s="4">
        <v>38.122632794756299</v>
      </c>
      <c r="FQ16" s="4">
        <v>38.11137472647551</v>
      </c>
      <c r="FR16" s="4">
        <v>38.149729015305617</v>
      </c>
      <c r="FS16" s="4">
        <v>38.178409983941158</v>
      </c>
      <c r="FT16" s="4">
        <v>38.201886135207765</v>
      </c>
      <c r="FU16" s="4">
        <v>38.214541002458816</v>
      </c>
      <c r="FV16" s="4">
        <v>38.225758962806609</v>
      </c>
      <c r="FW16" s="4">
        <v>38.238517255233162</v>
      </c>
      <c r="FX16" s="4">
        <v>38.243416609667818</v>
      </c>
      <c r="FY16" s="4">
        <v>38.248425369422549</v>
      </c>
      <c r="FZ16" s="4">
        <v>38.250811240155784</v>
      </c>
      <c r="GA16" s="4">
        <v>38.249406413945657</v>
      </c>
      <c r="GB16" s="4">
        <v>38.244960773089431</v>
      </c>
      <c r="GC16" s="4">
        <v>38.235360597242874</v>
      </c>
      <c r="GD16" s="4">
        <v>38.22559888445339</v>
      </c>
      <c r="GE16" s="4">
        <v>38.217996515775148</v>
      </c>
      <c r="GF16" s="4">
        <v>38.165767159916221</v>
      </c>
      <c r="GG16" s="4">
        <v>38.047820338191585</v>
      </c>
      <c r="GH16" s="4">
        <v>37.970847809967729</v>
      </c>
      <c r="GI16" s="4"/>
    </row>
    <row r="17" spans="1:191" x14ac:dyDescent="0.2">
      <c r="A17" s="1">
        <v>16</v>
      </c>
      <c r="B17" s="4">
        <v>37.810776177868952</v>
      </c>
      <c r="C17" s="4">
        <v>37.749344746559302</v>
      </c>
      <c r="D17" s="4">
        <v>37.958726013428397</v>
      </c>
      <c r="E17" s="4">
        <v>37.811975764679168</v>
      </c>
      <c r="F17" s="4">
        <v>37.766227879562607</v>
      </c>
      <c r="G17" s="4">
        <v>37.997050661815585</v>
      </c>
      <c r="H17" s="4">
        <v>37.963443562188317</v>
      </c>
      <c r="I17" s="4">
        <v>37.835053963606669</v>
      </c>
      <c r="J17" s="4">
        <v>37.771871982537526</v>
      </c>
      <c r="K17" s="4">
        <v>38.001268688761215</v>
      </c>
      <c r="L17" s="4">
        <v>38.004363321646494</v>
      </c>
      <c r="M17" s="4">
        <v>37.978411003209388</v>
      </c>
      <c r="N17" s="4">
        <v>37.840531983731715</v>
      </c>
      <c r="O17" s="4">
        <v>37.772222987285829</v>
      </c>
      <c r="P17" s="4">
        <v>38.004136700454829</v>
      </c>
      <c r="Q17" s="4">
        <v>38.009323130837622</v>
      </c>
      <c r="R17" s="4">
        <v>38.019736092670598</v>
      </c>
      <c r="S17" s="4">
        <v>37.983031873413523</v>
      </c>
      <c r="T17" s="4">
        <v>37.838574093279895</v>
      </c>
      <c r="U17" s="4">
        <v>37.770776789922458</v>
      </c>
      <c r="V17" s="4">
        <v>38.009532210534793</v>
      </c>
      <c r="W17" s="4">
        <v>38.013616222677626</v>
      </c>
      <c r="X17" s="4">
        <v>38.026715401966086</v>
      </c>
      <c r="Y17" s="4">
        <v>38.026104368959665</v>
      </c>
      <c r="Z17" s="4">
        <v>37.983908257869601</v>
      </c>
      <c r="AA17" s="4">
        <v>37.83669205429382</v>
      </c>
      <c r="AB17" s="4">
        <v>37.76956242862704</v>
      </c>
      <c r="AC17" s="4">
        <v>38.011395725512699</v>
      </c>
      <c r="AD17" s="4">
        <v>38.018925981483086</v>
      </c>
      <c r="AE17" s="4">
        <v>38.033243047590084</v>
      </c>
      <c r="AF17" s="4">
        <v>38.036368985007421</v>
      </c>
      <c r="AG17" s="4">
        <v>38.029877149213227</v>
      </c>
      <c r="AH17" s="4">
        <v>37.98514338873715</v>
      </c>
      <c r="AI17" s="4">
        <v>37.836071298785683</v>
      </c>
      <c r="AJ17" s="4">
        <v>37.768628670829372</v>
      </c>
      <c r="AK17" s="4">
        <v>38.010576612460355</v>
      </c>
      <c r="AL17" s="4">
        <v>38.021578223789781</v>
      </c>
      <c r="AM17" s="4">
        <v>38.040637167535266</v>
      </c>
      <c r="AN17" s="4">
        <v>38.044965294413295</v>
      </c>
      <c r="AO17" s="4">
        <v>38.042128274070123</v>
      </c>
      <c r="AP17" s="4">
        <v>38.032700631856521</v>
      </c>
      <c r="AQ17" s="4">
        <v>37.985775752063617</v>
      </c>
      <c r="AR17" s="4">
        <v>37.835444668995557</v>
      </c>
      <c r="AS17" s="4">
        <v>37.767898075428228</v>
      </c>
      <c r="AT17" s="4">
        <v>38.00796559881033</v>
      </c>
      <c r="AU17" s="4">
        <v>38.021137873704831</v>
      </c>
      <c r="AV17" s="4">
        <v>38.045027861975804</v>
      </c>
      <c r="AW17" s="4">
        <v>38.054336859472613</v>
      </c>
      <c r="AX17" s="4">
        <v>38.052109976494968</v>
      </c>
      <c r="AY17" s="4">
        <v>38.045798381630561</v>
      </c>
      <c r="AZ17" s="4">
        <v>38.034459047935435</v>
      </c>
      <c r="BA17" s="4">
        <v>37.986103366613165</v>
      </c>
      <c r="BB17" s="4">
        <v>37.834897579263945</v>
      </c>
      <c r="BC17" s="4">
        <v>37.767296597272512</v>
      </c>
      <c r="BD17" s="4">
        <v>38.004763862395464</v>
      </c>
      <c r="BE17" s="4">
        <v>38.019250554549409</v>
      </c>
      <c r="BF17" s="4">
        <v>38.046287690955893</v>
      </c>
      <c r="BG17" s="4">
        <v>38.060508327455878</v>
      </c>
      <c r="BH17" s="4">
        <v>38.063132851982346</v>
      </c>
      <c r="BI17" s="4">
        <v>38.057446118904245</v>
      </c>
      <c r="BJ17" s="4">
        <v>38.048662672800027</v>
      </c>
      <c r="BK17" s="4">
        <v>38.035483598656249</v>
      </c>
      <c r="BL17" s="4">
        <v>37.986288169339325</v>
      </c>
      <c r="BM17" s="4">
        <v>37.8342929153211</v>
      </c>
      <c r="BN17" s="4">
        <v>37.766832604017367</v>
      </c>
      <c r="BO17" s="4">
        <v>37.997732978590804</v>
      </c>
      <c r="BP17" s="4">
        <v>38.014475620245818</v>
      </c>
      <c r="BQ17" s="4">
        <v>38.044969430147475</v>
      </c>
      <c r="BR17" s="4">
        <v>38.063054936369177</v>
      </c>
      <c r="BS17" s="4">
        <v>38.070058712549908</v>
      </c>
      <c r="BT17" s="4">
        <v>38.06927243339355</v>
      </c>
      <c r="BU17" s="4">
        <v>38.061250280008309</v>
      </c>
      <c r="BV17" s="4">
        <v>38.050990729205246</v>
      </c>
      <c r="BW17" s="4">
        <v>38.036508844274429</v>
      </c>
      <c r="BX17" s="4">
        <v>37.98604285546201</v>
      </c>
      <c r="BY17" s="4">
        <v>37.833899424550935</v>
      </c>
      <c r="BZ17" s="4">
        <v>37.766339913183664</v>
      </c>
      <c r="CA17" s="4">
        <v>37.984230721019991</v>
      </c>
      <c r="CB17" s="4">
        <v>38.006543588555111</v>
      </c>
      <c r="CC17" s="4">
        <v>38.035554444118176</v>
      </c>
      <c r="CD17" s="4">
        <v>38.056263679198395</v>
      </c>
      <c r="CE17" s="4">
        <v>38.067657906970112</v>
      </c>
      <c r="CF17" s="4">
        <v>38.071010486721349</v>
      </c>
      <c r="CG17" s="4">
        <v>38.067950923282822</v>
      </c>
      <c r="CH17" s="4">
        <v>38.058454654640734</v>
      </c>
      <c r="CI17" s="4">
        <v>38.047660425890221</v>
      </c>
      <c r="CJ17" s="4">
        <v>38.033340874642619</v>
      </c>
      <c r="CK17" s="4">
        <v>37.983834645109901</v>
      </c>
      <c r="CL17" s="4">
        <v>37.83225895401678</v>
      </c>
      <c r="CM17" s="4">
        <v>37.765320433572896</v>
      </c>
      <c r="CN17" s="4">
        <v>37.974892528028704</v>
      </c>
      <c r="CO17" s="4">
        <v>37.991819183183672</v>
      </c>
      <c r="CP17" s="4">
        <v>38.026988177660712</v>
      </c>
      <c r="CQ17" s="4">
        <v>38.047020132595414</v>
      </c>
      <c r="CR17" s="4">
        <v>38.060836284753577</v>
      </c>
      <c r="CS17" s="4">
        <v>38.068648779765709</v>
      </c>
      <c r="CT17" s="4">
        <v>38.069899751167334</v>
      </c>
      <c r="CU17" s="4">
        <v>38.065379183114132</v>
      </c>
      <c r="CV17" s="4">
        <v>38.055130034404073</v>
      </c>
      <c r="CW17" s="4">
        <v>38.044266290945508</v>
      </c>
      <c r="CX17" s="4">
        <v>38.030485582473823</v>
      </c>
      <c r="CY17" s="4">
        <v>37.981660458936879</v>
      </c>
      <c r="CZ17" s="4">
        <v>37.831014847031732</v>
      </c>
      <c r="DA17" s="4">
        <v>37.764968324861044</v>
      </c>
      <c r="DB17" s="4">
        <v>37.962002260103986</v>
      </c>
      <c r="DC17" s="4">
        <v>37.980011940527241</v>
      </c>
      <c r="DD17" s="4">
        <v>38.011087468633406</v>
      </c>
      <c r="DE17" s="4">
        <v>38.0372445331001</v>
      </c>
      <c r="DF17" s="4">
        <v>38.050293715228044</v>
      </c>
      <c r="DG17" s="4">
        <v>38.059889304433398</v>
      </c>
      <c r="DH17" s="4">
        <v>38.064888047450822</v>
      </c>
      <c r="DI17" s="4">
        <v>38.064149751011335</v>
      </c>
      <c r="DJ17" s="4">
        <v>38.058422049890098</v>
      </c>
      <c r="DK17" s="4">
        <v>38.048398920648786</v>
      </c>
      <c r="DL17" s="4">
        <v>38.038653900100897</v>
      </c>
      <c r="DM17" s="4">
        <v>38.025886873909954</v>
      </c>
      <c r="DN17" s="4">
        <v>37.978777003540607</v>
      </c>
      <c r="DO17" s="4">
        <v>37.829918195996264</v>
      </c>
      <c r="DP17" s="4">
        <v>37.765116541905385</v>
      </c>
      <c r="DQ17" s="4">
        <v>37.945887106320882</v>
      </c>
      <c r="DR17" s="4">
        <v>37.966671424039241</v>
      </c>
      <c r="DS17" s="4">
        <v>37.999982652384112</v>
      </c>
      <c r="DT17" s="4">
        <v>38.020624913260441</v>
      </c>
      <c r="DU17" s="4">
        <v>38.039576824850741</v>
      </c>
      <c r="DV17" s="4">
        <v>38.048348201804089</v>
      </c>
      <c r="DW17" s="4">
        <v>38.055392085469769</v>
      </c>
      <c r="DX17" s="4">
        <v>38.058810956858267</v>
      </c>
      <c r="DY17" s="4">
        <v>38.057482519210737</v>
      </c>
      <c r="DZ17" s="4">
        <v>38.052167582283325</v>
      </c>
      <c r="EA17" s="4">
        <v>38.042802327165525</v>
      </c>
      <c r="EB17" s="4">
        <v>38.033750092324858</v>
      </c>
      <c r="EC17" s="4">
        <v>38.022733557830954</v>
      </c>
      <c r="ED17" s="4">
        <v>37.977244027288663</v>
      </c>
      <c r="EE17" s="4">
        <v>37.829866109358122</v>
      </c>
      <c r="EF17" s="4">
        <v>37.765279709013953</v>
      </c>
      <c r="EG17" s="4">
        <v>37.936360008648826</v>
      </c>
      <c r="EH17" s="4">
        <v>37.950747684589025</v>
      </c>
      <c r="EI17" s="4">
        <v>37.987531335291017</v>
      </c>
      <c r="EJ17" s="4">
        <v>38.010003080112135</v>
      </c>
      <c r="EK17" s="4">
        <v>38.023903358340263</v>
      </c>
      <c r="EL17" s="4">
        <v>38.039314826848909</v>
      </c>
      <c r="EM17" s="4">
        <v>38.045357160633948</v>
      </c>
      <c r="EN17" s="4">
        <v>38.051001789094208</v>
      </c>
      <c r="EO17" s="4">
        <v>38.053560899008474</v>
      </c>
      <c r="EP17" s="4">
        <v>38.052294714950044</v>
      </c>
      <c r="EQ17" s="4">
        <v>38.047350025351939</v>
      </c>
      <c r="ER17" s="4">
        <v>38.038766409130339</v>
      </c>
      <c r="ES17" s="4">
        <v>38.030755894672581</v>
      </c>
      <c r="ET17" s="4">
        <v>38.02102475696762</v>
      </c>
      <c r="EU17" s="4">
        <v>37.976062789978599</v>
      </c>
      <c r="EV17" s="4">
        <v>37.829950082733319</v>
      </c>
      <c r="EW17" s="4">
        <v>37.765641824488128</v>
      </c>
      <c r="EX17" s="4">
        <v>37.93533827341399</v>
      </c>
      <c r="EY17" s="4">
        <v>37.940870966216927</v>
      </c>
      <c r="EZ17" s="4">
        <v>37.971700242825051</v>
      </c>
      <c r="FA17" s="4">
        <v>37.997743228586081</v>
      </c>
      <c r="FB17" s="4">
        <v>38.013913474293076</v>
      </c>
      <c r="FC17" s="4">
        <v>38.024481230159857</v>
      </c>
      <c r="FD17" s="4">
        <v>38.037820920099456</v>
      </c>
      <c r="FE17" s="4">
        <v>38.042782788331557</v>
      </c>
      <c r="FF17" s="4">
        <v>38.047896714501043</v>
      </c>
      <c r="FG17" s="4">
        <v>38.050300914722825</v>
      </c>
      <c r="FH17" s="4">
        <v>38.049320640627307</v>
      </c>
      <c r="FI17" s="4">
        <v>38.044888511592681</v>
      </c>
      <c r="FJ17" s="4">
        <v>38.036637285861545</v>
      </c>
      <c r="FK17" s="4">
        <v>38.029441812587727</v>
      </c>
      <c r="FL17" s="4">
        <v>38.020180409811658</v>
      </c>
      <c r="FM17" s="4">
        <v>37.975917195277837</v>
      </c>
      <c r="FN17" s="4">
        <v>37.829294374667143</v>
      </c>
      <c r="FO17" s="4">
        <v>37.764728167920715</v>
      </c>
      <c r="FP17" s="4">
        <v>37.942728170522209</v>
      </c>
      <c r="FQ17" s="4">
        <v>37.942172437852349</v>
      </c>
      <c r="FR17" s="4">
        <v>37.963388308002841</v>
      </c>
      <c r="FS17" s="4">
        <v>37.983377693646659</v>
      </c>
      <c r="FT17" s="4">
        <v>38.002807325949092</v>
      </c>
      <c r="FU17" s="4">
        <v>38.015464722692656</v>
      </c>
      <c r="FV17" s="4">
        <v>38.02397063606255</v>
      </c>
      <c r="FW17" s="4">
        <v>38.036110091853764</v>
      </c>
      <c r="FX17" s="4">
        <v>38.040444464818137</v>
      </c>
      <c r="FY17" s="4">
        <v>38.045526899566177</v>
      </c>
      <c r="FZ17" s="4">
        <v>38.048116101135207</v>
      </c>
      <c r="GA17" s="4">
        <v>38.047393187675958</v>
      </c>
      <c r="GB17" s="4">
        <v>38.04359154609422</v>
      </c>
      <c r="GC17" s="4">
        <v>38.035523599294741</v>
      </c>
      <c r="GD17" s="4">
        <v>38.028761556005307</v>
      </c>
      <c r="GE17" s="4">
        <v>38.019874160257814</v>
      </c>
      <c r="GF17" s="4">
        <v>37.975363404655639</v>
      </c>
      <c r="GG17" s="4">
        <v>37.830245972501601</v>
      </c>
      <c r="GH17" s="4">
        <v>37.765291804161151</v>
      </c>
      <c r="GI17" s="4"/>
    </row>
    <row r="18" spans="1:191" x14ac:dyDescent="0.2">
      <c r="A18" s="1">
        <v>17</v>
      </c>
      <c r="B18" s="4">
        <v>37.877899421398453</v>
      </c>
      <c r="C18" s="4">
        <v>37.830109385157272</v>
      </c>
      <c r="D18" s="4">
        <v>38.01532583573151</v>
      </c>
      <c r="E18" s="4">
        <v>37.867188237498482</v>
      </c>
      <c r="F18" s="4">
        <v>37.847099560176147</v>
      </c>
      <c r="G18" s="4">
        <v>38.049393622935078</v>
      </c>
      <c r="H18" s="4">
        <v>37.998868494978005</v>
      </c>
      <c r="I18" s="4">
        <v>37.887681637169813</v>
      </c>
      <c r="J18" s="4">
        <v>37.853005164086156</v>
      </c>
      <c r="K18" s="4">
        <v>38.04536339410609</v>
      </c>
      <c r="L18" s="4">
        <v>38.031933856450117</v>
      </c>
      <c r="M18" s="4">
        <v>38.012007008755418</v>
      </c>
      <c r="N18" s="4">
        <v>37.891928352733892</v>
      </c>
      <c r="O18" s="4">
        <v>37.85188668546175</v>
      </c>
      <c r="P18" s="4">
        <v>38.037046229508611</v>
      </c>
      <c r="Q18" s="4">
        <v>38.028006752015891</v>
      </c>
      <c r="R18" s="4">
        <v>38.043817946024539</v>
      </c>
      <c r="S18" s="4">
        <v>38.014687815030058</v>
      </c>
      <c r="T18" s="4">
        <v>37.888861104568555</v>
      </c>
      <c r="U18" s="4">
        <v>37.849246595639215</v>
      </c>
      <c r="V18" s="4">
        <v>38.03160879169107</v>
      </c>
      <c r="W18" s="4">
        <v>38.021023236397447</v>
      </c>
      <c r="X18" s="4">
        <v>38.041470161358511</v>
      </c>
      <c r="Y18" s="4">
        <v>38.048603879593209</v>
      </c>
      <c r="Z18" s="4">
        <v>38.013764072100948</v>
      </c>
      <c r="AA18" s="4">
        <v>37.88669692683041</v>
      </c>
      <c r="AB18" s="4">
        <v>37.847742746675152</v>
      </c>
      <c r="AC18" s="4">
        <v>38.030613070090688</v>
      </c>
      <c r="AD18" s="4">
        <v>38.014606397431336</v>
      </c>
      <c r="AE18" s="4">
        <v>38.036258887429952</v>
      </c>
      <c r="AF18" s="4">
        <v>38.049614181334157</v>
      </c>
      <c r="AG18" s="4">
        <v>38.051103738476257</v>
      </c>
      <c r="AH18" s="4">
        <v>38.014184078913779</v>
      </c>
      <c r="AI18" s="4">
        <v>37.885716086839729</v>
      </c>
      <c r="AJ18" s="4">
        <v>37.846565600711209</v>
      </c>
      <c r="AK18" s="4">
        <v>38.030251017535434</v>
      </c>
      <c r="AL18" s="4">
        <v>38.013923600556659</v>
      </c>
      <c r="AM18" s="4">
        <v>38.031397213957682</v>
      </c>
      <c r="AN18" s="4">
        <v>38.046480023605831</v>
      </c>
      <c r="AO18" s="4">
        <v>38.054177305875108</v>
      </c>
      <c r="AP18" s="4">
        <v>38.05325588524348</v>
      </c>
      <c r="AQ18" s="4">
        <v>38.014558285913935</v>
      </c>
      <c r="AR18" s="4">
        <v>37.885141666215752</v>
      </c>
      <c r="AS18" s="4">
        <v>37.845970965648071</v>
      </c>
      <c r="AT18" s="4">
        <v>38.030110573462622</v>
      </c>
      <c r="AU18" s="4">
        <v>38.013356560853836</v>
      </c>
      <c r="AV18" s="4">
        <v>38.032018521591375</v>
      </c>
      <c r="AW18" s="4">
        <v>38.043740828877986</v>
      </c>
      <c r="AX18" s="4">
        <v>38.052466126700878</v>
      </c>
      <c r="AY18" s="4">
        <v>38.057177515852025</v>
      </c>
      <c r="AZ18" s="4">
        <v>38.054599337628765</v>
      </c>
      <c r="BA18" s="4">
        <v>38.014829708543324</v>
      </c>
      <c r="BB18" s="4">
        <v>37.884630845179963</v>
      </c>
      <c r="BC18" s="4">
        <v>37.845461148323146</v>
      </c>
      <c r="BD18" s="4">
        <v>38.030212299785141</v>
      </c>
      <c r="BE18" s="4">
        <v>38.013899770236769</v>
      </c>
      <c r="BF18" s="4">
        <v>38.032969900181243</v>
      </c>
      <c r="BG18" s="4">
        <v>38.04620156162747</v>
      </c>
      <c r="BH18" s="4">
        <v>38.051283766262429</v>
      </c>
      <c r="BI18" s="4">
        <v>38.057015337383646</v>
      </c>
      <c r="BJ18" s="4">
        <v>38.059773908531668</v>
      </c>
      <c r="BK18" s="4">
        <v>38.055585670581578</v>
      </c>
      <c r="BL18" s="4">
        <v>38.014844776096204</v>
      </c>
      <c r="BM18" s="4">
        <v>37.884141363503879</v>
      </c>
      <c r="BN18" s="4">
        <v>37.845176033266895</v>
      </c>
      <c r="BO18" s="4">
        <v>38.024515881449098</v>
      </c>
      <c r="BP18" s="4">
        <v>38.010724407927221</v>
      </c>
      <c r="BQ18" s="4">
        <v>38.033258386798394</v>
      </c>
      <c r="BR18" s="4">
        <v>38.048869772813617</v>
      </c>
      <c r="BS18" s="4">
        <v>38.054533502541865</v>
      </c>
      <c r="BT18" s="4">
        <v>38.056697135016329</v>
      </c>
      <c r="BU18" s="4">
        <v>38.060274771879719</v>
      </c>
      <c r="BV18" s="4">
        <v>38.061722016903225</v>
      </c>
      <c r="BW18" s="4">
        <v>38.056121292962317</v>
      </c>
      <c r="BX18" s="4">
        <v>38.014316046231819</v>
      </c>
      <c r="BY18" s="4">
        <v>37.883616474996956</v>
      </c>
      <c r="BZ18" s="4">
        <v>37.844712018804351</v>
      </c>
      <c r="CA18" s="4">
        <v>38.013646989405515</v>
      </c>
      <c r="CB18" s="4">
        <v>38.005747493184366</v>
      </c>
      <c r="CC18" s="4">
        <v>38.026007207322735</v>
      </c>
      <c r="CD18" s="4">
        <v>38.043930945009741</v>
      </c>
      <c r="CE18" s="4">
        <v>38.053092304068514</v>
      </c>
      <c r="CF18" s="4">
        <v>38.05536533013791</v>
      </c>
      <c r="CG18" s="4">
        <v>38.055121125291478</v>
      </c>
      <c r="CH18" s="4">
        <v>38.057481021482488</v>
      </c>
      <c r="CI18" s="4">
        <v>38.058166522157016</v>
      </c>
      <c r="CJ18" s="4">
        <v>38.053177587370939</v>
      </c>
      <c r="CK18" s="4">
        <v>38.012273875876048</v>
      </c>
      <c r="CL18" s="4">
        <v>37.882446609123207</v>
      </c>
      <c r="CM18" s="4">
        <v>37.843954479668021</v>
      </c>
      <c r="CN18" s="4">
        <v>38.005392693058155</v>
      </c>
      <c r="CO18" s="4">
        <v>37.992724374346267</v>
      </c>
      <c r="CP18" s="4">
        <v>38.019640536983488</v>
      </c>
      <c r="CQ18" s="4">
        <v>38.036767826359082</v>
      </c>
      <c r="CR18" s="4">
        <v>38.047882469014809</v>
      </c>
      <c r="CS18" s="4">
        <v>38.053480004499342</v>
      </c>
      <c r="CT18" s="4">
        <v>38.053938935014692</v>
      </c>
      <c r="CU18" s="4">
        <v>38.052435276869943</v>
      </c>
      <c r="CV18" s="4">
        <v>38.054314488381728</v>
      </c>
      <c r="CW18" s="4">
        <v>38.055258689650103</v>
      </c>
      <c r="CX18" s="4">
        <v>38.050506159149172</v>
      </c>
      <c r="CY18" s="4">
        <v>38.010295811880574</v>
      </c>
      <c r="CZ18" s="4">
        <v>37.881422271191724</v>
      </c>
      <c r="DA18" s="4">
        <v>37.843823023329037</v>
      </c>
      <c r="DB18" s="4">
        <v>37.994539914717052</v>
      </c>
      <c r="DC18" s="4">
        <v>37.980463160321825</v>
      </c>
      <c r="DD18" s="4">
        <v>38.005769493967712</v>
      </c>
      <c r="DE18" s="4">
        <v>38.029941901002118</v>
      </c>
      <c r="DF18" s="4">
        <v>38.039367749885713</v>
      </c>
      <c r="DG18" s="4">
        <v>38.046212664322617</v>
      </c>
      <c r="DH18" s="4">
        <v>38.049409411614484</v>
      </c>
      <c r="DI18" s="4">
        <v>38.048079321372995</v>
      </c>
      <c r="DJ18" s="4">
        <v>38.045841522633445</v>
      </c>
      <c r="DK18" s="4">
        <v>38.047897308837406</v>
      </c>
      <c r="DL18" s="4">
        <v>38.049677546848727</v>
      </c>
      <c r="DM18" s="4">
        <v>38.046367174352596</v>
      </c>
      <c r="DN18" s="4">
        <v>38.007970269794278</v>
      </c>
      <c r="DO18" s="4">
        <v>37.880977360335898</v>
      </c>
      <c r="DP18" s="4">
        <v>37.844064339445772</v>
      </c>
      <c r="DQ18" s="4">
        <v>37.980946677706498</v>
      </c>
      <c r="DR18" s="4">
        <v>37.971580376789404</v>
      </c>
      <c r="DS18" s="4">
        <v>37.995465867990262</v>
      </c>
      <c r="DT18" s="4">
        <v>38.015755284135487</v>
      </c>
      <c r="DU18" s="4">
        <v>38.032002978136234</v>
      </c>
      <c r="DV18" s="4">
        <v>38.037292210568395</v>
      </c>
      <c r="DW18" s="4">
        <v>38.041830861043721</v>
      </c>
      <c r="DX18" s="4">
        <v>38.043668926557984</v>
      </c>
      <c r="DY18" s="4">
        <v>38.041770936454725</v>
      </c>
      <c r="DZ18" s="4">
        <v>38.03976541002114</v>
      </c>
      <c r="EA18" s="4">
        <v>38.042709905099372</v>
      </c>
      <c r="EB18" s="4">
        <v>38.045208283731064</v>
      </c>
      <c r="EC18" s="4">
        <v>38.043513893582151</v>
      </c>
      <c r="ED18" s="4">
        <v>38.006968208133017</v>
      </c>
      <c r="EE18" s="4">
        <v>37.881196150742753</v>
      </c>
      <c r="EF18" s="4">
        <v>37.844865217502502</v>
      </c>
      <c r="EG18" s="4">
        <v>37.975062601578365</v>
      </c>
      <c r="EH18" s="4">
        <v>37.958344119457479</v>
      </c>
      <c r="EI18" s="4">
        <v>37.986948438173656</v>
      </c>
      <c r="EJ18" s="4">
        <v>38.005728696781901</v>
      </c>
      <c r="EK18" s="4">
        <v>38.018258547034208</v>
      </c>
      <c r="EL18" s="4">
        <v>38.030993568158635</v>
      </c>
      <c r="EM18" s="4">
        <v>38.034069454123411</v>
      </c>
      <c r="EN18" s="4">
        <v>38.037399959993586</v>
      </c>
      <c r="EO18" s="4">
        <v>38.038615609798846</v>
      </c>
      <c r="EP18" s="4">
        <v>38.036843782572625</v>
      </c>
      <c r="EQ18" s="4">
        <v>38.035297096431961</v>
      </c>
      <c r="ER18" s="4">
        <v>38.039004031351794</v>
      </c>
      <c r="ES18" s="4">
        <v>38.042564320793325</v>
      </c>
      <c r="ET18" s="4">
        <v>38.042061927599974</v>
      </c>
      <c r="EU18" s="4">
        <v>38.006376389579806</v>
      </c>
      <c r="EV18" s="4">
        <v>37.881008363998085</v>
      </c>
      <c r="EW18" s="4">
        <v>37.844832765015113</v>
      </c>
      <c r="EX18" s="4">
        <v>37.970289780443338</v>
      </c>
      <c r="EY18" s="4">
        <v>37.952786796250464</v>
      </c>
      <c r="EZ18" s="4">
        <v>37.974312374926271</v>
      </c>
      <c r="FA18" s="4">
        <v>37.997405096848659</v>
      </c>
      <c r="FB18" s="4">
        <v>38.009028292323528</v>
      </c>
      <c r="FC18" s="4">
        <v>38.018464367711481</v>
      </c>
      <c r="FD18" s="4">
        <v>38.029294538146075</v>
      </c>
      <c r="FE18" s="4">
        <v>38.031490448870343</v>
      </c>
      <c r="FF18" s="4">
        <v>38.034293083684531</v>
      </c>
      <c r="FG18" s="4">
        <v>38.035461776092383</v>
      </c>
      <c r="FH18" s="4">
        <v>38.034142169470705</v>
      </c>
      <c r="FI18" s="4">
        <v>38.033016123114074</v>
      </c>
      <c r="FJ18" s="4">
        <v>38.037218155444613</v>
      </c>
      <c r="FK18" s="4">
        <v>38.041246668840074</v>
      </c>
      <c r="FL18" s="4">
        <v>38.041302853003096</v>
      </c>
      <c r="FM18" s="4">
        <v>38.006269918890638</v>
      </c>
      <c r="FN18" s="4">
        <v>37.881281262411122</v>
      </c>
      <c r="FO18" s="4">
        <v>37.845101202831799</v>
      </c>
      <c r="FP18" s="4">
        <v>37.975231391907371</v>
      </c>
      <c r="FQ18" s="4">
        <v>37.948507918500013</v>
      </c>
      <c r="FR18" s="4">
        <v>37.9698215462763</v>
      </c>
      <c r="FS18" s="4">
        <v>37.986461793236181</v>
      </c>
      <c r="FT18" s="4">
        <v>38.001728258414211</v>
      </c>
      <c r="FU18" s="4">
        <v>38.010137559528872</v>
      </c>
      <c r="FV18" s="4">
        <v>38.0178705082905</v>
      </c>
      <c r="FW18" s="4">
        <v>38.027671865940576</v>
      </c>
      <c r="FX18" s="4">
        <v>38.029224800982846</v>
      </c>
      <c r="FY18" s="4">
        <v>38.032149777471552</v>
      </c>
      <c r="FZ18" s="4">
        <v>38.033459697494621</v>
      </c>
      <c r="GA18" s="4">
        <v>38.0323514136265</v>
      </c>
      <c r="GB18" s="4">
        <v>38.031754074325441</v>
      </c>
      <c r="GC18" s="4">
        <v>38.036332942390793</v>
      </c>
      <c r="GD18" s="4">
        <v>38.040813310537303</v>
      </c>
      <c r="GE18" s="4">
        <v>38.041246303464618</v>
      </c>
      <c r="GF18" s="4">
        <v>38.006091660941308</v>
      </c>
      <c r="GG18" s="4">
        <v>37.881688678091152</v>
      </c>
      <c r="GH18" s="4">
        <v>37.845423757808959</v>
      </c>
      <c r="GI18" s="4"/>
    </row>
    <row r="19" spans="1:191" x14ac:dyDescent="0.2">
      <c r="A19" s="1">
        <v>18</v>
      </c>
      <c r="B19" s="4">
        <v>38.029115568840417</v>
      </c>
      <c r="C19" s="4">
        <v>38.075453862535646</v>
      </c>
      <c r="D19" s="4">
        <v>37.999781613221451</v>
      </c>
      <c r="E19" s="4">
        <v>38.000910251816926</v>
      </c>
      <c r="F19" s="4">
        <v>38.089712185978513</v>
      </c>
      <c r="G19" s="4">
        <v>38.021846309694538</v>
      </c>
      <c r="H19" s="4">
        <v>37.965044643193281</v>
      </c>
      <c r="I19" s="4">
        <v>38.018478129516176</v>
      </c>
      <c r="J19" s="4">
        <v>38.095407387840858</v>
      </c>
      <c r="K19" s="4">
        <v>38.010686175714724</v>
      </c>
      <c r="L19" s="4">
        <v>37.983677629201225</v>
      </c>
      <c r="M19" s="4">
        <v>37.974444263410518</v>
      </c>
      <c r="N19" s="4">
        <v>38.02169854777302</v>
      </c>
      <c r="O19" s="4">
        <v>38.093688135785044</v>
      </c>
      <c r="P19" s="4">
        <v>37.990368846847836</v>
      </c>
      <c r="Q19" s="4">
        <v>37.971907341510267</v>
      </c>
      <c r="R19" s="4">
        <v>37.991413731106924</v>
      </c>
      <c r="S19" s="4">
        <v>37.975961005100345</v>
      </c>
      <c r="T19" s="4">
        <v>38.017959989347091</v>
      </c>
      <c r="U19" s="4">
        <v>38.091045375530001</v>
      </c>
      <c r="V19" s="4">
        <v>37.97900081075975</v>
      </c>
      <c r="W19" s="4">
        <v>37.95250513711747</v>
      </c>
      <c r="X19" s="4">
        <v>37.980938716176304</v>
      </c>
      <c r="Y19" s="4">
        <v>37.995175128717825</v>
      </c>
      <c r="Z19" s="4">
        <v>37.974330385210536</v>
      </c>
      <c r="AA19" s="4">
        <v>38.015580677978257</v>
      </c>
      <c r="AB19" s="4">
        <v>38.089566206096777</v>
      </c>
      <c r="AC19" s="4">
        <v>37.958205484004779</v>
      </c>
      <c r="AD19" s="4">
        <v>37.940134670691421</v>
      </c>
      <c r="AE19" s="4">
        <v>37.962900263807157</v>
      </c>
      <c r="AF19" s="4">
        <v>37.987877967497276</v>
      </c>
      <c r="AG19" s="4">
        <v>37.997018277936085</v>
      </c>
      <c r="AH19" s="4">
        <v>37.974411694035624</v>
      </c>
      <c r="AI19" s="4">
        <v>38.014533617701858</v>
      </c>
      <c r="AJ19" s="4">
        <v>38.088591259261285</v>
      </c>
      <c r="AK19" s="4">
        <v>37.957420206544704</v>
      </c>
      <c r="AL19" s="4">
        <v>37.919221450473728</v>
      </c>
      <c r="AM19" s="4">
        <v>37.951393831362033</v>
      </c>
      <c r="AN19" s="4">
        <v>37.971890638569469</v>
      </c>
      <c r="AO19" s="4">
        <v>37.991472013883147</v>
      </c>
      <c r="AP19" s="4">
        <v>37.998621193797398</v>
      </c>
      <c r="AQ19" s="4">
        <v>37.974616077658666</v>
      </c>
      <c r="AR19" s="4">
        <v>38.014050982926705</v>
      </c>
      <c r="AS19" s="4">
        <v>38.088064265216779</v>
      </c>
      <c r="AT19" s="4">
        <v>37.95777342526398</v>
      </c>
      <c r="AU19" s="4">
        <v>37.917863667417038</v>
      </c>
      <c r="AV19" s="4">
        <v>37.931440095114532</v>
      </c>
      <c r="AW19" s="4">
        <v>37.962302534353768</v>
      </c>
      <c r="AX19" s="4">
        <v>37.976876452573819</v>
      </c>
      <c r="AY19" s="4">
        <v>37.994060703192133</v>
      </c>
      <c r="AZ19" s="4">
        <v>37.99978465422231</v>
      </c>
      <c r="BA19" s="4">
        <v>37.974784055654595</v>
      </c>
      <c r="BB19" s="4">
        <v>38.013673958457169</v>
      </c>
      <c r="BC19" s="4">
        <v>38.087747415560351</v>
      </c>
      <c r="BD19" s="4">
        <v>37.958158383246683</v>
      </c>
      <c r="BE19" s="4">
        <v>37.918416917255023</v>
      </c>
      <c r="BF19" s="4">
        <v>37.931317287423745</v>
      </c>
      <c r="BG19" s="4">
        <v>37.943984501272638</v>
      </c>
      <c r="BH19" s="4">
        <v>37.968927119343519</v>
      </c>
      <c r="BI19" s="4">
        <v>37.981140227567352</v>
      </c>
      <c r="BJ19" s="4">
        <v>37.996470486131166</v>
      </c>
      <c r="BK19" s="4">
        <v>38.000761737552473</v>
      </c>
      <c r="BL19" s="4">
        <v>37.974810696339276</v>
      </c>
      <c r="BM19" s="4">
        <v>38.013271484360232</v>
      </c>
      <c r="BN19" s="4">
        <v>38.087433473333455</v>
      </c>
      <c r="BO19" s="4">
        <v>37.95170388716371</v>
      </c>
      <c r="BP19" s="4">
        <v>37.914555121826496</v>
      </c>
      <c r="BQ19" s="4">
        <v>37.930703134590601</v>
      </c>
      <c r="BR19" s="4">
        <v>37.945636351795713</v>
      </c>
      <c r="BS19" s="4">
        <v>37.951554292083962</v>
      </c>
      <c r="BT19" s="4">
        <v>37.973898843333615</v>
      </c>
      <c r="BU19" s="4">
        <v>37.984129504205448</v>
      </c>
      <c r="BV19" s="4">
        <v>37.998353660641939</v>
      </c>
      <c r="BW19" s="4">
        <v>38.001171654054815</v>
      </c>
      <c r="BX19" s="4">
        <v>37.974316550723238</v>
      </c>
      <c r="BY19" s="4">
        <v>38.012750756277249</v>
      </c>
      <c r="BZ19" s="4">
        <v>38.086999225753281</v>
      </c>
      <c r="CA19" s="4">
        <v>37.942332840689303</v>
      </c>
      <c r="CB19" s="4">
        <v>37.908915461570182</v>
      </c>
      <c r="CC19" s="4">
        <v>37.92336276195428</v>
      </c>
      <c r="CD19" s="4">
        <v>37.940331391100493</v>
      </c>
      <c r="CE19" s="4">
        <v>37.948999899916167</v>
      </c>
      <c r="CF19" s="4">
        <v>37.951965481893453</v>
      </c>
      <c r="CG19" s="4">
        <v>37.972525496072294</v>
      </c>
      <c r="CH19" s="4">
        <v>37.981630311023949</v>
      </c>
      <c r="CI19" s="4">
        <v>37.995263682548227</v>
      </c>
      <c r="CJ19" s="4">
        <v>37.998878372086573</v>
      </c>
      <c r="CK19" s="4">
        <v>37.97284751270503</v>
      </c>
      <c r="CL19" s="4">
        <v>38.011947060946476</v>
      </c>
      <c r="CM19" s="4">
        <v>38.086465300061938</v>
      </c>
      <c r="CN19" s="4">
        <v>37.939725225034756</v>
      </c>
      <c r="CO19" s="4">
        <v>37.898148576274743</v>
      </c>
      <c r="CP19" s="4">
        <v>37.916952777771904</v>
      </c>
      <c r="CQ19" s="4">
        <v>37.933662414514096</v>
      </c>
      <c r="CR19" s="4">
        <v>37.944378060592427</v>
      </c>
      <c r="CS19" s="4">
        <v>37.950144894912761</v>
      </c>
      <c r="CT19" s="4">
        <v>37.950818342536849</v>
      </c>
      <c r="CU19" s="4">
        <v>37.969971036222049</v>
      </c>
      <c r="CV19" s="4">
        <v>37.978829641544003</v>
      </c>
      <c r="CW19" s="4">
        <v>37.992279815856996</v>
      </c>
      <c r="CX19" s="4">
        <v>37.996078434650244</v>
      </c>
      <c r="CY19" s="4">
        <v>37.97113656262259</v>
      </c>
      <c r="CZ19" s="4">
        <v>38.011462446627107</v>
      </c>
      <c r="DA19" s="4">
        <v>38.086176204532734</v>
      </c>
      <c r="DB19" s="4">
        <v>37.92756924913796</v>
      </c>
      <c r="DC19" s="4">
        <v>37.890622266975896</v>
      </c>
      <c r="DD19" s="4">
        <v>37.905148252753058</v>
      </c>
      <c r="DE19" s="4">
        <v>37.927223548506696</v>
      </c>
      <c r="DF19" s="4">
        <v>37.935895772908658</v>
      </c>
      <c r="DG19" s="4">
        <v>37.942381584137877</v>
      </c>
      <c r="DH19" s="4">
        <v>37.945851754347423</v>
      </c>
      <c r="DI19" s="4">
        <v>37.945365668252066</v>
      </c>
      <c r="DJ19" s="4">
        <v>37.963778768345279</v>
      </c>
      <c r="DK19" s="4">
        <v>37.972489581821854</v>
      </c>
      <c r="DL19" s="4">
        <v>37.986981646386788</v>
      </c>
      <c r="DM19" s="4">
        <v>37.992320116084244</v>
      </c>
      <c r="DN19" s="4">
        <v>37.969115568214086</v>
      </c>
      <c r="DO19" s="4">
        <v>38.011624306735669</v>
      </c>
      <c r="DP19" s="4">
        <v>38.086835041570041</v>
      </c>
      <c r="DQ19" s="4">
        <v>37.91951514757222</v>
      </c>
      <c r="DR19" s="4">
        <v>37.881517823068819</v>
      </c>
      <c r="DS19" s="4">
        <v>37.899155090384106</v>
      </c>
      <c r="DT19" s="4">
        <v>37.914541145838299</v>
      </c>
      <c r="DU19" s="4">
        <v>37.929009365061347</v>
      </c>
      <c r="DV19" s="4">
        <v>37.933975537586583</v>
      </c>
      <c r="DW19" s="4">
        <v>37.938335262447829</v>
      </c>
      <c r="DX19" s="4">
        <v>37.940484707418399</v>
      </c>
      <c r="DY19" s="4">
        <v>37.93941346624451</v>
      </c>
      <c r="DZ19" s="4">
        <v>37.958124301190146</v>
      </c>
      <c r="EA19" s="4">
        <v>37.967716385550474</v>
      </c>
      <c r="EB19" s="4">
        <v>37.9831545357994</v>
      </c>
      <c r="EC19" s="4">
        <v>37.989985614056721</v>
      </c>
      <c r="ED19" s="4">
        <v>37.968428715831216</v>
      </c>
      <c r="EE19" s="4">
        <v>38.012160024357946</v>
      </c>
      <c r="EF19" s="4">
        <v>38.087405816318913</v>
      </c>
      <c r="EG19" s="4">
        <v>37.917975531070184</v>
      </c>
      <c r="EH19" s="4">
        <v>37.87359994563073</v>
      </c>
      <c r="EI19" s="4">
        <v>37.890543011383876</v>
      </c>
      <c r="EJ19" s="4">
        <v>37.908833485001381</v>
      </c>
      <c r="EK19" s="4">
        <v>37.916691976734533</v>
      </c>
      <c r="EL19" s="4">
        <v>37.927798098240956</v>
      </c>
      <c r="EM19" s="4">
        <v>37.93081933476401</v>
      </c>
      <c r="EN19" s="4">
        <v>37.93421663347825</v>
      </c>
      <c r="EO19" s="4">
        <v>37.935962289198912</v>
      </c>
      <c r="EP19" s="4">
        <v>37.93500267243985</v>
      </c>
      <c r="EQ19" s="4">
        <v>37.954169797089627</v>
      </c>
      <c r="ER19" s="4">
        <v>37.964487979645369</v>
      </c>
      <c r="ES19" s="4">
        <v>37.980937080289394</v>
      </c>
      <c r="ET19" s="4">
        <v>37.98880791765081</v>
      </c>
      <c r="EU19" s="4">
        <v>37.968270148597291</v>
      </c>
      <c r="EV19" s="4">
        <v>38.012756672567896</v>
      </c>
      <c r="EW19" s="4">
        <v>38.087636391953886</v>
      </c>
      <c r="EX19" s="4">
        <v>37.915295348002331</v>
      </c>
      <c r="EY19" s="4">
        <v>37.872453373658608</v>
      </c>
      <c r="EZ19" s="4">
        <v>37.883290830775657</v>
      </c>
      <c r="FA19" s="4">
        <v>37.900579244538392</v>
      </c>
      <c r="FB19" s="4">
        <v>37.911698326766277</v>
      </c>
      <c r="FC19" s="4">
        <v>37.916712330953388</v>
      </c>
      <c r="FD19" s="4">
        <v>37.926268771601023</v>
      </c>
      <c r="FE19" s="4">
        <v>37.928604501157082</v>
      </c>
      <c r="FF19" s="4">
        <v>37.931587547635139</v>
      </c>
      <c r="FG19" s="4">
        <v>37.933222069661156</v>
      </c>
      <c r="FH19" s="4">
        <v>37.93263983583121</v>
      </c>
      <c r="FI19" s="4">
        <v>37.952156849358182</v>
      </c>
      <c r="FJ19" s="4">
        <v>37.963012908696172</v>
      </c>
      <c r="FK19" s="4">
        <v>37.979926361931469</v>
      </c>
      <c r="FL19" s="4">
        <v>37.988292763205806</v>
      </c>
      <c r="FM19" s="4">
        <v>37.968210200668025</v>
      </c>
      <c r="FN19" s="4">
        <v>38.013065354911312</v>
      </c>
      <c r="FO19" s="4">
        <v>38.08787069523769</v>
      </c>
      <c r="FP19" s="4">
        <v>37.893246918027074</v>
      </c>
      <c r="FQ19" s="4">
        <v>37.86824720002727</v>
      </c>
      <c r="FR19" s="4">
        <v>37.882692797139292</v>
      </c>
      <c r="FS19" s="4">
        <v>37.894526940662836</v>
      </c>
      <c r="FT19" s="4">
        <v>37.904228923533701</v>
      </c>
      <c r="FU19" s="4">
        <v>37.91246925578038</v>
      </c>
      <c r="FV19" s="4">
        <v>37.916051831618766</v>
      </c>
      <c r="FW19" s="4">
        <v>37.924800070644487</v>
      </c>
      <c r="FX19" s="4">
        <v>37.926736524168319</v>
      </c>
      <c r="FY19" s="4">
        <v>37.929661310728349</v>
      </c>
      <c r="FZ19" s="4">
        <v>37.931516127124382</v>
      </c>
      <c r="GA19" s="4">
        <v>37.931215097327815</v>
      </c>
      <c r="GB19" s="4">
        <v>37.951035946015494</v>
      </c>
      <c r="GC19" s="4">
        <v>37.962194418455844</v>
      </c>
      <c r="GD19" s="4">
        <v>37.979430336448921</v>
      </c>
      <c r="GE19" s="4">
        <v>37.988125672802219</v>
      </c>
      <c r="GF19" s="4">
        <v>37.968241906394034</v>
      </c>
      <c r="GG19" s="4">
        <v>38.013260509474378</v>
      </c>
      <c r="GH19" s="4">
        <v>38.087962707017894</v>
      </c>
      <c r="GI19" s="4"/>
    </row>
    <row r="20" spans="1:191" x14ac:dyDescent="0.2">
      <c r="A20" s="1">
        <v>19</v>
      </c>
      <c r="B20" s="4">
        <v>37.999517622222712</v>
      </c>
      <c r="C20" s="4">
        <v>38.058990952622004</v>
      </c>
      <c r="D20" s="4">
        <v>37.944632205722264</v>
      </c>
      <c r="E20" s="4">
        <v>37.950679039410957</v>
      </c>
      <c r="F20" s="4">
        <v>38.069256200323707</v>
      </c>
      <c r="G20" s="4">
        <v>37.957594507647087</v>
      </c>
      <c r="H20" s="4">
        <v>37.889409604048971</v>
      </c>
      <c r="I20" s="4">
        <v>37.964283609154165</v>
      </c>
      <c r="J20" s="4">
        <v>38.074631064776291</v>
      </c>
      <c r="K20" s="4">
        <v>37.943565889427312</v>
      </c>
      <c r="L20" s="4">
        <v>37.896796501133842</v>
      </c>
      <c r="M20" s="4">
        <v>37.89497155666411</v>
      </c>
      <c r="N20" s="4">
        <v>37.96670576901694</v>
      </c>
      <c r="O20" s="4">
        <v>38.072863328224472</v>
      </c>
      <c r="P20" s="4">
        <v>37.91496240765327</v>
      </c>
      <c r="Q20" s="4">
        <v>37.882200849143075</v>
      </c>
      <c r="R20" s="4">
        <v>37.90022065035734</v>
      </c>
      <c r="S20" s="4">
        <v>37.895715101109815</v>
      </c>
      <c r="T20" s="4">
        <v>37.962646815640284</v>
      </c>
      <c r="U20" s="4">
        <v>38.07020582047555</v>
      </c>
      <c r="V20" s="4">
        <v>37.890681211375011</v>
      </c>
      <c r="W20" s="4">
        <v>37.854738816875184</v>
      </c>
      <c r="X20" s="4">
        <v>37.886454766070869</v>
      </c>
      <c r="Y20" s="4">
        <v>37.903208583039195</v>
      </c>
      <c r="Z20" s="4">
        <v>37.893749849382111</v>
      </c>
      <c r="AA20" s="4">
        <v>37.960210825280789</v>
      </c>
      <c r="AB20" s="4">
        <v>38.068694403761484</v>
      </c>
      <c r="AC20" s="4">
        <v>37.845801083201238</v>
      </c>
      <c r="AD20" s="4">
        <v>37.828931143514687</v>
      </c>
      <c r="AE20" s="4">
        <v>37.860078773352193</v>
      </c>
      <c r="AF20" s="4">
        <v>37.892489880235679</v>
      </c>
      <c r="AG20" s="4">
        <v>37.904377998637102</v>
      </c>
      <c r="AH20" s="4">
        <v>37.893578305027312</v>
      </c>
      <c r="AI20" s="4">
        <v>37.959211277064526</v>
      </c>
      <c r="AJ20" s="4">
        <v>38.067815843033571</v>
      </c>
      <c r="AK20" s="4">
        <v>37.845156019048687</v>
      </c>
      <c r="AL20" s="4">
        <v>37.783560371553463</v>
      </c>
      <c r="AM20" s="4">
        <v>37.83440941603056</v>
      </c>
      <c r="AN20" s="4">
        <v>37.86768572953153</v>
      </c>
      <c r="AO20" s="4">
        <v>37.895166216280529</v>
      </c>
      <c r="AP20" s="4">
        <v>37.905626224555142</v>
      </c>
      <c r="AQ20" s="4">
        <v>37.893694327701866</v>
      </c>
      <c r="AR20" s="4">
        <v>37.958842725163812</v>
      </c>
      <c r="AS20" s="4">
        <v>38.067541377132684</v>
      </c>
      <c r="AT20" s="4">
        <v>37.846338312673431</v>
      </c>
      <c r="AU20" s="4">
        <v>37.781907222204005</v>
      </c>
      <c r="AV20" s="4">
        <v>37.789720100389623</v>
      </c>
      <c r="AW20" s="4">
        <v>37.843945925772672</v>
      </c>
      <c r="AX20" s="4">
        <v>37.871656961176718</v>
      </c>
      <c r="AY20" s="4">
        <v>37.897453709525543</v>
      </c>
      <c r="AZ20" s="4">
        <v>37.906540638419031</v>
      </c>
      <c r="BA20" s="4">
        <v>37.893888884374448</v>
      </c>
      <c r="BB20" s="4">
        <v>37.958662065604557</v>
      </c>
      <c r="BC20" s="4">
        <v>38.06728152438194</v>
      </c>
      <c r="BD20" s="4">
        <v>37.847507553944084</v>
      </c>
      <c r="BE20" s="4">
        <v>37.783261634407957</v>
      </c>
      <c r="BF20" s="4">
        <v>37.788706865780355</v>
      </c>
      <c r="BG20" s="4">
        <v>37.800763934356524</v>
      </c>
      <c r="BH20" s="4">
        <v>37.849836196542142</v>
      </c>
      <c r="BI20" s="4">
        <v>37.875800418466703</v>
      </c>
      <c r="BJ20" s="4">
        <v>37.899724017860834</v>
      </c>
      <c r="BK20" s="4">
        <v>37.90766911237553</v>
      </c>
      <c r="BL20" s="4">
        <v>37.89385296820118</v>
      </c>
      <c r="BM20" s="4">
        <v>37.958212863015447</v>
      </c>
      <c r="BN20" s="4">
        <v>38.067082665305392</v>
      </c>
      <c r="BO20" s="4">
        <v>37.840208371973247</v>
      </c>
      <c r="BP20" s="4">
        <v>37.778507398408735</v>
      </c>
      <c r="BQ20" s="4">
        <v>37.788028600042978</v>
      </c>
      <c r="BR20" s="4">
        <v>37.801345321668656</v>
      </c>
      <c r="BS20" s="4">
        <v>37.807279310542647</v>
      </c>
      <c r="BT20" s="4">
        <v>37.854294416736323</v>
      </c>
      <c r="BU20" s="4">
        <v>37.878428319889039</v>
      </c>
      <c r="BV20" s="4">
        <v>37.901327789685404</v>
      </c>
      <c r="BW20" s="4">
        <v>37.907793563617567</v>
      </c>
      <c r="BX20" s="4">
        <v>37.893470657187436</v>
      </c>
      <c r="BY20" s="4">
        <v>37.957624860126131</v>
      </c>
      <c r="BZ20" s="4">
        <v>38.066889738418425</v>
      </c>
      <c r="CA20" s="4">
        <v>37.830463463090929</v>
      </c>
      <c r="CB20" s="4">
        <v>37.772992725924155</v>
      </c>
      <c r="CC20" s="4">
        <v>37.780435548999158</v>
      </c>
      <c r="CD20" s="4">
        <v>37.796667957853977</v>
      </c>
      <c r="CE20" s="4">
        <v>37.804788674322005</v>
      </c>
      <c r="CF20" s="4">
        <v>37.807751671475856</v>
      </c>
      <c r="CG20" s="4">
        <v>37.852792600670611</v>
      </c>
      <c r="CH20" s="4">
        <v>37.875967469813645</v>
      </c>
      <c r="CI20" s="4">
        <v>37.898394772942105</v>
      </c>
      <c r="CJ20" s="4">
        <v>37.905385675335474</v>
      </c>
      <c r="CK20" s="4">
        <v>37.891883434669836</v>
      </c>
      <c r="CL20" s="4">
        <v>37.9567500392318</v>
      </c>
      <c r="CM20" s="4">
        <v>38.066291364146998</v>
      </c>
      <c r="CN20" s="4">
        <v>37.824899253115156</v>
      </c>
      <c r="CO20" s="4">
        <v>37.760663163610836</v>
      </c>
      <c r="CP20" s="4">
        <v>37.774392034478893</v>
      </c>
      <c r="CQ20" s="4">
        <v>37.789682318440533</v>
      </c>
      <c r="CR20" s="4">
        <v>37.800283555279464</v>
      </c>
      <c r="CS20" s="4">
        <v>37.805175657928253</v>
      </c>
      <c r="CT20" s="4">
        <v>37.806949294463429</v>
      </c>
      <c r="CU20" s="4">
        <v>37.850827317916504</v>
      </c>
      <c r="CV20" s="4">
        <v>37.873468543191606</v>
      </c>
      <c r="CW20" s="4">
        <v>37.895812475973862</v>
      </c>
      <c r="CX20" s="4">
        <v>37.903243555129571</v>
      </c>
      <c r="CY20" s="4">
        <v>37.890727026270653</v>
      </c>
      <c r="CZ20" s="4">
        <v>37.956830363994335</v>
      </c>
      <c r="DA20" s="4">
        <v>38.066339574150021</v>
      </c>
      <c r="DB20" s="4">
        <v>37.809921736497934</v>
      </c>
      <c r="DC20" s="4">
        <v>37.748419966506916</v>
      </c>
      <c r="DD20" s="4">
        <v>37.759663114864047</v>
      </c>
      <c r="DE20" s="4">
        <v>37.783186526809239</v>
      </c>
      <c r="DF20" s="4">
        <v>37.791615210674962</v>
      </c>
      <c r="DG20" s="4">
        <v>37.798532929383484</v>
      </c>
      <c r="DH20" s="4">
        <v>37.80144863540631</v>
      </c>
      <c r="DI20" s="4">
        <v>37.801514380060311</v>
      </c>
      <c r="DJ20" s="4">
        <v>37.844834705916803</v>
      </c>
      <c r="DK20" s="4">
        <v>37.867801110816735</v>
      </c>
      <c r="DL20" s="4">
        <v>37.891116468183689</v>
      </c>
      <c r="DM20" s="4">
        <v>37.90004568789827</v>
      </c>
      <c r="DN20" s="4">
        <v>37.88933152930165</v>
      </c>
      <c r="DO20" s="4">
        <v>37.957207312599181</v>
      </c>
      <c r="DP20" s="4">
        <v>38.066908396838443</v>
      </c>
      <c r="DQ20" s="4">
        <v>37.802459885944018</v>
      </c>
      <c r="DR20" s="4">
        <v>37.736250334779015</v>
      </c>
      <c r="DS20" s="4">
        <v>37.749385884060274</v>
      </c>
      <c r="DT20" s="4">
        <v>37.768665494235101</v>
      </c>
      <c r="DU20" s="4">
        <v>37.784603758196781</v>
      </c>
      <c r="DV20" s="4">
        <v>37.789862189632963</v>
      </c>
      <c r="DW20" s="4">
        <v>37.794666958568861</v>
      </c>
      <c r="DX20" s="4">
        <v>37.796715879706262</v>
      </c>
      <c r="DY20" s="4">
        <v>37.796496192910951</v>
      </c>
      <c r="DZ20" s="4">
        <v>37.839862981527091</v>
      </c>
      <c r="EA20" s="4">
        <v>37.863263617260294</v>
      </c>
      <c r="EB20" s="4">
        <v>37.887713794543764</v>
      </c>
      <c r="EC20" s="4">
        <v>37.897969779079347</v>
      </c>
      <c r="ED20" s="4">
        <v>37.888568818054225</v>
      </c>
      <c r="EE20" s="4">
        <v>37.957995482409046</v>
      </c>
      <c r="EF20" s="4">
        <v>38.067370426851774</v>
      </c>
      <c r="EG20" s="4">
        <v>37.802938527689356</v>
      </c>
      <c r="EH20" s="4">
        <v>37.728552275929083</v>
      </c>
      <c r="EI20" s="4">
        <v>37.737843300506775</v>
      </c>
      <c r="EJ20" s="4">
        <v>37.758324569808387</v>
      </c>
      <c r="EK20" s="4">
        <v>37.770424348890614</v>
      </c>
      <c r="EL20" s="4">
        <v>37.783425690303318</v>
      </c>
      <c r="EM20" s="4">
        <v>37.787128806181187</v>
      </c>
      <c r="EN20" s="4">
        <v>37.791102795442733</v>
      </c>
      <c r="EO20" s="4">
        <v>37.792771515838012</v>
      </c>
      <c r="EP20" s="4">
        <v>37.792452033701849</v>
      </c>
      <c r="EQ20" s="4">
        <v>37.836637132910582</v>
      </c>
      <c r="ER20" s="4">
        <v>37.860891977831287</v>
      </c>
      <c r="ES20" s="4">
        <v>37.88605519071124</v>
      </c>
      <c r="ET20" s="4">
        <v>37.897240754322937</v>
      </c>
      <c r="EU20" s="4">
        <v>37.889009765648034</v>
      </c>
      <c r="EV20" s="4">
        <v>37.958717560669449</v>
      </c>
      <c r="EW20" s="4">
        <v>38.067939606616179</v>
      </c>
      <c r="EX20" s="4">
        <v>37.80096760521338</v>
      </c>
      <c r="EY20" s="4">
        <v>37.729061326424734</v>
      </c>
      <c r="EZ20" s="4">
        <v>37.731164397062486</v>
      </c>
      <c r="FA20" s="4">
        <v>37.74719962025106</v>
      </c>
      <c r="FB20" s="4">
        <v>37.760778846098553</v>
      </c>
      <c r="FC20" s="4">
        <v>37.770250092195049</v>
      </c>
      <c r="FD20" s="4">
        <v>37.782139946813629</v>
      </c>
      <c r="FE20" s="4">
        <v>37.785024266143395</v>
      </c>
      <c r="FF20" s="4">
        <v>37.788844610217119</v>
      </c>
      <c r="FG20" s="4">
        <v>37.790299106771272</v>
      </c>
      <c r="FH20" s="4">
        <v>37.790451194201459</v>
      </c>
      <c r="FI20" s="4">
        <v>37.834925692848508</v>
      </c>
      <c r="FJ20" s="4">
        <v>37.859618272823184</v>
      </c>
      <c r="FK20" s="4">
        <v>37.885039042947902</v>
      </c>
      <c r="FL20" s="4">
        <v>37.896881253951044</v>
      </c>
      <c r="FM20" s="4">
        <v>37.888484522696231</v>
      </c>
      <c r="FN20" s="4">
        <v>37.95916315088035</v>
      </c>
      <c r="FO20" s="4">
        <v>38.068328297636413</v>
      </c>
      <c r="FP20" s="4">
        <v>37.780642220594778</v>
      </c>
      <c r="FQ20" s="4">
        <v>37.723602890747578</v>
      </c>
      <c r="FR20" s="4">
        <v>37.731653046591319</v>
      </c>
      <c r="FS20" s="4">
        <v>37.741399231062317</v>
      </c>
      <c r="FT20" s="4">
        <v>37.750455086969417</v>
      </c>
      <c r="FU20" s="4">
        <v>37.761510077107332</v>
      </c>
      <c r="FV20" s="4">
        <v>37.769623805870509</v>
      </c>
      <c r="FW20" s="4">
        <v>37.780922972049083</v>
      </c>
      <c r="FX20" s="4">
        <v>37.783708656621506</v>
      </c>
      <c r="FY20" s="4">
        <v>37.787248042295218</v>
      </c>
      <c r="FZ20" s="4">
        <v>37.788941941442936</v>
      </c>
      <c r="GA20" s="4">
        <v>37.789498679623605</v>
      </c>
      <c r="GB20" s="4">
        <v>37.833780316835679</v>
      </c>
      <c r="GC20" s="4">
        <v>37.858914315130789</v>
      </c>
      <c r="GD20" s="4">
        <v>37.884643131549851</v>
      </c>
      <c r="GE20" s="4">
        <v>37.896405910082862</v>
      </c>
      <c r="GF20" s="4">
        <v>37.888788549055121</v>
      </c>
      <c r="GG20" s="4">
        <v>37.958789431077946</v>
      </c>
      <c r="GH20" s="4">
        <v>38.068060324433006</v>
      </c>
      <c r="GI20" s="4"/>
    </row>
    <row r="21" spans="1:191" x14ac:dyDescent="0.2">
      <c r="A21" s="1">
        <v>20</v>
      </c>
      <c r="B21" s="4">
        <v>37.962175025951368</v>
      </c>
      <c r="C21" s="4">
        <v>38.036731635652245</v>
      </c>
      <c r="D21" s="4">
        <v>37.869357291475623</v>
      </c>
      <c r="E21" s="4">
        <v>37.886885728275495</v>
      </c>
      <c r="F21" s="4">
        <v>38.041863082031149</v>
      </c>
      <c r="G21" s="4">
        <v>37.873430346143017</v>
      </c>
      <c r="H21" s="4">
        <v>37.790998707470763</v>
      </c>
      <c r="I21" s="4">
        <v>37.895208634570331</v>
      </c>
      <c r="J21" s="4">
        <v>38.047231796678673</v>
      </c>
      <c r="K21" s="4">
        <v>37.856517207184638</v>
      </c>
      <c r="L21" s="4">
        <v>37.787817863303431</v>
      </c>
      <c r="M21" s="4">
        <v>37.791862533293383</v>
      </c>
      <c r="N21" s="4">
        <v>37.897246061646207</v>
      </c>
      <c r="O21" s="4">
        <v>38.045265999300874</v>
      </c>
      <c r="P21" s="4">
        <v>37.81808799726727</v>
      </c>
      <c r="Q21" s="4">
        <v>37.770682456203872</v>
      </c>
      <c r="R21" s="4">
        <v>37.786297342351958</v>
      </c>
      <c r="S21" s="4">
        <v>37.792106468023135</v>
      </c>
      <c r="T21" s="4">
        <v>37.89308961665936</v>
      </c>
      <c r="U21" s="4">
        <v>38.042692121038968</v>
      </c>
      <c r="V21" s="4">
        <v>37.787276190362256</v>
      </c>
      <c r="W21" s="4">
        <v>37.733400302821295</v>
      </c>
      <c r="X21" s="4">
        <v>37.769417346695221</v>
      </c>
      <c r="Y21" s="4">
        <v>37.788832998872209</v>
      </c>
      <c r="Z21" s="4">
        <v>37.789774746832521</v>
      </c>
      <c r="AA21" s="4">
        <v>37.890978583487815</v>
      </c>
      <c r="AB21" s="4">
        <v>38.041483375902622</v>
      </c>
      <c r="AC21" s="4">
        <v>37.714475038317644</v>
      </c>
      <c r="AD21" s="4">
        <v>37.701188738166685</v>
      </c>
      <c r="AE21" s="4">
        <v>37.732827796238581</v>
      </c>
      <c r="AF21" s="4">
        <v>37.774423112137889</v>
      </c>
      <c r="AG21" s="4">
        <v>37.789772710822042</v>
      </c>
      <c r="AH21" s="4">
        <v>37.789622301811818</v>
      </c>
      <c r="AI21" s="4">
        <v>37.889991859143528</v>
      </c>
      <c r="AJ21" s="4">
        <v>38.040919403105228</v>
      </c>
      <c r="AK21" s="4">
        <v>37.713224481916932</v>
      </c>
      <c r="AL21" s="4">
        <v>37.628062468046096</v>
      </c>
      <c r="AM21" s="4">
        <v>37.700197102663552</v>
      </c>
      <c r="AN21" s="4">
        <v>37.739547037042932</v>
      </c>
      <c r="AO21" s="4">
        <v>37.776468270429369</v>
      </c>
      <c r="AP21" s="4">
        <v>37.790420961981553</v>
      </c>
      <c r="AQ21" s="4">
        <v>37.789849034395729</v>
      </c>
      <c r="AR21" s="4">
        <v>37.889706288049027</v>
      </c>
      <c r="AS21" s="4">
        <v>38.040726125698868</v>
      </c>
      <c r="AT21" s="4">
        <v>37.714854039713217</v>
      </c>
      <c r="AU21" s="4">
        <v>37.624986049450555</v>
      </c>
      <c r="AV21" s="4">
        <v>37.627257773394412</v>
      </c>
      <c r="AW21" s="4">
        <v>37.708152345267607</v>
      </c>
      <c r="AX21" s="4">
        <v>37.74274642285463</v>
      </c>
      <c r="AY21" s="4">
        <v>37.778464262945732</v>
      </c>
      <c r="AZ21" s="4">
        <v>37.791389695279747</v>
      </c>
      <c r="BA21" s="4">
        <v>37.790121662163529</v>
      </c>
      <c r="BB21" s="4">
        <v>37.889735922914674</v>
      </c>
      <c r="BC21" s="4">
        <v>38.040661873895118</v>
      </c>
      <c r="BD21" s="4">
        <v>37.716790622227514</v>
      </c>
      <c r="BE21" s="4">
        <v>37.626627679494781</v>
      </c>
      <c r="BF21" s="4">
        <v>37.624807235414053</v>
      </c>
      <c r="BG21" s="4">
        <v>37.636664135805979</v>
      </c>
      <c r="BH21" s="4">
        <v>37.713345085320867</v>
      </c>
      <c r="BI21" s="4">
        <v>37.746358622890199</v>
      </c>
      <c r="BJ21" s="4">
        <v>37.780782095331006</v>
      </c>
      <c r="BK21" s="4">
        <v>37.792436047724678</v>
      </c>
      <c r="BL21" s="4">
        <v>37.790094096913876</v>
      </c>
      <c r="BM21" s="4">
        <v>37.889450925266289</v>
      </c>
      <c r="BN21" s="4">
        <v>38.0406881576899</v>
      </c>
      <c r="BO21" s="4">
        <v>37.707145746796968</v>
      </c>
      <c r="BP21" s="4">
        <v>37.620845083706257</v>
      </c>
      <c r="BQ21" s="4">
        <v>37.623160218455176</v>
      </c>
      <c r="BR21" s="4">
        <v>37.635694958018284</v>
      </c>
      <c r="BS21" s="4">
        <v>37.642492369285883</v>
      </c>
      <c r="BT21" s="4">
        <v>37.71710889728557</v>
      </c>
      <c r="BU21" s="4">
        <v>37.748822532714421</v>
      </c>
      <c r="BV21" s="4">
        <v>37.782218387703338</v>
      </c>
      <c r="BW21" s="4">
        <v>37.792607958460763</v>
      </c>
      <c r="BX21" s="4">
        <v>37.789804683781362</v>
      </c>
      <c r="BY21" s="4">
        <v>37.888754522498459</v>
      </c>
      <c r="BZ21" s="4">
        <v>38.040278338309108</v>
      </c>
      <c r="CA21" s="4">
        <v>37.696729667178509</v>
      </c>
      <c r="CB21" s="4">
        <v>37.611799457612335</v>
      </c>
      <c r="CC21" s="4">
        <v>37.615397244084491</v>
      </c>
      <c r="CD21" s="4">
        <v>37.630433922427265</v>
      </c>
      <c r="CE21" s="4">
        <v>37.638327770888203</v>
      </c>
      <c r="CF21" s="4">
        <v>37.642933085919054</v>
      </c>
      <c r="CG21" s="4">
        <v>37.715999306639816</v>
      </c>
      <c r="CH21" s="4">
        <v>37.74673821758666</v>
      </c>
      <c r="CI21" s="4">
        <v>37.779788977017645</v>
      </c>
      <c r="CJ21" s="4">
        <v>37.790702066210997</v>
      </c>
      <c r="CK21" s="4">
        <v>37.788402766980667</v>
      </c>
      <c r="CL21" s="4">
        <v>37.888192144260003</v>
      </c>
      <c r="CM21" s="4">
        <v>38.039799899844127</v>
      </c>
      <c r="CN21" s="4">
        <v>37.692015527120489</v>
      </c>
      <c r="CO21" s="4">
        <v>37.597837592877909</v>
      </c>
      <c r="CP21" s="4">
        <v>37.60551638878227</v>
      </c>
      <c r="CQ21" s="4">
        <v>37.623304893739203</v>
      </c>
      <c r="CR21" s="4">
        <v>37.633823228470767</v>
      </c>
      <c r="CS21" s="4">
        <v>37.639355122116356</v>
      </c>
      <c r="CT21" s="4">
        <v>37.642527153142154</v>
      </c>
      <c r="CU21" s="4">
        <v>37.714219083046025</v>
      </c>
      <c r="CV21" s="4">
        <v>37.744376078473358</v>
      </c>
      <c r="CW21" s="4">
        <v>37.777555758551564</v>
      </c>
      <c r="CX21" s="4">
        <v>37.788428998788639</v>
      </c>
      <c r="CY21" s="4">
        <v>37.787587733396563</v>
      </c>
      <c r="CZ21" s="4">
        <v>37.888502423810998</v>
      </c>
      <c r="DA21" s="4">
        <v>38.03968901800603</v>
      </c>
      <c r="DB21" s="4">
        <v>37.674251048162247</v>
      </c>
      <c r="DC21" s="4">
        <v>37.583858561722572</v>
      </c>
      <c r="DD21" s="4">
        <v>37.587876825203338</v>
      </c>
      <c r="DE21" s="4">
        <v>37.613075911265852</v>
      </c>
      <c r="DF21" s="4">
        <v>37.624877904946828</v>
      </c>
      <c r="DG21" s="4">
        <v>37.632251521521418</v>
      </c>
      <c r="DH21" s="4">
        <v>37.63602443887676</v>
      </c>
      <c r="DI21" s="4">
        <v>37.637269610457444</v>
      </c>
      <c r="DJ21" s="4">
        <v>37.709331910812537</v>
      </c>
      <c r="DK21" s="4">
        <v>37.739676508618324</v>
      </c>
      <c r="DL21" s="4">
        <v>37.772926825014828</v>
      </c>
      <c r="DM21" s="4">
        <v>37.786018600755767</v>
      </c>
      <c r="DN21" s="4">
        <v>37.786211946922883</v>
      </c>
      <c r="DO21" s="4">
        <v>37.888656475227812</v>
      </c>
      <c r="DP21" s="4">
        <v>38.040413644434814</v>
      </c>
      <c r="DQ21" s="4">
        <v>37.669642622111851</v>
      </c>
      <c r="DR21" s="4">
        <v>37.568804306002697</v>
      </c>
      <c r="DS21" s="4">
        <v>37.576595869272204</v>
      </c>
      <c r="DT21" s="4">
        <v>37.595986232417083</v>
      </c>
      <c r="DU21" s="4">
        <v>37.614576024161323</v>
      </c>
      <c r="DV21" s="4">
        <v>37.62359557185983</v>
      </c>
      <c r="DW21" s="4">
        <v>37.629355143141368</v>
      </c>
      <c r="DX21" s="4">
        <v>37.631928574439968</v>
      </c>
      <c r="DY21" s="4">
        <v>37.633107976742288</v>
      </c>
      <c r="DZ21" s="4">
        <v>37.704926701479813</v>
      </c>
      <c r="EA21" s="4">
        <v>37.735661595525308</v>
      </c>
      <c r="EB21" s="4">
        <v>37.770378355243956</v>
      </c>
      <c r="EC21" s="4">
        <v>37.784384046573152</v>
      </c>
      <c r="ED21" s="4">
        <v>37.785691851339941</v>
      </c>
      <c r="EE21" s="4">
        <v>37.889852859658625</v>
      </c>
      <c r="EF21" s="4">
        <v>38.041021183161554</v>
      </c>
      <c r="EG21" s="4">
        <v>37.673268764330246</v>
      </c>
      <c r="EH21" s="4">
        <v>37.562898509340549</v>
      </c>
      <c r="EI21" s="4">
        <v>37.561990264217641</v>
      </c>
      <c r="EJ21" s="4">
        <v>37.584542378989532</v>
      </c>
      <c r="EK21" s="4">
        <v>37.597623664314561</v>
      </c>
      <c r="EL21" s="4">
        <v>37.613548626619668</v>
      </c>
      <c r="EM21" s="4">
        <v>37.621252454170211</v>
      </c>
      <c r="EN21" s="4">
        <v>37.626116933504548</v>
      </c>
      <c r="EO21" s="4">
        <v>37.62842638841699</v>
      </c>
      <c r="EP21" s="4">
        <v>37.629885733131488</v>
      </c>
      <c r="EQ21" s="4">
        <v>37.702248416596888</v>
      </c>
      <c r="ER21" s="4">
        <v>37.733748831697653</v>
      </c>
      <c r="ES21" s="4">
        <v>37.768880332487804</v>
      </c>
      <c r="ET21" s="4">
        <v>37.783745668702245</v>
      </c>
      <c r="EU21" s="4">
        <v>37.786351056397017</v>
      </c>
      <c r="EV21" s="4">
        <v>37.890495992843817</v>
      </c>
      <c r="EW21" s="4">
        <v>38.041587446279578</v>
      </c>
      <c r="EX21" s="4">
        <v>37.673672978338246</v>
      </c>
      <c r="EY21" s="4">
        <v>37.56663395956793</v>
      </c>
      <c r="EZ21" s="4">
        <v>37.557580758755513</v>
      </c>
      <c r="FA21" s="4">
        <v>37.570699404290288</v>
      </c>
      <c r="FB21" s="4">
        <v>37.586781845331259</v>
      </c>
      <c r="FC21" s="4">
        <v>37.59743539567711</v>
      </c>
      <c r="FD21" s="4">
        <v>37.612572749655079</v>
      </c>
      <c r="FE21" s="4">
        <v>37.619592823549802</v>
      </c>
      <c r="FF21" s="4">
        <v>37.624422195962424</v>
      </c>
      <c r="FG21" s="4">
        <v>37.626753487972266</v>
      </c>
      <c r="FH21" s="4">
        <v>37.628394093755254</v>
      </c>
      <c r="FI21" s="4">
        <v>37.70083357157587</v>
      </c>
      <c r="FJ21" s="4">
        <v>37.732890837669224</v>
      </c>
      <c r="FK21" s="4">
        <v>37.768285096218264</v>
      </c>
      <c r="FL21" s="4">
        <v>37.783597674166501</v>
      </c>
      <c r="FM21" s="4">
        <v>37.786170393773119</v>
      </c>
      <c r="FN21" s="4">
        <v>37.8908108897392</v>
      </c>
      <c r="FO21" s="4">
        <v>38.042741472174669</v>
      </c>
      <c r="FP21" s="4">
        <v>37.655081901621749</v>
      </c>
      <c r="FQ21" s="4">
        <v>37.560627413941702</v>
      </c>
      <c r="FR21" s="4">
        <v>37.560381502241519</v>
      </c>
      <c r="FS21" s="4">
        <v>37.56667332296557</v>
      </c>
      <c r="FT21" s="4">
        <v>37.573316130993931</v>
      </c>
      <c r="FU21" s="4">
        <v>37.587443129295593</v>
      </c>
      <c r="FV21" s="4">
        <v>37.597142501058606</v>
      </c>
      <c r="FW21" s="4">
        <v>37.611538446673507</v>
      </c>
      <c r="FX21" s="4">
        <v>37.618634755005395</v>
      </c>
      <c r="FY21" s="4">
        <v>37.623344488253842</v>
      </c>
      <c r="FZ21" s="4">
        <v>37.625597396697451</v>
      </c>
      <c r="GA21" s="4">
        <v>37.627487836757794</v>
      </c>
      <c r="GB21" s="4">
        <v>37.699886453451285</v>
      </c>
      <c r="GC21" s="4">
        <v>37.732466339806507</v>
      </c>
      <c r="GD21" s="4">
        <v>37.767852886015348</v>
      </c>
      <c r="GE21" s="4">
        <v>37.783584770261371</v>
      </c>
      <c r="GF21" s="4">
        <v>37.786558610809635</v>
      </c>
      <c r="GG21" s="4">
        <v>37.891090111404608</v>
      </c>
      <c r="GH21" s="4">
        <v>38.041647893685713</v>
      </c>
      <c r="GI21" s="4"/>
    </row>
    <row r="22" spans="1:191" x14ac:dyDescent="0.2">
      <c r="A22" s="1">
        <v>21</v>
      </c>
      <c r="B22" s="4">
        <v>37.913650637966768</v>
      </c>
      <c r="C22" s="4">
        <v>38.007160862069789</v>
      </c>
      <c r="D22" s="4">
        <v>37.776652062241737</v>
      </c>
      <c r="E22" s="4">
        <v>37.804093382066604</v>
      </c>
      <c r="F22" s="4">
        <v>38.00583106406561</v>
      </c>
      <c r="G22" s="4">
        <v>37.772024956106783</v>
      </c>
      <c r="H22" s="4">
        <v>37.669020426883883</v>
      </c>
      <c r="I22" s="4">
        <v>37.805869341505677</v>
      </c>
      <c r="J22" s="4">
        <v>38.010786771469803</v>
      </c>
      <c r="K22" s="4">
        <v>37.753022570249883</v>
      </c>
      <c r="L22" s="4">
        <v>37.657321051301928</v>
      </c>
      <c r="M22" s="4">
        <v>37.664375011086129</v>
      </c>
      <c r="N22" s="4">
        <v>37.807449260536991</v>
      </c>
      <c r="O22" s="4">
        <v>38.009164986270193</v>
      </c>
      <c r="P22" s="4">
        <v>37.704223051726188</v>
      </c>
      <c r="Q22" s="4">
        <v>37.63863514766355</v>
      </c>
      <c r="R22" s="4">
        <v>37.650066266699405</v>
      </c>
      <c r="S22" s="4">
        <v>37.664711490718638</v>
      </c>
      <c r="T22" s="4">
        <v>37.803826726708046</v>
      </c>
      <c r="U22" s="4">
        <v>38.007144558914483</v>
      </c>
      <c r="V22" s="4">
        <v>37.665159736630152</v>
      </c>
      <c r="W22" s="4">
        <v>37.591229026931451</v>
      </c>
      <c r="X22" s="4">
        <v>37.631432229144046</v>
      </c>
      <c r="Y22" s="4">
        <v>37.652560306821719</v>
      </c>
      <c r="Z22" s="4">
        <v>37.662512965036512</v>
      </c>
      <c r="AA22" s="4">
        <v>37.802040795665256</v>
      </c>
      <c r="AB22" s="4">
        <v>38.00610364836178</v>
      </c>
      <c r="AC22" s="4">
        <v>37.579761960078741</v>
      </c>
      <c r="AD22" s="4">
        <v>37.550872603952101</v>
      </c>
      <c r="AE22" s="4">
        <v>37.584423330878224</v>
      </c>
      <c r="AF22" s="4">
        <v>37.635912638851593</v>
      </c>
      <c r="AG22" s="4">
        <v>37.653164673781909</v>
      </c>
      <c r="AH22" s="4">
        <v>37.662602483779203</v>
      </c>
      <c r="AI22" s="4">
        <v>37.801252107373386</v>
      </c>
      <c r="AJ22" s="4">
        <v>38.005624755932246</v>
      </c>
      <c r="AK22" s="4">
        <v>37.578359383232055</v>
      </c>
      <c r="AL22" s="4">
        <v>37.465035182253196</v>
      </c>
      <c r="AM22" s="4">
        <v>37.542993646125915</v>
      </c>
      <c r="AN22" s="4">
        <v>37.58991267190855</v>
      </c>
      <c r="AO22" s="4">
        <v>37.637415734767579</v>
      </c>
      <c r="AP22" s="4">
        <v>37.653777821522269</v>
      </c>
      <c r="AQ22" s="4">
        <v>37.66265302854157</v>
      </c>
      <c r="AR22" s="4">
        <v>37.801537503680706</v>
      </c>
      <c r="AS22" s="4">
        <v>38.005851806788485</v>
      </c>
      <c r="AT22" s="4">
        <v>37.580145516449228</v>
      </c>
      <c r="AU22" s="4">
        <v>37.461800288311224</v>
      </c>
      <c r="AV22" s="4">
        <v>37.457319045837473</v>
      </c>
      <c r="AW22" s="4">
        <v>37.549919767491915</v>
      </c>
      <c r="AX22" s="4">
        <v>37.592619672771661</v>
      </c>
      <c r="AY22" s="4">
        <v>37.639197495916747</v>
      </c>
      <c r="AZ22" s="4">
        <v>37.654761277231529</v>
      </c>
      <c r="BA22" s="4">
        <v>37.662962085616776</v>
      </c>
      <c r="BB22" s="4">
        <v>37.801654044968259</v>
      </c>
      <c r="BC22" s="4">
        <v>38.00571740800185</v>
      </c>
      <c r="BD22" s="4">
        <v>37.582709292167678</v>
      </c>
      <c r="BE22" s="4">
        <v>37.463667744556815</v>
      </c>
      <c r="BF22" s="4">
        <v>37.453526985161091</v>
      </c>
      <c r="BG22" s="4">
        <v>37.465120685886248</v>
      </c>
      <c r="BH22" s="4">
        <v>37.554143108130326</v>
      </c>
      <c r="BI22" s="4">
        <v>37.596065838525746</v>
      </c>
      <c r="BJ22" s="4">
        <v>37.641373474934682</v>
      </c>
      <c r="BK22" s="4">
        <v>37.656199937959542</v>
      </c>
      <c r="BL22" s="4">
        <v>37.663486561499248</v>
      </c>
      <c r="BM22" s="4">
        <v>37.801109867919351</v>
      </c>
      <c r="BN22" s="4">
        <v>38.00602131937088</v>
      </c>
      <c r="BO22" s="4">
        <v>37.570883519555416</v>
      </c>
      <c r="BP22" s="4">
        <v>37.455669240030993</v>
      </c>
      <c r="BQ22" s="4">
        <v>37.450586370344965</v>
      </c>
      <c r="BR22" s="4">
        <v>37.462723138158275</v>
      </c>
      <c r="BS22" s="4">
        <v>37.469846062128887</v>
      </c>
      <c r="BT22" s="4">
        <v>37.557657933152868</v>
      </c>
      <c r="BU22" s="4">
        <v>37.598214828821575</v>
      </c>
      <c r="BV22" s="4">
        <v>37.64246047113987</v>
      </c>
      <c r="BW22" s="4">
        <v>37.65593970892904</v>
      </c>
      <c r="BX22" s="4">
        <v>37.66327285789648</v>
      </c>
      <c r="BY22" s="4">
        <v>37.800612007595298</v>
      </c>
      <c r="BZ22" s="4">
        <v>38.005770417996061</v>
      </c>
      <c r="CA22" s="4">
        <v>37.559625180556374</v>
      </c>
      <c r="CB22" s="4">
        <v>37.441276981727114</v>
      </c>
      <c r="CC22" s="4">
        <v>37.441225846617037</v>
      </c>
      <c r="CD22" s="4">
        <v>37.457175206267628</v>
      </c>
      <c r="CE22" s="4">
        <v>37.465246546818058</v>
      </c>
      <c r="CF22" s="4">
        <v>37.470444383682874</v>
      </c>
      <c r="CG22" s="4">
        <v>37.556505065399918</v>
      </c>
      <c r="CH22" s="4">
        <v>37.596242474883717</v>
      </c>
      <c r="CI22" s="4">
        <v>37.640339627418776</v>
      </c>
      <c r="CJ22" s="4">
        <v>37.654371356992662</v>
      </c>
      <c r="CK22" s="4">
        <v>37.662012126418176</v>
      </c>
      <c r="CL22" s="4">
        <v>37.800433775589177</v>
      </c>
      <c r="CM22" s="4">
        <v>38.005004199111802</v>
      </c>
      <c r="CN22" s="4">
        <v>37.555300892150555</v>
      </c>
      <c r="CO22" s="4">
        <v>37.425861229622285</v>
      </c>
      <c r="CP22" s="4">
        <v>37.426585533935771</v>
      </c>
      <c r="CQ22" s="4">
        <v>37.448256449912364</v>
      </c>
      <c r="CR22" s="4">
        <v>37.459989147997568</v>
      </c>
      <c r="CS22" s="4">
        <v>37.465984452806708</v>
      </c>
      <c r="CT22" s="4">
        <v>37.47009058288203</v>
      </c>
      <c r="CU22" s="4">
        <v>37.555583379592512</v>
      </c>
      <c r="CV22" s="4">
        <v>37.594734828200025</v>
      </c>
      <c r="CW22" s="4">
        <v>37.638801661834819</v>
      </c>
      <c r="CX22" s="4">
        <v>37.653005166264521</v>
      </c>
      <c r="CY22" s="4">
        <v>37.661023002931337</v>
      </c>
      <c r="CZ22" s="4">
        <v>37.800301088802925</v>
      </c>
      <c r="DA22" s="4">
        <v>38.005420898961347</v>
      </c>
      <c r="DB22" s="4">
        <v>37.535022731171416</v>
      </c>
      <c r="DC22" s="4">
        <v>37.408892095316695</v>
      </c>
      <c r="DD22" s="4">
        <v>37.406119189086809</v>
      </c>
      <c r="DE22" s="4">
        <v>37.433348620072486</v>
      </c>
      <c r="DF22" s="4">
        <v>37.449483304570002</v>
      </c>
      <c r="DG22" s="4">
        <v>37.458517026910933</v>
      </c>
      <c r="DH22" s="4">
        <v>37.463227666590868</v>
      </c>
      <c r="DI22" s="4">
        <v>37.466025210510047</v>
      </c>
      <c r="DJ22" s="4">
        <v>37.551162344541559</v>
      </c>
      <c r="DK22" s="4">
        <v>37.590264595872817</v>
      </c>
      <c r="DL22" s="4">
        <v>37.634977081110605</v>
      </c>
      <c r="DM22" s="4">
        <v>37.650448486163704</v>
      </c>
      <c r="DN22" s="4">
        <v>37.660288922997545</v>
      </c>
      <c r="DO22" s="4">
        <v>37.801271905010921</v>
      </c>
      <c r="DP22" s="4">
        <v>38.005240681998025</v>
      </c>
      <c r="DQ22" s="4">
        <v>37.531595704195645</v>
      </c>
      <c r="DR22" s="4">
        <v>37.390659377316226</v>
      </c>
      <c r="DS22" s="4">
        <v>37.391959041417344</v>
      </c>
      <c r="DT22" s="4">
        <v>37.413232037264009</v>
      </c>
      <c r="DU22" s="4">
        <v>37.434656474436665</v>
      </c>
      <c r="DV22" s="4">
        <v>37.448542463928298</v>
      </c>
      <c r="DW22" s="4">
        <v>37.456425239887977</v>
      </c>
      <c r="DX22" s="4">
        <v>37.460058273813559</v>
      </c>
      <c r="DY22" s="4">
        <v>37.462744340751378</v>
      </c>
      <c r="DZ22" s="4">
        <v>37.547785662722958</v>
      </c>
      <c r="EA22" s="4">
        <v>37.587162128444177</v>
      </c>
      <c r="EB22" s="4">
        <v>37.632779004355719</v>
      </c>
      <c r="EC22" s="4">
        <v>37.649133684111611</v>
      </c>
      <c r="ED22" s="4">
        <v>37.659840498372787</v>
      </c>
      <c r="EE22" s="4">
        <v>37.802023584101121</v>
      </c>
      <c r="EF22" s="4">
        <v>38.006502425078487</v>
      </c>
      <c r="EG22" s="4">
        <v>37.536885496035204</v>
      </c>
      <c r="EH22" s="4">
        <v>37.384903660969655</v>
      </c>
      <c r="EI22" s="4">
        <v>37.374631050625126</v>
      </c>
      <c r="EJ22" s="4">
        <v>37.39898727264378</v>
      </c>
      <c r="EK22" s="4">
        <v>37.414642015217467</v>
      </c>
      <c r="EL22" s="4">
        <v>37.433791949695767</v>
      </c>
      <c r="EM22" s="4">
        <v>37.44675466932113</v>
      </c>
      <c r="EN22" s="4">
        <v>37.45391936533602</v>
      </c>
      <c r="EO22" s="4">
        <v>37.457544872853312</v>
      </c>
      <c r="EP22" s="4">
        <v>37.45995963548426</v>
      </c>
      <c r="EQ22" s="4">
        <v>37.545959640854171</v>
      </c>
      <c r="ER22" s="4">
        <v>37.586233524309165</v>
      </c>
      <c r="ES22" s="4">
        <v>37.632324287746513</v>
      </c>
      <c r="ET22" s="4">
        <v>37.648566789301249</v>
      </c>
      <c r="EU22" s="4">
        <v>37.661001983149418</v>
      </c>
      <c r="EV22" s="4">
        <v>37.803319157994167</v>
      </c>
      <c r="EW22" s="4">
        <v>38.007312379001938</v>
      </c>
      <c r="EX22" s="4">
        <v>37.539246460947794</v>
      </c>
      <c r="EY22" s="4">
        <v>37.389643252589408</v>
      </c>
      <c r="EZ22" s="4">
        <v>37.370582697911864</v>
      </c>
      <c r="FA22" s="4">
        <v>37.382376819142117</v>
      </c>
      <c r="FB22" s="4">
        <v>37.401140164311599</v>
      </c>
      <c r="FC22" s="4">
        <v>37.414817427409339</v>
      </c>
      <c r="FD22" s="4">
        <v>37.433412821011174</v>
      </c>
      <c r="FE22" s="4">
        <v>37.445769369974677</v>
      </c>
      <c r="FF22" s="4">
        <v>37.452748269669996</v>
      </c>
      <c r="FG22" s="4">
        <v>37.45609407751364</v>
      </c>
      <c r="FH22" s="4">
        <v>37.458932974918568</v>
      </c>
      <c r="FI22" s="4">
        <v>37.544725907197012</v>
      </c>
      <c r="FJ22" s="4">
        <v>37.58540180085334</v>
      </c>
      <c r="FK22" s="4">
        <v>37.631585107829174</v>
      </c>
      <c r="FL22" s="4">
        <v>37.648921741762152</v>
      </c>
      <c r="FM22" s="4">
        <v>37.659777879379568</v>
      </c>
      <c r="FN22" s="4">
        <v>37.802523951973953</v>
      </c>
      <c r="FO22" s="4">
        <v>38.007033762588044</v>
      </c>
      <c r="FP22" s="4">
        <v>37.522207318091731</v>
      </c>
      <c r="FQ22" s="4">
        <v>37.383393839926363</v>
      </c>
      <c r="FR22" s="4">
        <v>37.374017510574362</v>
      </c>
      <c r="FS22" s="4">
        <v>37.378467978806405</v>
      </c>
      <c r="FT22" s="4">
        <v>37.384747573342622</v>
      </c>
      <c r="FU22" s="4">
        <v>37.401803628296079</v>
      </c>
      <c r="FV22" s="4">
        <v>37.414867915345546</v>
      </c>
      <c r="FW22" s="4">
        <v>37.432834780837283</v>
      </c>
      <c r="FX22" s="4">
        <v>37.445320517079566</v>
      </c>
      <c r="FY22" s="4">
        <v>37.451964358298675</v>
      </c>
      <c r="FZ22" s="4">
        <v>37.455575624220245</v>
      </c>
      <c r="GA22" s="4">
        <v>37.458734709998396</v>
      </c>
      <c r="GB22" s="4">
        <v>37.543566660023799</v>
      </c>
      <c r="GC22" s="4">
        <v>37.585442470433534</v>
      </c>
      <c r="GD22" s="4">
        <v>37.631379539400427</v>
      </c>
      <c r="GE22" s="4">
        <v>37.648347520817644</v>
      </c>
      <c r="GF22" s="4">
        <v>37.661313510833359</v>
      </c>
      <c r="GG22" s="4">
        <v>37.804791276731912</v>
      </c>
      <c r="GH22" s="4">
        <v>38.006719446292152</v>
      </c>
      <c r="GI22" s="4"/>
    </row>
    <row r="23" spans="1:191" x14ac:dyDescent="0.2">
      <c r="A23" s="1">
        <v>22</v>
      </c>
      <c r="B23" s="4">
        <v>37.85838567217985</v>
      </c>
      <c r="C23" s="4">
        <v>37.973076437170029</v>
      </c>
      <c r="D23" s="4">
        <v>37.669665922755598</v>
      </c>
      <c r="E23" s="4">
        <v>37.708660894675887</v>
      </c>
      <c r="F23" s="4">
        <v>37.963611873622611</v>
      </c>
      <c r="G23" s="4">
        <v>37.655587562377271</v>
      </c>
      <c r="H23" s="4">
        <v>37.528244577735641</v>
      </c>
      <c r="I23" s="4">
        <v>37.703061189149679</v>
      </c>
      <c r="J23" s="4">
        <v>37.968208504610367</v>
      </c>
      <c r="K23" s="4">
        <v>37.63422140832914</v>
      </c>
      <c r="L23" s="4">
        <v>37.508516880519139</v>
      </c>
      <c r="M23" s="4">
        <v>37.517422140248662</v>
      </c>
      <c r="N23" s="4">
        <v>37.704584035455348</v>
      </c>
      <c r="O23" s="4">
        <v>37.967040088830018</v>
      </c>
      <c r="P23" s="4">
        <v>37.575747755904771</v>
      </c>
      <c r="Q23" s="4">
        <v>37.488319740590676</v>
      </c>
      <c r="R23" s="4">
        <v>37.495047190704987</v>
      </c>
      <c r="S23" s="4">
        <v>37.517588546313952</v>
      </c>
      <c r="T23" s="4">
        <v>37.701699473642314</v>
      </c>
      <c r="U23" s="4">
        <v>37.96508164592688</v>
      </c>
      <c r="V23" s="4">
        <v>37.528245024274021</v>
      </c>
      <c r="W23" s="4">
        <v>37.431507516315278</v>
      </c>
      <c r="X23" s="4">
        <v>37.474621293816412</v>
      </c>
      <c r="Y23" s="4">
        <v>37.497202324317115</v>
      </c>
      <c r="Z23" s="4">
        <v>37.516319978496014</v>
      </c>
      <c r="AA23" s="4">
        <v>37.700224279823473</v>
      </c>
      <c r="AB23" s="4">
        <v>37.964709274594576</v>
      </c>
      <c r="AC23" s="4">
        <v>37.439962562216849</v>
      </c>
      <c r="AD23" s="4">
        <v>37.383006441205076</v>
      </c>
      <c r="AE23" s="4">
        <v>37.417420389162274</v>
      </c>
      <c r="AF23" s="4">
        <v>37.478442012797331</v>
      </c>
      <c r="AG23" s="4">
        <v>37.498062707625891</v>
      </c>
      <c r="AH23" s="4">
        <v>37.516515505444289</v>
      </c>
      <c r="AI23" s="4">
        <v>37.699836575167566</v>
      </c>
      <c r="AJ23" s="4">
        <v>37.964549522288991</v>
      </c>
      <c r="AK23" s="4">
        <v>37.439516888469008</v>
      </c>
      <c r="AL23" s="4">
        <v>37.294235146969882</v>
      </c>
      <c r="AM23" s="4">
        <v>37.367678657704957</v>
      </c>
      <c r="AN23" s="4">
        <v>37.422228608179879</v>
      </c>
      <c r="AO23" s="4">
        <v>37.479574902924227</v>
      </c>
      <c r="AP23" s="4">
        <v>37.498945773790481</v>
      </c>
      <c r="AQ23" s="4">
        <v>37.516959523634732</v>
      </c>
      <c r="AR23" s="4">
        <v>37.700295864135569</v>
      </c>
      <c r="AS23" s="4">
        <v>37.965094162012136</v>
      </c>
      <c r="AT23" s="4">
        <v>37.441849643501179</v>
      </c>
      <c r="AU23" s="4">
        <v>37.290945914038311</v>
      </c>
      <c r="AV23" s="4">
        <v>37.278789959139736</v>
      </c>
      <c r="AW23" s="4">
        <v>37.373135311610305</v>
      </c>
      <c r="AX23" s="4">
        <v>37.424489999537919</v>
      </c>
      <c r="AY23" s="4">
        <v>37.481466118074998</v>
      </c>
      <c r="AZ23" s="4">
        <v>37.499622276917762</v>
      </c>
      <c r="BA23" s="4">
        <v>37.517377711652479</v>
      </c>
      <c r="BB23" s="4">
        <v>37.700729256888231</v>
      </c>
      <c r="BC23" s="4">
        <v>37.965362054786581</v>
      </c>
      <c r="BD23" s="4">
        <v>37.444987577641896</v>
      </c>
      <c r="BE23" s="4">
        <v>37.293668657084034</v>
      </c>
      <c r="BF23" s="4">
        <v>37.274679791741974</v>
      </c>
      <c r="BG23" s="4">
        <v>37.284878010578232</v>
      </c>
      <c r="BH23" s="4">
        <v>37.376747660276244</v>
      </c>
      <c r="BI23" s="4">
        <v>37.427508489278743</v>
      </c>
      <c r="BJ23" s="4">
        <v>37.4832462029879</v>
      </c>
      <c r="BK23" s="4">
        <v>37.501325237666016</v>
      </c>
      <c r="BL23" s="4">
        <v>37.518079078716163</v>
      </c>
      <c r="BM23" s="4">
        <v>37.700573166299648</v>
      </c>
      <c r="BN23" s="4">
        <v>37.965356055841653</v>
      </c>
      <c r="BO23" s="4">
        <v>37.4313424972405</v>
      </c>
      <c r="BP23" s="4">
        <v>37.283503663900753</v>
      </c>
      <c r="BQ23" s="4">
        <v>37.270855724849383</v>
      </c>
      <c r="BR23" s="4">
        <v>37.281619618353901</v>
      </c>
      <c r="BS23" s="4">
        <v>37.288816755004788</v>
      </c>
      <c r="BT23" s="4">
        <v>37.3792648065808</v>
      </c>
      <c r="BU23" s="4">
        <v>37.42939657856536</v>
      </c>
      <c r="BV23" s="4">
        <v>37.484561035534917</v>
      </c>
      <c r="BW23" s="4">
        <v>37.500973252643888</v>
      </c>
      <c r="BX23" s="4">
        <v>37.517966480183304</v>
      </c>
      <c r="BY23" s="4">
        <v>37.700233784744675</v>
      </c>
      <c r="BZ23" s="4">
        <v>37.965094301171888</v>
      </c>
      <c r="CA23" s="4">
        <v>37.418749444088455</v>
      </c>
      <c r="CB23" s="4">
        <v>37.264287513132793</v>
      </c>
      <c r="CC23" s="4">
        <v>37.259657084770417</v>
      </c>
      <c r="CD23" s="4">
        <v>37.275692139028713</v>
      </c>
      <c r="CE23" s="4">
        <v>37.284269822514403</v>
      </c>
      <c r="CF23" s="4">
        <v>37.289552063773215</v>
      </c>
      <c r="CG23" s="4">
        <v>37.37887858963915</v>
      </c>
      <c r="CH23" s="4">
        <v>37.427633963467777</v>
      </c>
      <c r="CI23" s="4">
        <v>37.482482562969885</v>
      </c>
      <c r="CJ23" s="4">
        <v>37.499702158613864</v>
      </c>
      <c r="CK23" s="4">
        <v>37.516771490318114</v>
      </c>
      <c r="CL23" s="4">
        <v>37.699335268828037</v>
      </c>
      <c r="CM23" s="4">
        <v>37.964278833086716</v>
      </c>
      <c r="CN23" s="4">
        <v>37.416764101516158</v>
      </c>
      <c r="CO23" s="4">
        <v>37.245617559993576</v>
      </c>
      <c r="CP23" s="4">
        <v>37.239755693657123</v>
      </c>
      <c r="CQ23" s="4">
        <v>37.265419120311023</v>
      </c>
      <c r="CR23" s="4">
        <v>37.278713463120909</v>
      </c>
      <c r="CS23" s="4">
        <v>37.285103501749155</v>
      </c>
      <c r="CT23" s="4">
        <v>37.289692241593471</v>
      </c>
      <c r="CU23" s="4">
        <v>37.378392013071768</v>
      </c>
      <c r="CV23" s="4">
        <v>37.426986358869961</v>
      </c>
      <c r="CW23" s="4">
        <v>37.481219021872498</v>
      </c>
      <c r="CX23" s="4">
        <v>37.498314192723008</v>
      </c>
      <c r="CY23" s="4">
        <v>37.516632640131327</v>
      </c>
      <c r="CZ23" s="4">
        <v>37.699841907479964</v>
      </c>
      <c r="DA23" s="4">
        <v>37.964637329506338</v>
      </c>
      <c r="DB23" s="4">
        <v>37.393228941250143</v>
      </c>
      <c r="DC23" s="4">
        <v>37.227224871508099</v>
      </c>
      <c r="DD23" s="4">
        <v>37.215282419948565</v>
      </c>
      <c r="DE23" s="4">
        <v>37.245257300751575</v>
      </c>
      <c r="DF23" s="4">
        <v>37.26621375708271</v>
      </c>
      <c r="DG23" s="4">
        <v>37.27754972944426</v>
      </c>
      <c r="DH23" s="4">
        <v>37.28284831262652</v>
      </c>
      <c r="DI23" s="4">
        <v>37.286514197807691</v>
      </c>
      <c r="DJ23" s="4">
        <v>37.374983882908005</v>
      </c>
      <c r="DK23" s="4">
        <v>37.423206041698549</v>
      </c>
      <c r="DL23" s="4">
        <v>37.478326415052869</v>
      </c>
      <c r="DM23" s="4">
        <v>37.49664596532434</v>
      </c>
      <c r="DN23" s="4">
        <v>37.515669868340161</v>
      </c>
      <c r="DO23" s="4">
        <v>37.700074826070669</v>
      </c>
      <c r="DP23" s="4">
        <v>37.964533839619108</v>
      </c>
      <c r="DQ23" s="4">
        <v>37.391416437954305</v>
      </c>
      <c r="DR23" s="4">
        <v>37.204984135583196</v>
      </c>
      <c r="DS23" s="4">
        <v>37.200207824206572</v>
      </c>
      <c r="DT23" s="4">
        <v>37.221572592316541</v>
      </c>
      <c r="DU23" s="4">
        <v>37.247002431466683</v>
      </c>
      <c r="DV23" s="4">
        <v>37.266406618063435</v>
      </c>
      <c r="DW23" s="4">
        <v>37.27635097787482</v>
      </c>
      <c r="DX23" s="4">
        <v>37.28076065777659</v>
      </c>
      <c r="DY23" s="4">
        <v>37.283930421555283</v>
      </c>
      <c r="DZ23" s="4">
        <v>37.372184145988754</v>
      </c>
      <c r="EA23" s="4">
        <v>37.421318549565314</v>
      </c>
      <c r="EB23" s="4">
        <v>37.47684128130448</v>
      </c>
      <c r="EC23" s="4">
        <v>37.49542950089031</v>
      </c>
      <c r="ED23" s="4">
        <v>37.514908075634693</v>
      </c>
      <c r="EE23" s="4">
        <v>37.701259102220511</v>
      </c>
      <c r="EF23" s="4">
        <v>37.965551469492894</v>
      </c>
      <c r="EG23" s="4">
        <v>37.396600387285652</v>
      </c>
      <c r="EH23" s="4">
        <v>37.199473912145322</v>
      </c>
      <c r="EI23" s="4">
        <v>37.178757623258818</v>
      </c>
      <c r="EJ23" s="4">
        <v>37.205906692770043</v>
      </c>
      <c r="EK23" s="4">
        <v>37.223042772966551</v>
      </c>
      <c r="EL23" s="4">
        <v>37.246210809449913</v>
      </c>
      <c r="EM23" s="4">
        <v>37.265011508138528</v>
      </c>
      <c r="EN23" s="4">
        <v>37.274509535399439</v>
      </c>
      <c r="EO23" s="4">
        <v>37.278969420966426</v>
      </c>
      <c r="EP23" s="4">
        <v>37.282400645336601</v>
      </c>
      <c r="EQ23" s="4">
        <v>37.371279591031637</v>
      </c>
      <c r="ER23" s="4">
        <v>37.420595585219097</v>
      </c>
      <c r="ES23" s="4">
        <v>37.476688047280966</v>
      </c>
      <c r="ET23" s="4">
        <v>37.495368176685943</v>
      </c>
      <c r="EU23" s="4">
        <v>37.515781668384982</v>
      </c>
      <c r="EV23" s="4">
        <v>37.702523656643898</v>
      </c>
      <c r="EW23" s="4">
        <v>37.966459559345274</v>
      </c>
      <c r="EX23" s="4">
        <v>37.401310364136677</v>
      </c>
      <c r="EY23" s="4">
        <v>37.203549738304844</v>
      </c>
      <c r="EZ23" s="4">
        <v>37.175404867287817</v>
      </c>
      <c r="FA23" s="4">
        <v>37.185708155019334</v>
      </c>
      <c r="FB23" s="4">
        <v>37.208174448304042</v>
      </c>
      <c r="FC23" s="4">
        <v>37.223028757821922</v>
      </c>
      <c r="FD23" s="4">
        <v>37.246397767258479</v>
      </c>
      <c r="FE23" s="4">
        <v>37.264253430338194</v>
      </c>
      <c r="FF23" s="4">
        <v>37.27383052917375</v>
      </c>
      <c r="FG23" s="4">
        <v>37.278309902884345</v>
      </c>
      <c r="FH23" s="4">
        <v>37.281517210235911</v>
      </c>
      <c r="FI23" s="4">
        <v>37.370388680523398</v>
      </c>
      <c r="FJ23" s="4">
        <v>37.419779300644493</v>
      </c>
      <c r="FK23" s="4">
        <v>37.475849497645619</v>
      </c>
      <c r="FL23" s="4">
        <v>37.495936569903002</v>
      </c>
      <c r="FM23" s="4">
        <v>37.515522525469684</v>
      </c>
      <c r="FN23" s="4">
        <v>37.702055069014477</v>
      </c>
      <c r="FO23" s="4">
        <v>37.967617607478147</v>
      </c>
      <c r="FP23" s="4">
        <v>37.383462245490492</v>
      </c>
      <c r="FQ23" s="4">
        <v>37.197031617531408</v>
      </c>
      <c r="FR23" s="4">
        <v>37.177460104712559</v>
      </c>
      <c r="FS23" s="4">
        <v>37.182059259070961</v>
      </c>
      <c r="FT23" s="4">
        <v>37.187898760708222</v>
      </c>
      <c r="FU23" s="4">
        <v>37.208848215293138</v>
      </c>
      <c r="FV23" s="4">
        <v>37.22370001895402</v>
      </c>
      <c r="FW23" s="4">
        <v>37.246418208195472</v>
      </c>
      <c r="FX23" s="4">
        <v>37.264532564964249</v>
      </c>
      <c r="FY23" s="4">
        <v>37.273503984565032</v>
      </c>
      <c r="FZ23" s="4">
        <v>37.277658818833352</v>
      </c>
      <c r="GA23" s="4">
        <v>37.281745541802103</v>
      </c>
      <c r="GB23" s="4">
        <v>37.370167764746242</v>
      </c>
      <c r="GC23" s="4">
        <v>37.420168084727543</v>
      </c>
      <c r="GD23" s="4">
        <v>37.475369923127758</v>
      </c>
      <c r="GE23" s="4">
        <v>37.4948569564217</v>
      </c>
      <c r="GF23" s="4">
        <v>37.515984740131877</v>
      </c>
      <c r="GG23" s="4">
        <v>37.704044131648423</v>
      </c>
      <c r="GH23" s="4">
        <v>37.965733553138946</v>
      </c>
      <c r="GI23" s="4"/>
    </row>
    <row r="24" spans="1:191" x14ac:dyDescent="0.2">
      <c r="A24" s="1">
        <v>23</v>
      </c>
      <c r="B24" s="4">
        <v>37.793850611391996</v>
      </c>
      <c r="C24" s="4">
        <v>37.932070466004284</v>
      </c>
      <c r="D24" s="4">
        <v>37.545948623096578</v>
      </c>
      <c r="E24" s="4">
        <v>37.597170812999167</v>
      </c>
      <c r="F24" s="4">
        <v>37.913384243673214</v>
      </c>
      <c r="G24" s="4">
        <v>37.521870643122419</v>
      </c>
      <c r="H24" s="4">
        <v>37.365115252467227</v>
      </c>
      <c r="I24" s="4">
        <v>37.58257320432871</v>
      </c>
      <c r="J24" s="4">
        <v>37.917438320048966</v>
      </c>
      <c r="K24" s="4">
        <v>37.49858633693966</v>
      </c>
      <c r="L24" s="4">
        <v>37.338105771242262</v>
      </c>
      <c r="M24" s="4">
        <v>37.347654584457821</v>
      </c>
      <c r="N24" s="4">
        <v>37.584178342886382</v>
      </c>
      <c r="O24" s="4">
        <v>37.917256819286173</v>
      </c>
      <c r="P24" s="4">
        <v>37.43163794441125</v>
      </c>
      <c r="Q24" s="4">
        <v>37.316878936550296</v>
      </c>
      <c r="R24" s="4">
        <v>37.317947108547479</v>
      </c>
      <c r="S24" s="4">
        <v>37.348602798783539</v>
      </c>
      <c r="T24" s="4">
        <v>37.582321672963126</v>
      </c>
      <c r="U24" s="4">
        <v>37.915794951750037</v>
      </c>
      <c r="V24" s="4">
        <v>37.377581931620995</v>
      </c>
      <c r="W24" s="4">
        <v>37.251558161123569</v>
      </c>
      <c r="X24" s="4">
        <v>37.296096570997626</v>
      </c>
      <c r="Y24" s="4">
        <v>37.320340292329753</v>
      </c>
      <c r="Z24" s="4">
        <v>37.347596975994634</v>
      </c>
      <c r="AA24" s="4">
        <v>37.581368269310161</v>
      </c>
      <c r="AB24" s="4">
        <v>37.915771597628613</v>
      </c>
      <c r="AC24" s="4">
        <v>37.297997744485841</v>
      </c>
      <c r="AD24" s="4">
        <v>37.197080483882097</v>
      </c>
      <c r="AE24" s="4">
        <v>37.230355762044333</v>
      </c>
      <c r="AF24" s="4">
        <v>37.299208825248982</v>
      </c>
      <c r="AG24" s="4">
        <v>37.321144491178778</v>
      </c>
      <c r="AH24" s="4">
        <v>37.348152791053124</v>
      </c>
      <c r="AI24" s="4">
        <v>37.581543316941179</v>
      </c>
      <c r="AJ24" s="4">
        <v>37.916084938478299</v>
      </c>
      <c r="AK24" s="4">
        <v>37.297786687565981</v>
      </c>
      <c r="AL24" s="4">
        <v>37.117022088093151</v>
      </c>
      <c r="AM24" s="4">
        <v>37.174006344729776</v>
      </c>
      <c r="AN24" s="4">
        <v>37.234340576157514</v>
      </c>
      <c r="AO24" s="4">
        <v>37.300478787669071</v>
      </c>
      <c r="AP24" s="4">
        <v>37.321946205042607</v>
      </c>
      <c r="AQ24" s="4">
        <v>37.34890054506841</v>
      </c>
      <c r="AR24" s="4">
        <v>37.582180902821086</v>
      </c>
      <c r="AS24" s="4">
        <v>37.916491666713114</v>
      </c>
      <c r="AT24" s="4">
        <v>37.300727569294509</v>
      </c>
      <c r="AU24" s="4">
        <v>37.113571542182292</v>
      </c>
      <c r="AV24" s="4">
        <v>37.093462138336591</v>
      </c>
      <c r="AW24" s="4">
        <v>37.178123005434273</v>
      </c>
      <c r="AX24" s="4">
        <v>37.235999580305105</v>
      </c>
      <c r="AY24" s="4">
        <v>37.302396137659294</v>
      </c>
      <c r="AZ24" s="4">
        <v>37.322872411840471</v>
      </c>
      <c r="BA24" s="4">
        <v>37.349741039425489</v>
      </c>
      <c r="BB24" s="4">
        <v>37.583335088111902</v>
      </c>
      <c r="BC24" s="4">
        <v>37.917325916834557</v>
      </c>
      <c r="BD24" s="4">
        <v>37.30419771327562</v>
      </c>
      <c r="BE24" s="4">
        <v>37.116880961012541</v>
      </c>
      <c r="BF24" s="4">
        <v>37.088632616151926</v>
      </c>
      <c r="BG24" s="4">
        <v>37.097916735805704</v>
      </c>
      <c r="BH24" s="4">
        <v>37.181486607706304</v>
      </c>
      <c r="BI24" s="4">
        <v>37.238815197349531</v>
      </c>
      <c r="BJ24" s="4">
        <v>37.304242198888851</v>
      </c>
      <c r="BK24" s="4">
        <v>37.324963456117338</v>
      </c>
      <c r="BL24" s="4">
        <v>37.350475765475259</v>
      </c>
      <c r="BM24" s="4">
        <v>37.582887155590811</v>
      </c>
      <c r="BN24" s="4">
        <v>37.91705090581263</v>
      </c>
      <c r="BO24" s="4">
        <v>37.289122551874804</v>
      </c>
      <c r="BP24" s="4">
        <v>37.103537680935233</v>
      </c>
      <c r="BQ24" s="4">
        <v>37.08348663975373</v>
      </c>
      <c r="BR24" s="4">
        <v>37.093662754901949</v>
      </c>
      <c r="BS24" s="4">
        <v>37.10117287098933</v>
      </c>
      <c r="BT24" s="4">
        <v>37.183451341445931</v>
      </c>
      <c r="BU24" s="4">
        <v>37.240384342832556</v>
      </c>
      <c r="BV24" s="4">
        <v>37.305345251710541</v>
      </c>
      <c r="BW24" s="4">
        <v>37.32442302065639</v>
      </c>
      <c r="BX24" s="4">
        <v>37.35091107751829</v>
      </c>
      <c r="BY24" s="4">
        <v>37.582515499950453</v>
      </c>
      <c r="BZ24" s="4">
        <v>37.916816225794982</v>
      </c>
      <c r="CA24" s="4">
        <v>37.276500109035872</v>
      </c>
      <c r="CB24" s="4">
        <v>37.079120676647655</v>
      </c>
      <c r="CC24" s="4">
        <v>37.070101074583349</v>
      </c>
      <c r="CD24" s="4">
        <v>37.086850480934466</v>
      </c>
      <c r="CE24" s="4">
        <v>37.095459610685822</v>
      </c>
      <c r="CF24" s="4">
        <v>37.102312222408052</v>
      </c>
      <c r="CG24" s="4">
        <v>37.183304135162373</v>
      </c>
      <c r="CH24" s="4">
        <v>37.239115068226361</v>
      </c>
      <c r="CI24" s="4">
        <v>37.304231618988553</v>
      </c>
      <c r="CJ24" s="4">
        <v>37.323685206598746</v>
      </c>
      <c r="CK24" s="4">
        <v>37.349384510806182</v>
      </c>
      <c r="CL24" s="4">
        <v>37.582194833418662</v>
      </c>
      <c r="CM24" s="4">
        <v>37.91677737354091</v>
      </c>
      <c r="CN24" s="4">
        <v>37.275634153679064</v>
      </c>
      <c r="CO24" s="4">
        <v>37.059038406876496</v>
      </c>
      <c r="CP24" s="4">
        <v>37.044014821434651</v>
      </c>
      <c r="CQ24" s="4">
        <v>37.074439108431775</v>
      </c>
      <c r="CR24" s="4">
        <v>37.090015072540481</v>
      </c>
      <c r="CS24" s="4">
        <v>37.096721550138575</v>
      </c>
      <c r="CT24" s="4">
        <v>37.102520329916011</v>
      </c>
      <c r="CU24" s="4">
        <v>37.183475494634955</v>
      </c>
      <c r="CV24" s="4">
        <v>37.238981680545521</v>
      </c>
      <c r="CW24" s="4">
        <v>37.303680442089053</v>
      </c>
      <c r="CX24" s="4">
        <v>37.322772327116283</v>
      </c>
      <c r="CY24" s="4">
        <v>37.349466503122166</v>
      </c>
      <c r="CZ24" s="4">
        <v>37.582671637879841</v>
      </c>
      <c r="DA24" s="4">
        <v>37.91633128803069</v>
      </c>
      <c r="DB24" s="4">
        <v>37.2487298011592</v>
      </c>
      <c r="DC24" s="4">
        <v>37.036967923446973</v>
      </c>
      <c r="DD24" s="4">
        <v>37.016646289415888</v>
      </c>
      <c r="DE24" s="4">
        <v>37.04847057185836</v>
      </c>
      <c r="DF24" s="4">
        <v>37.075297576328936</v>
      </c>
      <c r="DG24" s="4">
        <v>37.089225950043144</v>
      </c>
      <c r="DH24" s="4">
        <v>37.095675791557603</v>
      </c>
      <c r="DI24" s="4">
        <v>37.100082569163483</v>
      </c>
      <c r="DJ24" s="4">
        <v>37.181006990707786</v>
      </c>
      <c r="DK24" s="4">
        <v>37.236956114636683</v>
      </c>
      <c r="DL24" s="4">
        <v>37.300833946576915</v>
      </c>
      <c r="DM24" s="4">
        <v>37.321596503683203</v>
      </c>
      <c r="DN24" s="4">
        <v>37.348827615388196</v>
      </c>
      <c r="DO24" s="4">
        <v>37.582962635744813</v>
      </c>
      <c r="DP24" s="4">
        <v>37.91648293416015</v>
      </c>
      <c r="DQ24" s="4">
        <v>37.245927395164777</v>
      </c>
      <c r="DR24" s="4">
        <v>37.009877897515828</v>
      </c>
      <c r="DS24" s="4">
        <v>36.998837245117933</v>
      </c>
      <c r="DT24" s="4">
        <v>37.022111870663217</v>
      </c>
      <c r="DU24" s="4">
        <v>37.049914173917564</v>
      </c>
      <c r="DV24" s="4">
        <v>37.076005118986522</v>
      </c>
      <c r="DW24" s="4">
        <v>37.08903987439821</v>
      </c>
      <c r="DX24" s="4">
        <v>37.094580802408146</v>
      </c>
      <c r="DY24" s="4">
        <v>37.098856143744143</v>
      </c>
      <c r="DZ24" s="4">
        <v>37.179487200798974</v>
      </c>
      <c r="EA24" s="4">
        <v>37.235088215751361</v>
      </c>
      <c r="EB24" s="4">
        <v>37.300281527040269</v>
      </c>
      <c r="EC24" s="4">
        <v>37.321404412436941</v>
      </c>
      <c r="ED24" s="4">
        <v>37.347940557766876</v>
      </c>
      <c r="EE24" s="4">
        <v>37.583657392782769</v>
      </c>
      <c r="EF24" s="4">
        <v>37.917518983919003</v>
      </c>
      <c r="EG24" s="4">
        <v>37.25177204208326</v>
      </c>
      <c r="EH24" s="4">
        <v>37.002498951880142</v>
      </c>
      <c r="EI24" s="4">
        <v>36.97290614877884</v>
      </c>
      <c r="EJ24" s="4">
        <v>37.003546016617413</v>
      </c>
      <c r="EK24" s="4">
        <v>37.023686090151934</v>
      </c>
      <c r="EL24" s="4">
        <v>37.050016855205961</v>
      </c>
      <c r="EM24" s="4">
        <v>37.075568745799096</v>
      </c>
      <c r="EN24" s="4">
        <v>37.087758543692921</v>
      </c>
      <c r="EO24" s="4">
        <v>37.093518641386375</v>
      </c>
      <c r="EP24" s="4">
        <v>37.098160593578186</v>
      </c>
      <c r="EQ24" s="4">
        <v>37.179182897421924</v>
      </c>
      <c r="ER24" s="4">
        <v>37.235385978681222</v>
      </c>
      <c r="ES24" s="4">
        <v>37.300191952818132</v>
      </c>
      <c r="ET24" s="4">
        <v>37.321253887032874</v>
      </c>
      <c r="EU24" s="4">
        <v>37.349615296897902</v>
      </c>
      <c r="EV24" s="4">
        <v>37.585238399343723</v>
      </c>
      <c r="EW24" s="4">
        <v>37.916961108876706</v>
      </c>
      <c r="EX24" s="4">
        <v>37.257816532777113</v>
      </c>
      <c r="EY24" s="4">
        <v>37.006464646091928</v>
      </c>
      <c r="EZ24" s="4">
        <v>36.967679118420989</v>
      </c>
      <c r="FA24" s="4">
        <v>36.978871320358962</v>
      </c>
      <c r="FB24" s="4">
        <v>37.005633502060654</v>
      </c>
      <c r="FC24" s="4">
        <v>37.023981015772016</v>
      </c>
      <c r="FD24" s="4">
        <v>37.051036624208571</v>
      </c>
      <c r="FE24" s="4">
        <v>37.075314729852217</v>
      </c>
      <c r="FF24" s="4">
        <v>37.087901824701895</v>
      </c>
      <c r="FG24" s="4">
        <v>37.092934468620676</v>
      </c>
      <c r="FH24" s="4">
        <v>37.098064592093429</v>
      </c>
      <c r="FI24" s="4">
        <v>37.178193935000806</v>
      </c>
      <c r="FJ24" s="4">
        <v>37.234337620194808</v>
      </c>
      <c r="FK24" s="4">
        <v>37.299644096110782</v>
      </c>
      <c r="FL24" s="4">
        <v>37.321335683763429</v>
      </c>
      <c r="FM24" s="4">
        <v>37.347785462605877</v>
      </c>
      <c r="FN24" s="4">
        <v>37.585872153198252</v>
      </c>
      <c r="FO24" s="4">
        <v>37.91977944764939</v>
      </c>
      <c r="FP24" s="4">
        <v>37.237922892115954</v>
      </c>
      <c r="FQ24" s="4">
        <v>36.998365337447247</v>
      </c>
      <c r="FR24" s="4">
        <v>36.968747469262894</v>
      </c>
      <c r="FS24" s="4">
        <v>36.972980105192789</v>
      </c>
      <c r="FT24" s="4">
        <v>36.980541278222347</v>
      </c>
      <c r="FU24" s="4">
        <v>37.006831138812352</v>
      </c>
      <c r="FV24" s="4">
        <v>37.025142032057545</v>
      </c>
      <c r="FW24" s="4">
        <v>37.050984516047052</v>
      </c>
      <c r="FX24" s="4">
        <v>37.07592976474249</v>
      </c>
      <c r="FY24" s="4">
        <v>37.088243286802459</v>
      </c>
      <c r="FZ24" s="4">
        <v>37.093175531287685</v>
      </c>
      <c r="GA24" s="4">
        <v>37.097747455994913</v>
      </c>
      <c r="GB24" s="4">
        <v>37.178423693571737</v>
      </c>
      <c r="GC24" s="4">
        <v>37.235019514733473</v>
      </c>
      <c r="GD24" s="4">
        <v>37.299474570646517</v>
      </c>
      <c r="GE24" s="4">
        <v>37.320131185451345</v>
      </c>
      <c r="GF24" s="4">
        <v>37.349197964767832</v>
      </c>
      <c r="GG24" s="4">
        <v>37.583974002321455</v>
      </c>
      <c r="GH24" s="4">
        <v>37.917075571511241</v>
      </c>
      <c r="GI24" s="4"/>
    </row>
    <row r="25" spans="1:191" x14ac:dyDescent="0.2">
      <c r="A25" s="1">
        <v>24</v>
      </c>
      <c r="B25" s="4">
        <v>37.722445583387959</v>
      </c>
      <c r="C25" s="4">
        <v>37.886246819937817</v>
      </c>
      <c r="D25" s="4">
        <v>37.409972177483333</v>
      </c>
      <c r="E25" s="4">
        <v>37.473336161589522</v>
      </c>
      <c r="F25" s="4">
        <v>37.856443213351561</v>
      </c>
      <c r="G25" s="4">
        <v>37.374682415752481</v>
      </c>
      <c r="H25" s="4">
        <v>37.185587449817469</v>
      </c>
      <c r="I25" s="4">
        <v>37.449181503608202</v>
      </c>
      <c r="J25" s="4">
        <v>37.859863643398498</v>
      </c>
      <c r="K25" s="4">
        <v>37.348658235204539</v>
      </c>
      <c r="L25" s="4">
        <v>37.151035544867263</v>
      </c>
      <c r="M25" s="4">
        <v>37.160557630842916</v>
      </c>
      <c r="N25" s="4">
        <v>37.450811120201863</v>
      </c>
      <c r="O25" s="4">
        <v>37.860727187152122</v>
      </c>
      <c r="P25" s="4">
        <v>37.274057577513872</v>
      </c>
      <c r="Q25" s="4">
        <v>37.128299857583784</v>
      </c>
      <c r="R25" s="4">
        <v>37.123271095862094</v>
      </c>
      <c r="S25" s="4">
        <v>37.161739394213541</v>
      </c>
      <c r="T25" s="4">
        <v>37.450055776753103</v>
      </c>
      <c r="U25" s="4">
        <v>37.860284884091826</v>
      </c>
      <c r="V25" s="4">
        <v>37.203810305468849</v>
      </c>
      <c r="W25" s="4">
        <v>37.054725577647886</v>
      </c>
      <c r="X25" s="4">
        <v>37.099626569591159</v>
      </c>
      <c r="Y25" s="4">
        <v>37.126011448118149</v>
      </c>
      <c r="Z25" s="4">
        <v>37.161941058864372</v>
      </c>
      <c r="AA25" s="4">
        <v>37.449855221592557</v>
      </c>
      <c r="AB25" s="4">
        <v>37.860410054269437</v>
      </c>
      <c r="AC25" s="4">
        <v>37.161564411183583</v>
      </c>
      <c r="AD25" s="4">
        <v>36.984705025557552</v>
      </c>
      <c r="AE25" s="4">
        <v>37.025976857351367</v>
      </c>
      <c r="AF25" s="4">
        <v>37.102581177689643</v>
      </c>
      <c r="AG25" s="4">
        <v>37.127269798147609</v>
      </c>
      <c r="AH25" s="4">
        <v>37.163267997765395</v>
      </c>
      <c r="AI25" s="4">
        <v>37.450480586755361</v>
      </c>
      <c r="AJ25" s="4">
        <v>37.860830081984041</v>
      </c>
      <c r="AK25" s="4">
        <v>37.161631226639486</v>
      </c>
      <c r="AL25" s="4">
        <v>36.941660737680792</v>
      </c>
      <c r="AM25" s="4">
        <v>36.953234791695927</v>
      </c>
      <c r="AN25" s="4">
        <v>37.028758178674366</v>
      </c>
      <c r="AO25" s="4">
        <v>37.103799466563835</v>
      </c>
      <c r="AP25" s="4">
        <v>37.128326548916029</v>
      </c>
      <c r="AQ25" s="4">
        <v>37.164185932635213</v>
      </c>
      <c r="AR25" s="4">
        <v>37.451565010614154</v>
      </c>
      <c r="AS25" s="4">
        <v>37.862111518078088</v>
      </c>
      <c r="AT25" s="4">
        <v>37.165104013710369</v>
      </c>
      <c r="AU25" s="4">
        <v>36.937571577727724</v>
      </c>
      <c r="AV25" s="4">
        <v>36.909076660009688</v>
      </c>
      <c r="AW25" s="4">
        <v>36.956448909294792</v>
      </c>
      <c r="AX25" s="4">
        <v>37.030442479899065</v>
      </c>
      <c r="AY25" s="4">
        <v>37.105752900981599</v>
      </c>
      <c r="AZ25" s="4">
        <v>37.129902012409765</v>
      </c>
      <c r="BA25" s="4">
        <v>37.165318368838236</v>
      </c>
      <c r="BB25" s="4">
        <v>37.452836033347737</v>
      </c>
      <c r="BC25" s="4">
        <v>37.862519435496615</v>
      </c>
      <c r="BD25" s="4">
        <v>37.169164330682428</v>
      </c>
      <c r="BE25" s="4">
        <v>36.941180951572825</v>
      </c>
      <c r="BF25" s="4">
        <v>36.903460889252493</v>
      </c>
      <c r="BG25" s="4">
        <v>36.912393050197188</v>
      </c>
      <c r="BH25" s="4">
        <v>36.959555810284648</v>
      </c>
      <c r="BI25" s="4">
        <v>37.033303714864516</v>
      </c>
      <c r="BJ25" s="4">
        <v>37.107639591870559</v>
      </c>
      <c r="BK25" s="4">
        <v>37.131525850810441</v>
      </c>
      <c r="BL25" s="4">
        <v>37.166600426848831</v>
      </c>
      <c r="BM25" s="4">
        <v>37.453203653186982</v>
      </c>
      <c r="BN25" s="4">
        <v>37.862713239932802</v>
      </c>
      <c r="BO25" s="4">
        <v>37.151464170894997</v>
      </c>
      <c r="BP25" s="4">
        <v>36.925101424690311</v>
      </c>
      <c r="BQ25" s="4">
        <v>36.896709549478778</v>
      </c>
      <c r="BR25" s="4">
        <v>36.905852975644869</v>
      </c>
      <c r="BS25" s="4">
        <v>36.914416041315732</v>
      </c>
      <c r="BT25" s="4">
        <v>36.960651208678563</v>
      </c>
      <c r="BU25" s="4">
        <v>37.034521789094306</v>
      </c>
      <c r="BV25" s="4">
        <v>37.108566343293099</v>
      </c>
      <c r="BW25" s="4">
        <v>37.131103425109032</v>
      </c>
      <c r="BX25" s="4">
        <v>37.166906598836327</v>
      </c>
      <c r="BY25" s="4">
        <v>37.453236641115524</v>
      </c>
      <c r="BZ25" s="4">
        <v>37.862513359940138</v>
      </c>
      <c r="CA25" s="4">
        <v>37.13434750654114</v>
      </c>
      <c r="CB25" s="4">
        <v>36.893643399081647</v>
      </c>
      <c r="CC25" s="4">
        <v>36.880403086261452</v>
      </c>
      <c r="CD25" s="4">
        <v>36.898680217331417</v>
      </c>
      <c r="CE25" s="4">
        <v>36.90784836818689</v>
      </c>
      <c r="CF25" s="4">
        <v>36.915433465317783</v>
      </c>
      <c r="CG25" s="4">
        <v>36.961246824054754</v>
      </c>
      <c r="CH25" s="4">
        <v>37.033967866164708</v>
      </c>
      <c r="CI25" s="4">
        <v>37.107664937497255</v>
      </c>
      <c r="CJ25" s="4">
        <v>37.130486801499195</v>
      </c>
      <c r="CK25" s="4">
        <v>37.165912873751317</v>
      </c>
      <c r="CL25" s="4">
        <v>37.451880500256777</v>
      </c>
      <c r="CM25" s="4">
        <v>37.861364759223108</v>
      </c>
      <c r="CN25" s="4">
        <v>37.130399270056003</v>
      </c>
      <c r="CO25" s="4">
        <v>36.867693409545325</v>
      </c>
      <c r="CP25" s="4">
        <v>36.847902252423985</v>
      </c>
      <c r="CQ25" s="4">
        <v>36.883442183634287</v>
      </c>
      <c r="CR25" s="4">
        <v>36.901621959320686</v>
      </c>
      <c r="CS25" s="4">
        <v>36.909627832515746</v>
      </c>
      <c r="CT25" s="4">
        <v>36.916548045948851</v>
      </c>
      <c r="CU25" s="4">
        <v>36.961719259437238</v>
      </c>
      <c r="CV25" s="4">
        <v>37.033917542359127</v>
      </c>
      <c r="CW25" s="4">
        <v>37.107786307668142</v>
      </c>
      <c r="CX25" s="4">
        <v>37.130064486673817</v>
      </c>
      <c r="CY25" s="4">
        <v>37.165375209894506</v>
      </c>
      <c r="CZ25" s="4">
        <v>37.452201731865955</v>
      </c>
      <c r="DA25" s="4">
        <v>37.861912625468037</v>
      </c>
      <c r="DB25" s="4">
        <v>37.098563455420653</v>
      </c>
      <c r="DC25" s="4">
        <v>36.837268065963592</v>
      </c>
      <c r="DD25" s="4">
        <v>36.812612389205206</v>
      </c>
      <c r="DE25" s="4">
        <v>36.85046531906525</v>
      </c>
      <c r="DF25" s="4">
        <v>36.884309604527566</v>
      </c>
      <c r="DG25" s="4">
        <v>36.901609654425457</v>
      </c>
      <c r="DH25" s="4">
        <v>36.90917029193303</v>
      </c>
      <c r="DI25" s="4">
        <v>36.915012404948619</v>
      </c>
      <c r="DJ25" s="4">
        <v>36.96060485374457</v>
      </c>
      <c r="DK25" s="4">
        <v>37.032738301864697</v>
      </c>
      <c r="DL25" s="4">
        <v>37.106237086925425</v>
      </c>
      <c r="DM25" s="4">
        <v>37.129910422421837</v>
      </c>
      <c r="DN25" s="4">
        <v>37.164876389581224</v>
      </c>
      <c r="DO25" s="4">
        <v>37.452444203323488</v>
      </c>
      <c r="DP25" s="4">
        <v>37.860752927423668</v>
      </c>
      <c r="DQ25" s="4">
        <v>37.093979061363321</v>
      </c>
      <c r="DR25" s="4">
        <v>36.803752468242301</v>
      </c>
      <c r="DS25" s="4">
        <v>36.786769089710234</v>
      </c>
      <c r="DT25" s="4">
        <v>36.816484806950129</v>
      </c>
      <c r="DU25" s="4">
        <v>36.85276130699377</v>
      </c>
      <c r="DV25" s="4">
        <v>36.886080762515043</v>
      </c>
      <c r="DW25" s="4">
        <v>36.902191670384909</v>
      </c>
      <c r="DX25" s="4">
        <v>36.909282450116038</v>
      </c>
      <c r="DY25" s="4">
        <v>36.915702871282562</v>
      </c>
      <c r="DZ25" s="4">
        <v>36.960236105999094</v>
      </c>
      <c r="EA25" s="4">
        <v>37.031875322353358</v>
      </c>
      <c r="EB25" s="4">
        <v>37.105674655476967</v>
      </c>
      <c r="EC25" s="4">
        <v>37.129410325259386</v>
      </c>
      <c r="ED25" s="4">
        <v>37.164301314581159</v>
      </c>
      <c r="EE25" s="4">
        <v>37.45314879059783</v>
      </c>
      <c r="EF25" s="4">
        <v>37.861216913693973</v>
      </c>
      <c r="EG25" s="4">
        <v>37.097961404493262</v>
      </c>
      <c r="EH25" s="4">
        <v>36.793629483462347</v>
      </c>
      <c r="EI25" s="4">
        <v>36.754855992639833</v>
      </c>
      <c r="EJ25" s="4">
        <v>36.790454744428359</v>
      </c>
      <c r="EK25" s="4">
        <v>36.818471253650571</v>
      </c>
      <c r="EL25" s="4">
        <v>36.853210615505276</v>
      </c>
      <c r="EM25" s="4">
        <v>36.885983223307335</v>
      </c>
      <c r="EN25" s="4">
        <v>36.902498355639032</v>
      </c>
      <c r="EO25" s="4">
        <v>36.908986472738178</v>
      </c>
      <c r="EP25" s="4">
        <v>36.915033134728461</v>
      </c>
      <c r="EQ25" s="4">
        <v>36.960688173665375</v>
      </c>
      <c r="ER25" s="4">
        <v>37.033088330882244</v>
      </c>
      <c r="ES25" s="4">
        <v>37.105889084153951</v>
      </c>
      <c r="ET25" s="4">
        <v>37.129327763327225</v>
      </c>
      <c r="EU25" s="4">
        <v>37.165787743811777</v>
      </c>
      <c r="EV25" s="4">
        <v>37.45523126412705</v>
      </c>
      <c r="EW25" s="4">
        <v>37.860991513936966</v>
      </c>
      <c r="EX25" s="4">
        <v>37.106360276566825</v>
      </c>
      <c r="EY25" s="4">
        <v>36.795298974674346</v>
      </c>
      <c r="EZ25" s="4">
        <v>36.746638976582176</v>
      </c>
      <c r="FA25" s="4">
        <v>36.759916350025485</v>
      </c>
      <c r="FB25" s="4">
        <v>36.793001337339369</v>
      </c>
      <c r="FC25" s="4">
        <v>36.819662641647206</v>
      </c>
      <c r="FD25" s="4">
        <v>36.854297893002126</v>
      </c>
      <c r="FE25" s="4">
        <v>36.886715133845634</v>
      </c>
      <c r="FF25" s="4">
        <v>36.90317847993785</v>
      </c>
      <c r="FG25" s="4">
        <v>36.909615339500938</v>
      </c>
      <c r="FH25" s="4">
        <v>36.915148183407332</v>
      </c>
      <c r="FI25" s="4">
        <v>36.959839857145028</v>
      </c>
      <c r="FJ25" s="4">
        <v>37.032088583207198</v>
      </c>
      <c r="FK25" s="4">
        <v>37.106196355918108</v>
      </c>
      <c r="FL25" s="4">
        <v>37.128485579027597</v>
      </c>
      <c r="FM25" s="4">
        <v>37.163793383778312</v>
      </c>
      <c r="FN25" s="4">
        <v>37.455080009217355</v>
      </c>
      <c r="FO25" s="4">
        <v>37.861593745233854</v>
      </c>
      <c r="FP25" s="4">
        <v>37.08637877971055</v>
      </c>
      <c r="FQ25" s="4">
        <v>36.786257862206853</v>
      </c>
      <c r="FR25" s="4">
        <v>36.745001941490102</v>
      </c>
      <c r="FS25" s="4">
        <v>36.750868862936713</v>
      </c>
      <c r="FT25" s="4">
        <v>36.761834789165221</v>
      </c>
      <c r="FU25" s="4">
        <v>36.794275453342962</v>
      </c>
      <c r="FV25" s="4">
        <v>36.820969484637764</v>
      </c>
      <c r="FW25" s="4">
        <v>36.855013163357874</v>
      </c>
      <c r="FX25" s="4">
        <v>36.888079489910453</v>
      </c>
      <c r="FY25" s="4">
        <v>36.903638353334259</v>
      </c>
      <c r="FZ25" s="4">
        <v>36.910229363225703</v>
      </c>
      <c r="GA25" s="4">
        <v>36.916473559752603</v>
      </c>
      <c r="GB25" s="4">
        <v>36.960127098384092</v>
      </c>
      <c r="GC25" s="4">
        <v>37.032588692415416</v>
      </c>
      <c r="GD25" s="4">
        <v>37.105306580122352</v>
      </c>
      <c r="GE25" s="4">
        <v>37.128955111378559</v>
      </c>
      <c r="GF25" s="4">
        <v>37.167448934013194</v>
      </c>
      <c r="GG25" s="4">
        <v>37.452373775446262</v>
      </c>
      <c r="GH25" s="4">
        <v>37.861722447151976</v>
      </c>
      <c r="GI25" s="4"/>
    </row>
    <row r="26" spans="1:191" x14ac:dyDescent="0.2">
      <c r="A26" s="1">
        <v>25</v>
      </c>
      <c r="B26" s="4">
        <v>37.645581714154595</v>
      </c>
      <c r="C26" s="4">
        <v>37.835594236324098</v>
      </c>
      <c r="D26" s="4">
        <v>37.263120875392055</v>
      </c>
      <c r="E26" s="4">
        <v>37.338704510729926</v>
      </c>
      <c r="F26" s="4">
        <v>37.794223969219615</v>
      </c>
      <c r="G26" s="4">
        <v>37.215319005024348</v>
      </c>
      <c r="H26" s="4">
        <v>36.991477351999919</v>
      </c>
      <c r="I26" s="4">
        <v>37.303849507841569</v>
      </c>
      <c r="J26" s="4">
        <v>37.796903048378603</v>
      </c>
      <c r="K26" s="4">
        <v>37.187084104567077</v>
      </c>
      <c r="L26" s="4">
        <v>36.947968763395295</v>
      </c>
      <c r="M26" s="4">
        <v>36.958512462256564</v>
      </c>
      <c r="N26" s="4">
        <v>37.305466619480164</v>
      </c>
      <c r="O26" s="4">
        <v>37.797949751483053</v>
      </c>
      <c r="P26" s="4">
        <v>37.105672893152381</v>
      </c>
      <c r="Q26" s="4">
        <v>36.924135758568355</v>
      </c>
      <c r="R26" s="4">
        <v>36.91308259549367</v>
      </c>
      <c r="S26" s="4">
        <v>36.96024128605395</v>
      </c>
      <c r="T26" s="4">
        <v>37.305969382378201</v>
      </c>
      <c r="U26" s="4">
        <v>37.799183029137041</v>
      </c>
      <c r="V26" s="4">
        <v>37.044179278611246</v>
      </c>
      <c r="W26" s="4">
        <v>36.844387310053307</v>
      </c>
      <c r="X26" s="4">
        <v>36.888498976493942</v>
      </c>
      <c r="Y26" s="4">
        <v>36.916085486920643</v>
      </c>
      <c r="Z26" s="4">
        <v>36.962117931462046</v>
      </c>
      <c r="AA26" s="4">
        <v>37.307039558626862</v>
      </c>
      <c r="AB26" s="4">
        <v>37.799642962472618</v>
      </c>
      <c r="AC26" s="4">
        <v>36.979509668025258</v>
      </c>
      <c r="AD26" s="4">
        <v>36.783350367696656</v>
      </c>
      <c r="AE26" s="4">
        <v>36.807152963406772</v>
      </c>
      <c r="AF26" s="4">
        <v>36.890531295583372</v>
      </c>
      <c r="AG26" s="4">
        <v>36.917966082814303</v>
      </c>
      <c r="AH26" s="4">
        <v>36.964024759887849</v>
      </c>
      <c r="AI26" s="4">
        <v>37.308672748546314</v>
      </c>
      <c r="AJ26" s="4">
        <v>37.800958372989442</v>
      </c>
      <c r="AK26" s="4">
        <v>36.978669541114989</v>
      </c>
      <c r="AL26" s="4">
        <v>36.717366172426736</v>
      </c>
      <c r="AM26" s="4">
        <v>36.743285869853281</v>
      </c>
      <c r="AN26" s="4">
        <v>36.808975168999275</v>
      </c>
      <c r="AO26" s="4">
        <v>36.891880126927902</v>
      </c>
      <c r="AP26" s="4">
        <v>36.919552534926531</v>
      </c>
      <c r="AQ26" s="4">
        <v>36.96556343320691</v>
      </c>
      <c r="AR26" s="4">
        <v>37.31021154149942</v>
      </c>
      <c r="AS26" s="4">
        <v>37.80148193154087</v>
      </c>
      <c r="AT26" s="4">
        <v>36.982080473212172</v>
      </c>
      <c r="AU26" s="4">
        <v>36.712167749869607</v>
      </c>
      <c r="AV26" s="4">
        <v>36.67596974019159</v>
      </c>
      <c r="AW26" s="4">
        <v>36.744973436461613</v>
      </c>
      <c r="AX26" s="4">
        <v>36.81076742165984</v>
      </c>
      <c r="AY26" s="4">
        <v>36.894074055631378</v>
      </c>
      <c r="AZ26" s="4">
        <v>36.920909843012439</v>
      </c>
      <c r="BA26" s="4">
        <v>36.966614393606555</v>
      </c>
      <c r="BB26" s="4">
        <v>37.311181320771979</v>
      </c>
      <c r="BC26" s="4">
        <v>37.802794274855778</v>
      </c>
      <c r="BD26" s="4">
        <v>36.986770415193696</v>
      </c>
      <c r="BE26" s="4">
        <v>36.716159428066135</v>
      </c>
      <c r="BF26" s="4">
        <v>36.66829434666041</v>
      </c>
      <c r="BG26" s="4">
        <v>36.677564360081696</v>
      </c>
      <c r="BH26" s="4">
        <v>36.747438209774344</v>
      </c>
      <c r="BI26" s="4">
        <v>36.813213835600656</v>
      </c>
      <c r="BJ26" s="4">
        <v>36.896189484520768</v>
      </c>
      <c r="BK26" s="4">
        <v>36.923188372072062</v>
      </c>
      <c r="BL26" s="4">
        <v>36.967951467367229</v>
      </c>
      <c r="BM26" s="4">
        <v>37.31198978205402</v>
      </c>
      <c r="BN26" s="4">
        <v>37.802841592972079</v>
      </c>
      <c r="BO26" s="4">
        <v>36.966208127394665</v>
      </c>
      <c r="BP26" s="4">
        <v>36.696443346738434</v>
      </c>
      <c r="BQ26" s="4">
        <v>36.660292364139394</v>
      </c>
      <c r="BR26" s="4">
        <v>36.668815351720092</v>
      </c>
      <c r="BS26" s="4">
        <v>36.679240850545654</v>
      </c>
      <c r="BT26" s="4">
        <v>36.748342622904488</v>
      </c>
      <c r="BU26" s="4">
        <v>36.814759795282946</v>
      </c>
      <c r="BV26" s="4">
        <v>36.896853248295443</v>
      </c>
      <c r="BW26" s="4">
        <v>36.923054008237102</v>
      </c>
      <c r="BX26" s="4">
        <v>36.968750062163146</v>
      </c>
      <c r="BY26" s="4">
        <v>37.312091073311628</v>
      </c>
      <c r="BZ26" s="4">
        <v>37.80301040431771</v>
      </c>
      <c r="CA26" s="4">
        <v>36.940544120239309</v>
      </c>
      <c r="CB26" s="4">
        <v>36.657759925851394</v>
      </c>
      <c r="CC26" s="4">
        <v>36.640089592203424</v>
      </c>
      <c r="CD26" s="4">
        <v>36.660432619116797</v>
      </c>
      <c r="CE26" s="4">
        <v>36.670767866875664</v>
      </c>
      <c r="CF26" s="4">
        <v>36.680223230248075</v>
      </c>
      <c r="CG26" s="4">
        <v>36.749643883538447</v>
      </c>
      <c r="CH26" s="4">
        <v>36.81459374954494</v>
      </c>
      <c r="CI26" s="4">
        <v>36.89668634910052</v>
      </c>
      <c r="CJ26" s="4">
        <v>36.922808746799198</v>
      </c>
      <c r="CK26" s="4">
        <v>36.968085053579728</v>
      </c>
      <c r="CL26" s="4">
        <v>37.311049252816673</v>
      </c>
      <c r="CM26" s="4">
        <v>37.802118073605492</v>
      </c>
      <c r="CN26" s="4">
        <v>36.926196510722825</v>
      </c>
      <c r="CO26" s="4">
        <v>36.621778520721662</v>
      </c>
      <c r="CP26" s="4">
        <v>36.600971313566284</v>
      </c>
      <c r="CQ26" s="4">
        <v>36.641985729345542</v>
      </c>
      <c r="CR26" s="4">
        <v>36.663075097284079</v>
      </c>
      <c r="CS26" s="4">
        <v>36.672343718173337</v>
      </c>
      <c r="CT26" s="4">
        <v>36.682185420286125</v>
      </c>
      <c r="CU26" s="4">
        <v>36.750558714204928</v>
      </c>
      <c r="CV26" s="4">
        <v>36.815755447949627</v>
      </c>
      <c r="CW26" s="4">
        <v>36.897236765131829</v>
      </c>
      <c r="CX26" s="4">
        <v>36.922975382983552</v>
      </c>
      <c r="CY26" s="4">
        <v>36.968208299066681</v>
      </c>
      <c r="CZ26" s="4">
        <v>37.311501635786527</v>
      </c>
      <c r="DA26" s="4">
        <v>37.801769899150784</v>
      </c>
      <c r="DB26" s="4">
        <v>36.888894022307468</v>
      </c>
      <c r="DC26" s="4">
        <v>36.576154263249315</v>
      </c>
      <c r="DD26" s="4">
        <v>36.554642942023129</v>
      </c>
      <c r="DE26" s="4">
        <v>36.601989985844611</v>
      </c>
      <c r="DF26" s="4">
        <v>36.642498746146465</v>
      </c>
      <c r="DG26" s="4">
        <v>36.663816387868614</v>
      </c>
      <c r="DH26" s="4">
        <v>36.673416639666975</v>
      </c>
      <c r="DI26" s="4">
        <v>36.682136100227126</v>
      </c>
      <c r="DJ26" s="4">
        <v>36.750755860102167</v>
      </c>
      <c r="DK26" s="4">
        <v>36.815181170226523</v>
      </c>
      <c r="DL26" s="4">
        <v>36.896601669564681</v>
      </c>
      <c r="DM26" s="4">
        <v>36.922793429617158</v>
      </c>
      <c r="DN26" s="4">
        <v>36.967009853081599</v>
      </c>
      <c r="DO26" s="4">
        <v>37.311060284117978</v>
      </c>
      <c r="DP26" s="4">
        <v>37.801810620096362</v>
      </c>
      <c r="DQ26" s="4">
        <v>36.882067878992203</v>
      </c>
      <c r="DR26" s="4">
        <v>36.535530344256848</v>
      </c>
      <c r="DS26" s="4">
        <v>36.513389108862469</v>
      </c>
      <c r="DT26" s="4">
        <v>36.556848214882734</v>
      </c>
      <c r="DU26" s="4">
        <v>36.604362163430821</v>
      </c>
      <c r="DV26" s="4">
        <v>36.645358451468418</v>
      </c>
      <c r="DW26" s="4">
        <v>36.665322481104582</v>
      </c>
      <c r="DX26" s="4">
        <v>36.674791062812481</v>
      </c>
      <c r="DY26" s="4">
        <v>36.683050130590686</v>
      </c>
      <c r="DZ26" s="4">
        <v>36.751154459623514</v>
      </c>
      <c r="EA26" s="4">
        <v>36.815568113949197</v>
      </c>
      <c r="EB26" s="4">
        <v>36.897231564600233</v>
      </c>
      <c r="EC26" s="4">
        <v>36.922234232785982</v>
      </c>
      <c r="ED26" s="4">
        <v>36.966306020046048</v>
      </c>
      <c r="EE26" s="4">
        <v>37.311998889901218</v>
      </c>
      <c r="EF26" s="4">
        <v>37.801192856772623</v>
      </c>
      <c r="EG26" s="4">
        <v>36.884153855654766</v>
      </c>
      <c r="EH26" s="4">
        <v>36.521494768192625</v>
      </c>
      <c r="EI26" s="4">
        <v>36.474328149707105</v>
      </c>
      <c r="EJ26" s="4">
        <v>36.516228650935872</v>
      </c>
      <c r="EK26" s="4">
        <v>36.558999693205969</v>
      </c>
      <c r="EL26" s="4">
        <v>36.605281603794801</v>
      </c>
      <c r="EM26" s="4">
        <v>36.646525785256443</v>
      </c>
      <c r="EN26" s="4">
        <v>36.666758769119141</v>
      </c>
      <c r="EO26" s="4">
        <v>36.675557119971074</v>
      </c>
      <c r="EP26" s="4">
        <v>36.683840203333766</v>
      </c>
      <c r="EQ26" s="4">
        <v>36.752973111745021</v>
      </c>
      <c r="ER26" s="4">
        <v>36.816329371750385</v>
      </c>
      <c r="ES26" s="4">
        <v>36.897416174196763</v>
      </c>
      <c r="ET26" s="4">
        <v>36.922656766691802</v>
      </c>
      <c r="EU26" s="4">
        <v>36.967693031546005</v>
      </c>
      <c r="EV26" s="4">
        <v>37.313156766804831</v>
      </c>
      <c r="EW26" s="4">
        <v>37.802603268267838</v>
      </c>
      <c r="EX26" s="4">
        <v>36.893881896207716</v>
      </c>
      <c r="EY26" s="4">
        <v>36.520027057682114</v>
      </c>
      <c r="EZ26" s="4">
        <v>36.462782559379768</v>
      </c>
      <c r="FA26" s="4">
        <v>36.478275631127438</v>
      </c>
      <c r="FB26" s="4">
        <v>36.518896654521193</v>
      </c>
      <c r="FC26" s="4">
        <v>36.560930016087525</v>
      </c>
      <c r="FD26" s="4">
        <v>36.607205315700469</v>
      </c>
      <c r="FE26" s="4">
        <v>36.647559792051858</v>
      </c>
      <c r="FF26" s="4">
        <v>36.668037687301599</v>
      </c>
      <c r="FG26" s="4">
        <v>36.675894183769678</v>
      </c>
      <c r="FH26" s="4">
        <v>36.685008059535249</v>
      </c>
      <c r="FI26" s="4">
        <v>36.752342149484207</v>
      </c>
      <c r="FJ26" s="4">
        <v>36.816025576959056</v>
      </c>
      <c r="FK26" s="4">
        <v>36.898302047255108</v>
      </c>
      <c r="FL26" s="4">
        <v>36.921646570735881</v>
      </c>
      <c r="FM26" s="4">
        <v>36.965850356323294</v>
      </c>
      <c r="FN26" s="4">
        <v>37.311446782659871</v>
      </c>
      <c r="FO26" s="4">
        <v>37.804172329295</v>
      </c>
      <c r="FP26" s="4">
        <v>36.874706630057936</v>
      </c>
      <c r="FQ26" s="4">
        <v>36.510305644644461</v>
      </c>
      <c r="FR26" s="4">
        <v>36.457276388459078</v>
      </c>
      <c r="FS26" s="4">
        <v>36.465241293525033</v>
      </c>
      <c r="FT26" s="4">
        <v>36.480127118441345</v>
      </c>
      <c r="FU26" s="4">
        <v>36.520595566891686</v>
      </c>
      <c r="FV26" s="4">
        <v>36.562707530789766</v>
      </c>
      <c r="FW26" s="4">
        <v>36.608694798199608</v>
      </c>
      <c r="FX26" s="4">
        <v>36.648994420186241</v>
      </c>
      <c r="FY26" s="4">
        <v>36.669383356822365</v>
      </c>
      <c r="FZ26" s="4">
        <v>36.677447831487342</v>
      </c>
      <c r="GA26" s="4">
        <v>36.685276263934981</v>
      </c>
      <c r="GB26" s="4">
        <v>36.751726585655341</v>
      </c>
      <c r="GC26" s="4">
        <v>36.8173287700061</v>
      </c>
      <c r="GD26" s="4">
        <v>36.897414335255739</v>
      </c>
      <c r="GE26" s="4">
        <v>36.921207307670471</v>
      </c>
      <c r="GF26" s="4">
        <v>36.969298314570487</v>
      </c>
      <c r="GG26" s="4">
        <v>37.313588453614841</v>
      </c>
      <c r="GH26" s="4">
        <v>37.801057198712002</v>
      </c>
      <c r="GI26" s="4"/>
    </row>
    <row r="27" spans="1:191" x14ac:dyDescent="0.2">
      <c r="A27" s="1">
        <v>26</v>
      </c>
      <c r="B27" s="4">
        <v>37.564833267053515</v>
      </c>
      <c r="C27" s="4">
        <v>37.78197209545263</v>
      </c>
      <c r="D27" s="4">
        <v>37.110846861024669</v>
      </c>
      <c r="E27" s="4">
        <v>37.197183553810945</v>
      </c>
      <c r="F27" s="4">
        <v>37.727825603996685</v>
      </c>
      <c r="G27" s="4">
        <v>37.048613722581763</v>
      </c>
      <c r="H27" s="4">
        <v>36.788748926133792</v>
      </c>
      <c r="I27" s="4">
        <v>37.151198252181835</v>
      </c>
      <c r="J27" s="4">
        <v>37.729740264462357</v>
      </c>
      <c r="K27" s="4">
        <v>37.018140123988928</v>
      </c>
      <c r="L27" s="4">
        <v>36.735667283827389</v>
      </c>
      <c r="M27" s="4">
        <v>36.747925341546683</v>
      </c>
      <c r="N27" s="4">
        <v>37.153348066636546</v>
      </c>
      <c r="O27" s="4">
        <v>37.732165532064819</v>
      </c>
      <c r="P27" s="4">
        <v>36.932247948891501</v>
      </c>
      <c r="Q27" s="4">
        <v>36.711556767253192</v>
      </c>
      <c r="R27" s="4">
        <v>36.693585050768405</v>
      </c>
      <c r="S27" s="4">
        <v>36.750063973121982</v>
      </c>
      <c r="T27" s="4">
        <v>37.15496456914093</v>
      </c>
      <c r="U27" s="4">
        <v>37.733776233330204</v>
      </c>
      <c r="V27" s="4">
        <v>36.872595890800305</v>
      </c>
      <c r="W27" s="4">
        <v>36.626312225774569</v>
      </c>
      <c r="X27" s="4">
        <v>36.667703318567597</v>
      </c>
      <c r="Y27" s="4">
        <v>36.696261304158085</v>
      </c>
      <c r="Z27" s="4">
        <v>36.752892218780417</v>
      </c>
      <c r="AA27" s="4">
        <v>37.157206120497371</v>
      </c>
      <c r="AB27" s="4">
        <v>37.735463284815886</v>
      </c>
      <c r="AC27" s="4">
        <v>36.79271267308372</v>
      </c>
      <c r="AD27" s="4">
        <v>36.568224618854359</v>
      </c>
      <c r="AE27" s="4">
        <v>36.580547582242033</v>
      </c>
      <c r="AF27" s="4">
        <v>36.669533738115994</v>
      </c>
      <c r="AG27" s="4">
        <v>36.699385557517715</v>
      </c>
      <c r="AH27" s="4">
        <v>36.755927878886432</v>
      </c>
      <c r="AI27" s="4">
        <v>37.159019289159957</v>
      </c>
      <c r="AJ27" s="4">
        <v>37.737035788961578</v>
      </c>
      <c r="AK27" s="4">
        <v>36.791725585004507</v>
      </c>
      <c r="AL27" s="4">
        <v>36.486481832007733</v>
      </c>
      <c r="AM27" s="4">
        <v>36.519682384112187</v>
      </c>
      <c r="AN27" s="4">
        <v>36.582430189324427</v>
      </c>
      <c r="AO27" s="4">
        <v>36.671242393179284</v>
      </c>
      <c r="AP27" s="4">
        <v>36.701341614400434</v>
      </c>
      <c r="AQ27" s="4">
        <v>36.757630979720524</v>
      </c>
      <c r="AR27" s="4">
        <v>37.16146238037728</v>
      </c>
      <c r="AS27" s="4">
        <v>37.737963081198366</v>
      </c>
      <c r="AT27" s="4">
        <v>36.795945554081271</v>
      </c>
      <c r="AU27" s="4">
        <v>36.481049650330782</v>
      </c>
      <c r="AV27" s="4">
        <v>36.435856061010568</v>
      </c>
      <c r="AW27" s="4">
        <v>36.519964445096946</v>
      </c>
      <c r="AX27" s="4">
        <v>36.584101049695924</v>
      </c>
      <c r="AY27" s="4">
        <v>36.673758714233358</v>
      </c>
      <c r="AZ27" s="4">
        <v>36.703100590841373</v>
      </c>
      <c r="BA27" s="4">
        <v>36.759830759213017</v>
      </c>
      <c r="BB27" s="4">
        <v>37.163329327509381</v>
      </c>
      <c r="BC27" s="4">
        <v>37.738763013447702</v>
      </c>
      <c r="BD27" s="4">
        <v>36.801388581878761</v>
      </c>
      <c r="BE27" s="4">
        <v>36.485868220790358</v>
      </c>
      <c r="BF27" s="4">
        <v>36.42787592901297</v>
      </c>
      <c r="BG27" s="4">
        <v>36.436519931003573</v>
      </c>
      <c r="BH27" s="4">
        <v>36.522555528817463</v>
      </c>
      <c r="BI27" s="4">
        <v>36.586730094702503</v>
      </c>
      <c r="BJ27" s="4">
        <v>36.675498021153189</v>
      </c>
      <c r="BK27" s="4">
        <v>36.705329083644585</v>
      </c>
      <c r="BL27" s="4">
        <v>36.760838242436179</v>
      </c>
      <c r="BM27" s="4">
        <v>37.163621827992827</v>
      </c>
      <c r="BN27" s="4">
        <v>37.739588527089836</v>
      </c>
      <c r="BO27" s="4">
        <v>36.777322761161138</v>
      </c>
      <c r="BP27" s="4">
        <v>36.46234643656711</v>
      </c>
      <c r="BQ27" s="4">
        <v>36.418218315618944</v>
      </c>
      <c r="BR27" s="4">
        <v>36.426145385913593</v>
      </c>
      <c r="BS27" s="4">
        <v>36.436465025037279</v>
      </c>
      <c r="BT27" s="4">
        <v>36.522884088222007</v>
      </c>
      <c r="BU27" s="4">
        <v>36.587979630650253</v>
      </c>
      <c r="BV27" s="4">
        <v>36.676683424210552</v>
      </c>
      <c r="BW27" s="4">
        <v>36.705324476989837</v>
      </c>
      <c r="BX27" s="4">
        <v>36.761627928354173</v>
      </c>
      <c r="BY27" s="4">
        <v>37.164339423725806</v>
      </c>
      <c r="BZ27" s="4">
        <v>37.738957059767593</v>
      </c>
      <c r="CA27" s="4">
        <v>36.745715632189565</v>
      </c>
      <c r="CB27" s="4">
        <v>36.415868579868622</v>
      </c>
      <c r="CC27" s="4">
        <v>36.395280625465283</v>
      </c>
      <c r="CD27" s="4">
        <v>36.417281659457444</v>
      </c>
      <c r="CE27" s="4">
        <v>36.427859541444839</v>
      </c>
      <c r="CF27" s="4">
        <v>36.438581461659197</v>
      </c>
      <c r="CG27" s="4">
        <v>36.524913023423686</v>
      </c>
      <c r="CH27" s="4">
        <v>36.587863847690244</v>
      </c>
      <c r="CI27" s="4">
        <v>36.676692030617311</v>
      </c>
      <c r="CJ27" s="4">
        <v>36.705153208510666</v>
      </c>
      <c r="CK27" s="4">
        <v>36.761887933723834</v>
      </c>
      <c r="CL27" s="4">
        <v>37.162195661575502</v>
      </c>
      <c r="CM27" s="4">
        <v>37.737997579042954</v>
      </c>
      <c r="CN27" s="4">
        <v>36.725636988020618</v>
      </c>
      <c r="CO27" s="4">
        <v>36.372813278089581</v>
      </c>
      <c r="CP27" s="4">
        <v>36.347601749665429</v>
      </c>
      <c r="CQ27" s="4">
        <v>36.394889644898043</v>
      </c>
      <c r="CR27" s="4">
        <v>36.420307700042997</v>
      </c>
      <c r="CS27" s="4">
        <v>36.430333676950241</v>
      </c>
      <c r="CT27" s="4">
        <v>36.441036080501121</v>
      </c>
      <c r="CU27" s="4">
        <v>36.526839749370403</v>
      </c>
      <c r="CV27" s="4">
        <v>36.589618960783902</v>
      </c>
      <c r="CW27" s="4">
        <v>36.678548462991465</v>
      </c>
      <c r="CX27" s="4">
        <v>36.706197584470573</v>
      </c>
      <c r="CY27" s="4">
        <v>36.761650199417268</v>
      </c>
      <c r="CZ27" s="4">
        <v>37.1625433713102</v>
      </c>
      <c r="DA27" s="4">
        <v>37.737861727394105</v>
      </c>
      <c r="DB27" s="4">
        <v>36.684009373410859</v>
      </c>
      <c r="DC27" s="4">
        <v>36.316286788897777</v>
      </c>
      <c r="DD27" s="4">
        <v>36.292760439655609</v>
      </c>
      <c r="DE27" s="4">
        <v>36.347090963705469</v>
      </c>
      <c r="DF27" s="4">
        <v>36.39593481716507</v>
      </c>
      <c r="DG27" s="4">
        <v>36.421079294716783</v>
      </c>
      <c r="DH27" s="4">
        <v>36.432094524564292</v>
      </c>
      <c r="DI27" s="4">
        <v>36.441916218734796</v>
      </c>
      <c r="DJ27" s="4">
        <v>36.528217124098951</v>
      </c>
      <c r="DK27" s="4">
        <v>36.59030538541829</v>
      </c>
      <c r="DL27" s="4">
        <v>36.678194393994168</v>
      </c>
      <c r="DM27" s="4">
        <v>36.70598004496037</v>
      </c>
      <c r="DN27" s="4">
        <v>36.760469756689751</v>
      </c>
      <c r="DO27" s="4">
        <v>37.163234671024362</v>
      </c>
      <c r="DP27" s="4">
        <v>37.736588014331261</v>
      </c>
      <c r="DQ27" s="4">
        <v>36.674229815381771</v>
      </c>
      <c r="DR27" s="4">
        <v>36.268694675778647</v>
      </c>
      <c r="DS27" s="4">
        <v>36.241040531888245</v>
      </c>
      <c r="DT27" s="4">
        <v>36.294114511623427</v>
      </c>
      <c r="DU27" s="4">
        <v>36.349508883494011</v>
      </c>
      <c r="DV27" s="4">
        <v>36.399564738177432</v>
      </c>
      <c r="DW27" s="4">
        <v>36.423948124523505</v>
      </c>
      <c r="DX27" s="4">
        <v>36.434163231275143</v>
      </c>
      <c r="DY27" s="4">
        <v>36.444432864679733</v>
      </c>
      <c r="DZ27" s="4">
        <v>36.529115955094802</v>
      </c>
      <c r="EA27" s="4">
        <v>36.591259898878434</v>
      </c>
      <c r="EB27" s="4">
        <v>36.678614450310235</v>
      </c>
      <c r="EC27" s="4">
        <v>36.70582185973754</v>
      </c>
      <c r="ED27" s="4">
        <v>36.759702185992801</v>
      </c>
      <c r="EE27" s="4">
        <v>37.163299616790972</v>
      </c>
      <c r="EF27" s="4">
        <v>37.735651523637266</v>
      </c>
      <c r="EG27" s="4">
        <v>36.675279471857372</v>
      </c>
      <c r="EH27" s="4">
        <v>36.251105507035767</v>
      </c>
      <c r="EI27" s="4">
        <v>36.195396469936455</v>
      </c>
      <c r="EJ27" s="4">
        <v>36.242369915018536</v>
      </c>
      <c r="EK27" s="4">
        <v>36.296574843853563</v>
      </c>
      <c r="EL27" s="4">
        <v>36.351380844721341</v>
      </c>
      <c r="EM27" s="4">
        <v>36.401996473365891</v>
      </c>
      <c r="EN27" s="4">
        <v>36.426075021738896</v>
      </c>
      <c r="EO27" s="4">
        <v>36.436661886368562</v>
      </c>
      <c r="EP27" s="4">
        <v>36.446173919273512</v>
      </c>
      <c r="EQ27" s="4">
        <v>36.530591618068939</v>
      </c>
      <c r="ER27" s="4">
        <v>36.593176539494756</v>
      </c>
      <c r="ES27" s="4">
        <v>36.680586927498702</v>
      </c>
      <c r="ET27" s="4">
        <v>36.705767475609804</v>
      </c>
      <c r="EU27" s="4">
        <v>36.761107129803023</v>
      </c>
      <c r="EV27" s="4">
        <v>37.163717254377303</v>
      </c>
      <c r="EW27" s="4">
        <v>37.73746085971581</v>
      </c>
      <c r="EX27" s="4">
        <v>36.687381762662739</v>
      </c>
      <c r="EY27" s="4">
        <v>36.247654687471901</v>
      </c>
      <c r="EZ27" s="4">
        <v>36.180518658728872</v>
      </c>
      <c r="FA27" s="4">
        <v>36.197813639365101</v>
      </c>
      <c r="FB27" s="4">
        <v>36.244896174271183</v>
      </c>
      <c r="FC27" s="4">
        <v>36.298367731674816</v>
      </c>
      <c r="FD27" s="4">
        <v>36.354379613899248</v>
      </c>
      <c r="FE27" s="4">
        <v>36.403023580652288</v>
      </c>
      <c r="FF27" s="4">
        <v>36.428208259130571</v>
      </c>
      <c r="FG27" s="4">
        <v>36.437133810597402</v>
      </c>
      <c r="FH27" s="4">
        <v>36.446886576853011</v>
      </c>
      <c r="FI27" s="4">
        <v>36.531251755893166</v>
      </c>
      <c r="FJ27" s="4">
        <v>36.593339226880992</v>
      </c>
      <c r="FK27" s="4">
        <v>36.679690765990756</v>
      </c>
      <c r="FL27" s="4">
        <v>36.704918241459758</v>
      </c>
      <c r="FM27" s="4">
        <v>36.760448918012031</v>
      </c>
      <c r="FN27" s="4">
        <v>37.164901659308903</v>
      </c>
      <c r="FO27" s="4">
        <v>37.74015330379094</v>
      </c>
      <c r="FP27" s="4">
        <v>36.667428123614876</v>
      </c>
      <c r="FQ27" s="4">
        <v>36.237335904123633</v>
      </c>
      <c r="FR27" s="4">
        <v>36.172457818865134</v>
      </c>
      <c r="FS27" s="4">
        <v>36.181141241154457</v>
      </c>
      <c r="FT27" s="4">
        <v>36.199928599502719</v>
      </c>
      <c r="FU27" s="4">
        <v>36.2475464955116</v>
      </c>
      <c r="FV27" s="4">
        <v>36.30078895986729</v>
      </c>
      <c r="FW27" s="4">
        <v>36.355892553702098</v>
      </c>
      <c r="FX27" s="4">
        <v>36.405748420574689</v>
      </c>
      <c r="FY27" s="4">
        <v>36.429007660956159</v>
      </c>
      <c r="FZ27" s="4">
        <v>36.438472876693034</v>
      </c>
      <c r="GA27" s="4">
        <v>36.448303105949101</v>
      </c>
      <c r="GB27" s="4">
        <v>36.531259335992367</v>
      </c>
      <c r="GC27" s="4">
        <v>36.594106782670835</v>
      </c>
      <c r="GD27" s="4">
        <v>36.679277965389566</v>
      </c>
      <c r="GE27" s="4">
        <v>36.705997040570118</v>
      </c>
      <c r="GF27" s="4">
        <v>36.761182023587118</v>
      </c>
      <c r="GG27" s="4">
        <v>37.16306390096517</v>
      </c>
      <c r="GH27" s="4">
        <v>37.736657218048002</v>
      </c>
      <c r="GI27" s="4"/>
    </row>
    <row r="28" spans="1:191" x14ac:dyDescent="0.2">
      <c r="A28" s="1">
        <v>27</v>
      </c>
      <c r="B28" s="4">
        <v>37.484046462503422</v>
      </c>
      <c r="C28" s="4">
        <v>37.726883422551609</v>
      </c>
      <c r="D28" s="4">
        <v>36.956686756642732</v>
      </c>
      <c r="E28" s="4">
        <v>37.05336894876956</v>
      </c>
      <c r="F28" s="4">
        <v>37.659495681962781</v>
      </c>
      <c r="G28" s="4">
        <v>36.879815933788684</v>
      </c>
      <c r="H28" s="4">
        <v>36.583540246202091</v>
      </c>
      <c r="I28" s="4">
        <v>36.996285203934505</v>
      </c>
      <c r="J28" s="4">
        <v>37.66084081557181</v>
      </c>
      <c r="K28" s="4">
        <v>36.847665281690844</v>
      </c>
      <c r="L28" s="4">
        <v>36.521306409773317</v>
      </c>
      <c r="M28" s="4">
        <v>36.534423882811502</v>
      </c>
      <c r="N28" s="4">
        <v>36.998081867879378</v>
      </c>
      <c r="O28" s="4">
        <v>37.664769602787445</v>
      </c>
      <c r="P28" s="4">
        <v>36.758082596902895</v>
      </c>
      <c r="Q28" s="4">
        <v>36.495335019782644</v>
      </c>
      <c r="R28" s="4">
        <v>36.47096825242695</v>
      </c>
      <c r="S28" s="4">
        <v>36.537240407152659</v>
      </c>
      <c r="T28" s="4">
        <v>37.001963124428222</v>
      </c>
      <c r="U28" s="4">
        <v>37.667421011986967</v>
      </c>
      <c r="V28" s="4">
        <v>36.700275729315017</v>
      </c>
      <c r="W28" s="4">
        <v>36.406694031826881</v>
      </c>
      <c r="X28" s="4">
        <v>36.443316588167619</v>
      </c>
      <c r="Y28" s="4">
        <v>36.473745551563134</v>
      </c>
      <c r="Z28" s="4">
        <v>36.542212648796763</v>
      </c>
      <c r="AA28" s="4">
        <v>37.005438344109756</v>
      </c>
      <c r="AB28" s="4">
        <v>37.66876123850971</v>
      </c>
      <c r="AC28" s="4">
        <v>36.618655711137997</v>
      </c>
      <c r="AD28" s="4">
        <v>36.35059235801485</v>
      </c>
      <c r="AE28" s="4">
        <v>36.353730381487097</v>
      </c>
      <c r="AF28" s="4">
        <v>36.44480983942077</v>
      </c>
      <c r="AG28" s="4">
        <v>36.477661737899638</v>
      </c>
      <c r="AH28" s="4">
        <v>36.545372857511524</v>
      </c>
      <c r="AI28" s="4">
        <v>37.007252960708747</v>
      </c>
      <c r="AJ28" s="4">
        <v>37.671229485127277</v>
      </c>
      <c r="AK28" s="4">
        <v>36.617070571569563</v>
      </c>
      <c r="AL28" s="4">
        <v>36.267137489610541</v>
      </c>
      <c r="AM28" s="4">
        <v>36.293793546175877</v>
      </c>
      <c r="AN28" s="4">
        <v>36.353560933592568</v>
      </c>
      <c r="AO28" s="4">
        <v>36.447701894077355</v>
      </c>
      <c r="AP28" s="4">
        <v>36.479945077800217</v>
      </c>
      <c r="AQ28" s="4">
        <v>36.547833207456399</v>
      </c>
      <c r="AR28" s="4">
        <v>37.010137252555431</v>
      </c>
      <c r="AS28" s="4">
        <v>37.672553876133385</v>
      </c>
      <c r="AT28" s="4">
        <v>36.620807889512704</v>
      </c>
      <c r="AU28" s="4">
        <v>36.261633051100404</v>
      </c>
      <c r="AV28" s="4">
        <v>36.208011836794221</v>
      </c>
      <c r="AW28" s="4">
        <v>36.293163777148521</v>
      </c>
      <c r="AX28" s="4">
        <v>36.355652360726943</v>
      </c>
      <c r="AY28" s="4">
        <v>36.449970259266742</v>
      </c>
      <c r="AZ28" s="4">
        <v>36.482029638949435</v>
      </c>
      <c r="BA28" s="4">
        <v>36.55009260191509</v>
      </c>
      <c r="BB28" s="4">
        <v>37.011866430567942</v>
      </c>
      <c r="BC28" s="4">
        <v>37.673443127457418</v>
      </c>
      <c r="BD28" s="4">
        <v>36.627312957117191</v>
      </c>
      <c r="BE28" s="4">
        <v>36.266090052575578</v>
      </c>
      <c r="BF28" s="4">
        <v>36.198545008755886</v>
      </c>
      <c r="BG28" s="4">
        <v>36.206096627876839</v>
      </c>
      <c r="BH28" s="4">
        <v>36.29511993164207</v>
      </c>
      <c r="BI28" s="4">
        <v>36.358553109569201</v>
      </c>
      <c r="BJ28" s="4">
        <v>36.45213937288117</v>
      </c>
      <c r="BK28" s="4">
        <v>36.484630957504827</v>
      </c>
      <c r="BL28" s="4">
        <v>36.5520649597511</v>
      </c>
      <c r="BM28" s="4">
        <v>37.012850704075468</v>
      </c>
      <c r="BN28" s="4">
        <v>37.674261448662477</v>
      </c>
      <c r="BO28" s="4">
        <v>36.599844103628101</v>
      </c>
      <c r="BP28" s="4">
        <v>36.238607851403351</v>
      </c>
      <c r="BQ28" s="4">
        <v>36.186985026180203</v>
      </c>
      <c r="BR28" s="4">
        <v>36.194613825395159</v>
      </c>
      <c r="BS28" s="4">
        <v>36.205909610878187</v>
      </c>
      <c r="BT28" s="4">
        <v>36.295366760194035</v>
      </c>
      <c r="BU28" s="4">
        <v>36.359310313289491</v>
      </c>
      <c r="BV28" s="4">
        <v>36.453254293636732</v>
      </c>
      <c r="BW28" s="4">
        <v>36.485298830440435</v>
      </c>
      <c r="BX28" s="4">
        <v>36.553080243100787</v>
      </c>
      <c r="BY28" s="4">
        <v>37.013492410640595</v>
      </c>
      <c r="BZ28" s="4">
        <v>37.673865124325111</v>
      </c>
      <c r="CA28" s="4">
        <v>36.561878243462637</v>
      </c>
      <c r="CB28" s="4">
        <v>36.184590238414664</v>
      </c>
      <c r="CC28" s="4">
        <v>36.160475446223153</v>
      </c>
      <c r="CD28" s="4">
        <v>36.184819751892164</v>
      </c>
      <c r="CE28" s="4">
        <v>36.19688357234638</v>
      </c>
      <c r="CF28" s="4">
        <v>36.208239512341954</v>
      </c>
      <c r="CG28" s="4">
        <v>36.297464677571369</v>
      </c>
      <c r="CH28" s="4">
        <v>36.360167149602439</v>
      </c>
      <c r="CI28" s="4">
        <v>36.454312490806991</v>
      </c>
      <c r="CJ28" s="4">
        <v>36.485821132127661</v>
      </c>
      <c r="CK28" s="4">
        <v>36.552548133168401</v>
      </c>
      <c r="CL28" s="4">
        <v>37.01132323082529</v>
      </c>
      <c r="CM28" s="4">
        <v>37.672066578192357</v>
      </c>
      <c r="CN28" s="4">
        <v>36.535905237075397</v>
      </c>
      <c r="CO28" s="4">
        <v>36.133844408641657</v>
      </c>
      <c r="CP28" s="4">
        <v>36.105161174193768</v>
      </c>
      <c r="CQ28" s="4">
        <v>36.158444018978919</v>
      </c>
      <c r="CR28" s="4">
        <v>36.186987613871494</v>
      </c>
      <c r="CS28" s="4">
        <v>36.19921908600643</v>
      </c>
      <c r="CT28" s="4">
        <v>36.211303885183547</v>
      </c>
      <c r="CU28" s="4">
        <v>36.300474961092434</v>
      </c>
      <c r="CV28" s="4">
        <v>36.362638215310376</v>
      </c>
      <c r="CW28" s="4">
        <v>36.455938990725251</v>
      </c>
      <c r="CX28" s="4">
        <v>36.486000473810194</v>
      </c>
      <c r="CY28" s="4">
        <v>36.552294633039843</v>
      </c>
      <c r="CZ28" s="4">
        <v>37.012663240072271</v>
      </c>
      <c r="DA28" s="4">
        <v>37.672336495065991</v>
      </c>
      <c r="DB28" s="4">
        <v>36.48996200287052</v>
      </c>
      <c r="DC28" s="4">
        <v>36.06611181275678</v>
      </c>
      <c r="DD28" s="4">
        <v>36.040865276675795</v>
      </c>
      <c r="DE28" s="4">
        <v>36.102530244019583</v>
      </c>
      <c r="DF28" s="4">
        <v>36.160035901500919</v>
      </c>
      <c r="DG28" s="4">
        <v>36.189446405383791</v>
      </c>
      <c r="DH28" s="4">
        <v>36.201680952857409</v>
      </c>
      <c r="DI28" s="4">
        <v>36.213239988863826</v>
      </c>
      <c r="DJ28" s="4">
        <v>36.302871148797067</v>
      </c>
      <c r="DK28" s="4">
        <v>36.364515980357517</v>
      </c>
      <c r="DL28" s="4">
        <v>36.456657991056765</v>
      </c>
      <c r="DM28" s="4">
        <v>36.486273766951655</v>
      </c>
      <c r="DN28" s="4">
        <v>36.551102838996918</v>
      </c>
      <c r="DO28" s="4">
        <v>37.010702705399829</v>
      </c>
      <c r="DP28" s="4">
        <v>37.670554636976249</v>
      </c>
      <c r="DQ28" s="4">
        <v>36.478113239746591</v>
      </c>
      <c r="DR28" s="4">
        <v>36.012372212383085</v>
      </c>
      <c r="DS28" s="4">
        <v>35.978753287486747</v>
      </c>
      <c r="DT28" s="4">
        <v>36.040536595165584</v>
      </c>
      <c r="DU28" s="4">
        <v>36.10597939028775</v>
      </c>
      <c r="DV28" s="4">
        <v>36.164475215578207</v>
      </c>
      <c r="DW28" s="4">
        <v>36.193102721021418</v>
      </c>
      <c r="DX28" s="4">
        <v>36.205730425309213</v>
      </c>
      <c r="DY28" s="4">
        <v>36.217080168158475</v>
      </c>
      <c r="DZ28" s="4">
        <v>36.305760699269904</v>
      </c>
      <c r="EA28" s="4">
        <v>36.366587451879433</v>
      </c>
      <c r="EB28" s="4">
        <v>36.458004608108212</v>
      </c>
      <c r="EC28" s="4">
        <v>36.486630411236675</v>
      </c>
      <c r="ED28" s="4">
        <v>36.551323255098453</v>
      </c>
      <c r="EE28" s="4">
        <v>37.011249769126906</v>
      </c>
      <c r="EF28" s="4">
        <v>37.670737892065425</v>
      </c>
      <c r="EG28" s="4">
        <v>36.478447048105984</v>
      </c>
      <c r="EH28" s="4">
        <v>35.991185476713802</v>
      </c>
      <c r="EI28" s="4">
        <v>35.926734349654012</v>
      </c>
      <c r="EJ28" s="4">
        <v>35.978390463022585</v>
      </c>
      <c r="EK28" s="4">
        <v>36.044079041008693</v>
      </c>
      <c r="EL28" s="4">
        <v>36.108214219274522</v>
      </c>
      <c r="EM28" s="4">
        <v>36.167602937057659</v>
      </c>
      <c r="EN28" s="4">
        <v>36.195995720213411</v>
      </c>
      <c r="EO28" s="4">
        <v>36.20882576108086</v>
      </c>
      <c r="EP28" s="4">
        <v>36.219205732201502</v>
      </c>
      <c r="EQ28" s="4">
        <v>36.307712208567708</v>
      </c>
      <c r="ER28" s="4">
        <v>36.368924162536878</v>
      </c>
      <c r="ES28" s="4">
        <v>36.45950703176721</v>
      </c>
      <c r="ET28" s="4">
        <v>36.486889000108292</v>
      </c>
      <c r="EU28" s="4">
        <v>36.551302592674695</v>
      </c>
      <c r="EV28" s="4">
        <v>37.01071871548757</v>
      </c>
      <c r="EW28" s="4">
        <v>37.671182833704997</v>
      </c>
      <c r="EX28" s="4">
        <v>36.49234761400924</v>
      </c>
      <c r="EY28" s="4">
        <v>35.985796039293056</v>
      </c>
      <c r="EZ28" s="4">
        <v>35.908131669937859</v>
      </c>
      <c r="FA28" s="4">
        <v>35.927491054897288</v>
      </c>
      <c r="FB28" s="4">
        <v>35.981643502685372</v>
      </c>
      <c r="FC28" s="4">
        <v>36.046405208072891</v>
      </c>
      <c r="FD28" s="4">
        <v>36.111753436108664</v>
      </c>
      <c r="FE28" s="4">
        <v>36.169610899858441</v>
      </c>
      <c r="FF28" s="4">
        <v>36.198245228806158</v>
      </c>
      <c r="FG28" s="4">
        <v>36.209899749924212</v>
      </c>
      <c r="FH28" s="4">
        <v>36.221084088654607</v>
      </c>
      <c r="FI28" s="4">
        <v>36.308895770728114</v>
      </c>
      <c r="FJ28" s="4">
        <v>36.368488425231185</v>
      </c>
      <c r="FK28" s="4">
        <v>36.458889439440462</v>
      </c>
      <c r="FL28" s="4">
        <v>36.487072394140718</v>
      </c>
      <c r="FM28" s="4">
        <v>36.549412985921627</v>
      </c>
      <c r="FN28" s="4">
        <v>37.010729471567174</v>
      </c>
      <c r="FO28" s="4">
        <v>37.673610967778103</v>
      </c>
      <c r="FP28" s="4">
        <v>36.471951595354675</v>
      </c>
      <c r="FQ28" s="4">
        <v>35.975339976225364</v>
      </c>
      <c r="FR28" s="4">
        <v>35.897642225849438</v>
      </c>
      <c r="FS28" s="4">
        <v>35.907268410263157</v>
      </c>
      <c r="FT28" s="4">
        <v>35.930188839995317</v>
      </c>
      <c r="FU28" s="4">
        <v>35.984772392820375</v>
      </c>
      <c r="FV28" s="4">
        <v>36.049769448991903</v>
      </c>
      <c r="FW28" s="4">
        <v>36.114791155864971</v>
      </c>
      <c r="FX28" s="4">
        <v>36.172851277403829</v>
      </c>
      <c r="FY28" s="4">
        <v>36.200210926595545</v>
      </c>
      <c r="FZ28" s="4">
        <v>36.211270568440852</v>
      </c>
      <c r="GA28" s="4">
        <v>36.222180232693177</v>
      </c>
      <c r="GB28" s="4">
        <v>36.308844819429602</v>
      </c>
      <c r="GC28" s="4">
        <v>36.369675066183298</v>
      </c>
      <c r="GD28" s="4">
        <v>36.458150662595983</v>
      </c>
      <c r="GE28" s="4">
        <v>36.485812173761545</v>
      </c>
      <c r="GF28" s="4">
        <v>36.553202236401084</v>
      </c>
      <c r="GG28" s="4">
        <v>37.015398067951068</v>
      </c>
      <c r="GH28" s="4">
        <v>37.670375028936171</v>
      </c>
      <c r="GI28" s="4"/>
    </row>
    <row r="29" spans="1:191" x14ac:dyDescent="0.2">
      <c r="A29" s="1">
        <v>28</v>
      </c>
      <c r="B29" s="4">
        <v>37.403159362160125</v>
      </c>
      <c r="C29" s="4">
        <v>37.672983360999801</v>
      </c>
      <c r="D29" s="4">
        <v>36.804349213382132</v>
      </c>
      <c r="E29" s="4">
        <v>36.909541258537317</v>
      </c>
      <c r="F29" s="4">
        <v>37.5923227163901</v>
      </c>
      <c r="G29" s="4">
        <v>36.711854047828318</v>
      </c>
      <c r="H29" s="4">
        <v>36.379938360825058</v>
      </c>
      <c r="I29" s="4">
        <v>36.841659592764891</v>
      </c>
      <c r="J29" s="4">
        <v>37.592516112111369</v>
      </c>
      <c r="K29" s="4">
        <v>36.677897050981201</v>
      </c>
      <c r="L29" s="4">
        <v>36.3075927771634</v>
      </c>
      <c r="M29" s="4">
        <v>36.323076368264076</v>
      </c>
      <c r="N29" s="4">
        <v>36.84335923560365</v>
      </c>
      <c r="O29" s="4">
        <v>37.597563074832735</v>
      </c>
      <c r="P29" s="4">
        <v>36.585219768288354</v>
      </c>
      <c r="Q29" s="4">
        <v>36.280852661286289</v>
      </c>
      <c r="R29" s="4">
        <v>36.249542950054902</v>
      </c>
      <c r="S29" s="4">
        <v>36.327016216334059</v>
      </c>
      <c r="T29" s="4">
        <v>36.848708108150113</v>
      </c>
      <c r="U29" s="4">
        <v>37.601140203507669</v>
      </c>
      <c r="V29" s="4">
        <v>36.528868745616172</v>
      </c>
      <c r="W29" s="4">
        <v>36.18887006540286</v>
      </c>
      <c r="X29" s="4">
        <v>36.22119875902829</v>
      </c>
      <c r="Y29" s="4">
        <v>36.252827167531933</v>
      </c>
      <c r="Z29" s="4">
        <v>36.332526638333441</v>
      </c>
      <c r="AA29" s="4">
        <v>36.852869850592207</v>
      </c>
      <c r="AB29" s="4">
        <v>37.603426145566203</v>
      </c>
      <c r="AC29" s="4">
        <v>36.456586183548687</v>
      </c>
      <c r="AD29" s="4">
        <v>36.13570353795091</v>
      </c>
      <c r="AE29" s="4">
        <v>36.127756713138666</v>
      </c>
      <c r="AF29" s="4">
        <v>36.222555417384669</v>
      </c>
      <c r="AG29" s="4">
        <v>36.257193607686098</v>
      </c>
      <c r="AH29" s="4">
        <v>36.337067586619959</v>
      </c>
      <c r="AI29" s="4">
        <v>36.855940241496199</v>
      </c>
      <c r="AJ29" s="4">
        <v>37.605335044436465</v>
      </c>
      <c r="AK29" s="4">
        <v>36.454625087917123</v>
      </c>
      <c r="AL29" s="4">
        <v>36.059969449981395</v>
      </c>
      <c r="AM29" s="4">
        <v>36.069308229330069</v>
      </c>
      <c r="AN29" s="4">
        <v>36.12745267563907</v>
      </c>
      <c r="AO29" s="4">
        <v>36.225087858705692</v>
      </c>
      <c r="AP29" s="4">
        <v>36.260636214042407</v>
      </c>
      <c r="AQ29" s="4">
        <v>36.3399022005311</v>
      </c>
      <c r="AR29" s="4">
        <v>36.859082508202768</v>
      </c>
      <c r="AS29" s="4">
        <v>37.607541813815395</v>
      </c>
      <c r="AT29" s="4">
        <v>36.459165765461684</v>
      </c>
      <c r="AU29" s="4">
        <v>36.05353662559294</v>
      </c>
      <c r="AV29" s="4">
        <v>35.992040497204187</v>
      </c>
      <c r="AW29" s="4">
        <v>36.068088501364471</v>
      </c>
      <c r="AX29" s="4">
        <v>36.12922436672504</v>
      </c>
      <c r="AY29" s="4">
        <v>36.228493120921286</v>
      </c>
      <c r="AZ29" s="4">
        <v>36.26289830649938</v>
      </c>
      <c r="BA29" s="4">
        <v>36.342469514794445</v>
      </c>
      <c r="BB29" s="4">
        <v>36.861922190322254</v>
      </c>
      <c r="BC29" s="4">
        <v>37.608272997719737</v>
      </c>
      <c r="BD29" s="4">
        <v>36.466019855387195</v>
      </c>
      <c r="BE29" s="4">
        <v>36.058997082650954</v>
      </c>
      <c r="BF29" s="4">
        <v>35.98230476691888</v>
      </c>
      <c r="BG29" s="4">
        <v>35.989265725200447</v>
      </c>
      <c r="BH29" s="4">
        <v>36.070171340909837</v>
      </c>
      <c r="BI29" s="4">
        <v>36.131987604542132</v>
      </c>
      <c r="BJ29" s="4">
        <v>36.230579000356499</v>
      </c>
      <c r="BK29" s="4">
        <v>36.265740937428419</v>
      </c>
      <c r="BL29" s="4">
        <v>36.345285884235651</v>
      </c>
      <c r="BM29" s="4">
        <v>36.862224256570322</v>
      </c>
      <c r="BN29" s="4">
        <v>37.60990782883097</v>
      </c>
      <c r="BO29" s="4">
        <v>36.435281254168977</v>
      </c>
      <c r="BP29" s="4">
        <v>36.028066721517035</v>
      </c>
      <c r="BQ29" s="4">
        <v>35.969447967829019</v>
      </c>
      <c r="BR29" s="4">
        <v>35.976012469964367</v>
      </c>
      <c r="BS29" s="4">
        <v>35.988380271871293</v>
      </c>
      <c r="BT29" s="4">
        <v>36.070017473558472</v>
      </c>
      <c r="BU29" s="4">
        <v>36.133068548842651</v>
      </c>
      <c r="BV29" s="4">
        <v>36.231936107176992</v>
      </c>
      <c r="BW29" s="4">
        <v>36.266729851564484</v>
      </c>
      <c r="BX29" s="4">
        <v>36.345488120670581</v>
      </c>
      <c r="BY29" s="4">
        <v>36.863218395270657</v>
      </c>
      <c r="BZ29" s="4">
        <v>37.609497783832843</v>
      </c>
      <c r="CA29" s="4">
        <v>36.390835049868258</v>
      </c>
      <c r="CB29" s="4">
        <v>35.966859826792742</v>
      </c>
      <c r="CC29" s="4">
        <v>35.939014316525494</v>
      </c>
      <c r="CD29" s="4">
        <v>35.964586169273701</v>
      </c>
      <c r="CE29" s="4">
        <v>35.977875013971932</v>
      </c>
      <c r="CF29" s="4">
        <v>35.991151008377642</v>
      </c>
      <c r="CG29" s="4">
        <v>36.072833393639705</v>
      </c>
      <c r="CH29" s="4">
        <v>36.135066835526438</v>
      </c>
      <c r="CI29" s="4">
        <v>36.23302573234259</v>
      </c>
      <c r="CJ29" s="4">
        <v>36.266909632412485</v>
      </c>
      <c r="CK29" s="4">
        <v>36.345126318566045</v>
      </c>
      <c r="CL29" s="4">
        <v>36.862089502664787</v>
      </c>
      <c r="CM29" s="4">
        <v>37.607462336381531</v>
      </c>
      <c r="CN29" s="4">
        <v>36.36074247068963</v>
      </c>
      <c r="CO29" s="4">
        <v>35.90751209027848</v>
      </c>
      <c r="CP29" s="4">
        <v>35.875839742173753</v>
      </c>
      <c r="CQ29" s="4">
        <v>35.93581706654448</v>
      </c>
      <c r="CR29" s="4">
        <v>35.968226310997949</v>
      </c>
      <c r="CS29" s="4">
        <v>35.981107734943407</v>
      </c>
      <c r="CT29" s="4">
        <v>35.994678073904105</v>
      </c>
      <c r="CU29" s="4">
        <v>36.075505738157574</v>
      </c>
      <c r="CV29" s="4">
        <v>36.137882087317777</v>
      </c>
      <c r="CW29" s="4">
        <v>36.235691015136723</v>
      </c>
      <c r="CX29" s="4">
        <v>36.268035376731675</v>
      </c>
      <c r="CY29" s="4">
        <v>36.345853978702806</v>
      </c>
      <c r="CZ29" s="4">
        <v>36.862021427032836</v>
      </c>
      <c r="DA29" s="4">
        <v>37.606057032870901</v>
      </c>
      <c r="DB29" s="4">
        <v>36.309586533880143</v>
      </c>
      <c r="DC29" s="4">
        <v>35.829596778471213</v>
      </c>
      <c r="DD29" s="4">
        <v>35.803071103282491</v>
      </c>
      <c r="DE29" s="4">
        <v>35.871552084725806</v>
      </c>
      <c r="DF29" s="4">
        <v>35.937256780648895</v>
      </c>
      <c r="DG29" s="4">
        <v>35.970136726409294</v>
      </c>
      <c r="DH29" s="4">
        <v>35.984335911986207</v>
      </c>
      <c r="DI29" s="4">
        <v>35.997844758983277</v>
      </c>
      <c r="DJ29" s="4">
        <v>36.080006209873147</v>
      </c>
      <c r="DK29" s="4">
        <v>36.141183799937977</v>
      </c>
      <c r="DL29" s="4">
        <v>36.237091498180838</v>
      </c>
      <c r="DM29" s="4">
        <v>36.268859131908457</v>
      </c>
      <c r="DN29" s="4">
        <v>36.345343276238502</v>
      </c>
      <c r="DO29" s="4">
        <v>36.860576526348943</v>
      </c>
      <c r="DP29" s="4">
        <v>37.606436434670456</v>
      </c>
      <c r="DQ29" s="4">
        <v>36.296515851708108</v>
      </c>
      <c r="DR29" s="4">
        <v>35.769501430454326</v>
      </c>
      <c r="DS29" s="4">
        <v>35.73127799006312</v>
      </c>
      <c r="DT29" s="4">
        <v>35.801460296712804</v>
      </c>
      <c r="DU29" s="4">
        <v>35.875210602347209</v>
      </c>
      <c r="DV29" s="4">
        <v>35.942103881331327</v>
      </c>
      <c r="DW29" s="4">
        <v>35.975818530344185</v>
      </c>
      <c r="DX29" s="4">
        <v>35.989628526830302</v>
      </c>
      <c r="DY29" s="4">
        <v>36.003076900354152</v>
      </c>
      <c r="DZ29" s="4">
        <v>36.082794814644544</v>
      </c>
      <c r="EA29" s="4">
        <v>36.143035845087354</v>
      </c>
      <c r="EB29" s="4">
        <v>36.239206360683092</v>
      </c>
      <c r="EC29" s="4">
        <v>36.269472629332576</v>
      </c>
      <c r="ED29" s="4">
        <v>36.344165727259607</v>
      </c>
      <c r="EE29" s="4">
        <v>36.860591114479014</v>
      </c>
      <c r="EF29" s="4">
        <v>37.603842180781868</v>
      </c>
      <c r="EG29" s="4">
        <v>36.295216206398408</v>
      </c>
      <c r="EH29" s="4">
        <v>35.74588946748753</v>
      </c>
      <c r="EI29" s="4">
        <v>35.672361726158279</v>
      </c>
      <c r="EJ29" s="4">
        <v>35.729340705701645</v>
      </c>
      <c r="EK29" s="4">
        <v>35.804663356201445</v>
      </c>
      <c r="EL29" s="4">
        <v>35.878574449607122</v>
      </c>
      <c r="EM29" s="4">
        <v>35.946863335710447</v>
      </c>
      <c r="EN29" s="4">
        <v>35.979583559973541</v>
      </c>
      <c r="EO29" s="4">
        <v>35.993300670537401</v>
      </c>
      <c r="EP29" s="4">
        <v>36.005733397274419</v>
      </c>
      <c r="EQ29" s="4">
        <v>36.086813634441455</v>
      </c>
      <c r="ER29" s="4">
        <v>36.145784834803322</v>
      </c>
      <c r="ES29" s="4">
        <v>36.239899475076577</v>
      </c>
      <c r="ET29" s="4">
        <v>36.268640712516792</v>
      </c>
      <c r="EU29" s="4">
        <v>36.345510527762762</v>
      </c>
      <c r="EV29" s="4">
        <v>36.862515588683721</v>
      </c>
      <c r="EW29" s="4">
        <v>37.605507333190218</v>
      </c>
      <c r="EX29" s="4">
        <v>36.311729733572662</v>
      </c>
      <c r="EY29" s="4">
        <v>35.739374153500862</v>
      </c>
      <c r="EZ29" s="4">
        <v>35.652041410637125</v>
      </c>
      <c r="FA29" s="4">
        <v>35.672040346778054</v>
      </c>
      <c r="FB29" s="4">
        <v>35.732908960404835</v>
      </c>
      <c r="FC29" s="4">
        <v>35.80781468231315</v>
      </c>
      <c r="FD29" s="4">
        <v>35.883297916993584</v>
      </c>
      <c r="FE29" s="4">
        <v>35.949043978866115</v>
      </c>
      <c r="FF29" s="4">
        <v>35.982635819472151</v>
      </c>
      <c r="FG29" s="4">
        <v>35.995261583899683</v>
      </c>
      <c r="FH29" s="4">
        <v>36.006945289635588</v>
      </c>
      <c r="FI29" s="4">
        <v>36.086905525197835</v>
      </c>
      <c r="FJ29" s="4">
        <v>36.145466890893729</v>
      </c>
      <c r="FK29" s="4">
        <v>36.240365349289043</v>
      </c>
      <c r="FL29" s="4">
        <v>36.268210732797066</v>
      </c>
      <c r="FM29" s="4">
        <v>36.343377058789905</v>
      </c>
      <c r="FN29" s="4">
        <v>36.859698225942729</v>
      </c>
      <c r="FO29" s="4">
        <v>37.60852306169847</v>
      </c>
      <c r="FP29" s="4">
        <v>36.291338381426932</v>
      </c>
      <c r="FQ29" s="4">
        <v>35.728643603517682</v>
      </c>
      <c r="FR29" s="4">
        <v>35.638073233784695</v>
      </c>
      <c r="FS29" s="4">
        <v>35.649762770961644</v>
      </c>
      <c r="FT29" s="4">
        <v>35.674573987940271</v>
      </c>
      <c r="FU29" s="4">
        <v>35.736452403890894</v>
      </c>
      <c r="FV29" s="4">
        <v>35.811322591378342</v>
      </c>
      <c r="FW29" s="4">
        <v>35.885983190389624</v>
      </c>
      <c r="FX29" s="4">
        <v>35.952272237495748</v>
      </c>
      <c r="FY29" s="4">
        <v>35.9849443015829</v>
      </c>
      <c r="FZ29" s="4">
        <v>35.996565586022854</v>
      </c>
      <c r="GA29" s="4">
        <v>36.008802596586342</v>
      </c>
      <c r="GB29" s="4">
        <v>36.08759995915765</v>
      </c>
      <c r="GC29" s="4">
        <v>36.146360341960204</v>
      </c>
      <c r="GD29" s="4">
        <v>36.24016781997986</v>
      </c>
      <c r="GE29" s="4">
        <v>36.267223296927519</v>
      </c>
      <c r="GF29" s="4">
        <v>36.344660489313341</v>
      </c>
      <c r="GG29" s="4">
        <v>36.857908672022702</v>
      </c>
      <c r="GH29" s="4">
        <v>37.604516276156467</v>
      </c>
      <c r="GI29" s="4"/>
    </row>
    <row r="30" spans="1:191" x14ac:dyDescent="0.2">
      <c r="A30" s="1">
        <v>29</v>
      </c>
      <c r="B30" s="4">
        <v>37.325252125836336</v>
      </c>
      <c r="C30" s="4">
        <v>37.619733521681226</v>
      </c>
      <c r="D30" s="4">
        <v>36.656985552587734</v>
      </c>
      <c r="E30" s="4">
        <v>36.769681313687208</v>
      </c>
      <c r="F30" s="4">
        <v>37.526336804583927</v>
      </c>
      <c r="G30" s="4">
        <v>36.549280843424377</v>
      </c>
      <c r="H30" s="4">
        <v>36.182928401370191</v>
      </c>
      <c r="I30" s="4">
        <v>36.690693427489521</v>
      </c>
      <c r="J30" s="4">
        <v>37.526080128248175</v>
      </c>
      <c r="K30" s="4">
        <v>36.512880055376662</v>
      </c>
      <c r="L30" s="4">
        <v>36.100415719981491</v>
      </c>
      <c r="M30" s="4">
        <v>36.118573067419824</v>
      </c>
      <c r="N30" s="4">
        <v>36.692996215801244</v>
      </c>
      <c r="O30" s="4">
        <v>37.531003900736664</v>
      </c>
      <c r="P30" s="4">
        <v>36.419249317571172</v>
      </c>
      <c r="Q30" s="4">
        <v>36.072296776230054</v>
      </c>
      <c r="R30" s="4">
        <v>36.035164014524391</v>
      </c>
      <c r="S30" s="4">
        <v>36.123282192974649</v>
      </c>
      <c r="T30" s="4">
        <v>36.700203136008781</v>
      </c>
      <c r="U30" s="4">
        <v>37.535894864106957</v>
      </c>
      <c r="V30" s="4">
        <v>36.363575294854613</v>
      </c>
      <c r="W30" s="4">
        <v>35.979035710494301</v>
      </c>
      <c r="X30" s="4">
        <v>36.004964603929253</v>
      </c>
      <c r="Y30" s="4">
        <v>36.038491738042197</v>
      </c>
      <c r="Z30" s="4">
        <v>36.130290799749112</v>
      </c>
      <c r="AA30" s="4">
        <v>36.705559975307608</v>
      </c>
      <c r="AB30" s="4">
        <v>37.538881404506625</v>
      </c>
      <c r="AC30" s="4">
        <v>36.313446067178944</v>
      </c>
      <c r="AD30" s="4">
        <v>35.926012893742524</v>
      </c>
      <c r="AE30" s="4">
        <v>35.910307173231416</v>
      </c>
      <c r="AF30" s="4">
        <v>36.006284934600636</v>
      </c>
      <c r="AG30" s="4">
        <v>36.043853388561693</v>
      </c>
      <c r="AH30" s="4">
        <v>36.1352091323417</v>
      </c>
      <c r="AI30" s="4">
        <v>36.709299914006827</v>
      </c>
      <c r="AJ30" s="4">
        <v>37.541144230216069</v>
      </c>
      <c r="AK30" s="4">
        <v>36.311660847724731</v>
      </c>
      <c r="AL30" s="4">
        <v>35.872506555068249</v>
      </c>
      <c r="AM30" s="4">
        <v>35.852988640079907</v>
      </c>
      <c r="AN30" s="4">
        <v>35.908696612123876</v>
      </c>
      <c r="AO30" s="4">
        <v>36.009270828300693</v>
      </c>
      <c r="AP30" s="4">
        <v>36.048379828140085</v>
      </c>
      <c r="AQ30" s="4">
        <v>36.138955776653788</v>
      </c>
      <c r="AR30" s="4">
        <v>36.712296994004056</v>
      </c>
      <c r="AS30" s="4">
        <v>37.543097889797998</v>
      </c>
      <c r="AT30" s="4">
        <v>36.316437415015379</v>
      </c>
      <c r="AU30" s="4">
        <v>35.866664994606651</v>
      </c>
      <c r="AV30" s="4">
        <v>35.796270709555401</v>
      </c>
      <c r="AW30" s="4">
        <v>35.850360226585039</v>
      </c>
      <c r="AX30" s="4">
        <v>35.911355716749476</v>
      </c>
      <c r="AY30" s="4">
        <v>36.012993816183737</v>
      </c>
      <c r="AZ30" s="4">
        <v>36.051354013159525</v>
      </c>
      <c r="BA30" s="4">
        <v>36.141645103492522</v>
      </c>
      <c r="BB30" s="4">
        <v>36.714892602859422</v>
      </c>
      <c r="BC30" s="4">
        <v>37.544480310394533</v>
      </c>
      <c r="BD30" s="4">
        <v>36.324846979402558</v>
      </c>
      <c r="BE30" s="4">
        <v>35.872205325158347</v>
      </c>
      <c r="BF30" s="4">
        <v>35.785740805488693</v>
      </c>
      <c r="BG30" s="4">
        <v>35.791884013557528</v>
      </c>
      <c r="BH30" s="4">
        <v>35.851982311617768</v>
      </c>
      <c r="BI30" s="4">
        <v>35.914533494632167</v>
      </c>
      <c r="BJ30" s="4">
        <v>36.015195641085604</v>
      </c>
      <c r="BK30" s="4">
        <v>36.05433528235006</v>
      </c>
      <c r="BL30" s="4">
        <v>36.144602821764323</v>
      </c>
      <c r="BM30" s="4">
        <v>36.715856917289678</v>
      </c>
      <c r="BN30" s="4">
        <v>37.545101196136585</v>
      </c>
      <c r="BO30" s="4">
        <v>36.290539854821013</v>
      </c>
      <c r="BP30" s="4">
        <v>35.838370847904415</v>
      </c>
      <c r="BQ30" s="4">
        <v>35.773191936020815</v>
      </c>
      <c r="BR30" s="4">
        <v>35.778207349646763</v>
      </c>
      <c r="BS30" s="4">
        <v>35.791020611039031</v>
      </c>
      <c r="BT30" s="4">
        <v>35.851971521671317</v>
      </c>
      <c r="BU30" s="4">
        <v>35.915408009155122</v>
      </c>
      <c r="BV30" s="4">
        <v>36.016907707770301</v>
      </c>
      <c r="BW30" s="4">
        <v>36.054619326949293</v>
      </c>
      <c r="BX30" s="4">
        <v>36.146071759262512</v>
      </c>
      <c r="BY30" s="4">
        <v>36.716482224822784</v>
      </c>
      <c r="BZ30" s="4">
        <v>37.545726984444578</v>
      </c>
      <c r="CA30" s="4">
        <v>36.239528914530531</v>
      </c>
      <c r="CB30" s="4">
        <v>35.769615586969209</v>
      </c>
      <c r="CC30" s="4">
        <v>35.739735120101486</v>
      </c>
      <c r="CD30" s="4">
        <v>35.766987760933446</v>
      </c>
      <c r="CE30" s="4">
        <v>35.780658863624026</v>
      </c>
      <c r="CF30" s="4">
        <v>35.794617298935719</v>
      </c>
      <c r="CG30" s="4">
        <v>35.85500379805098</v>
      </c>
      <c r="CH30" s="4">
        <v>35.917026129238764</v>
      </c>
      <c r="CI30" s="4">
        <v>36.017975312533899</v>
      </c>
      <c r="CJ30" s="4">
        <v>36.055608807561804</v>
      </c>
      <c r="CK30" s="4">
        <v>36.145892388122455</v>
      </c>
      <c r="CL30" s="4">
        <v>36.715205585938442</v>
      </c>
      <c r="CM30" s="4">
        <v>37.544334190800406</v>
      </c>
      <c r="CN30" s="4">
        <v>36.205004449717251</v>
      </c>
      <c r="CO30" s="4">
        <v>35.703613615840283</v>
      </c>
      <c r="CP30" s="4">
        <v>35.668143731420372</v>
      </c>
      <c r="CQ30" s="4">
        <v>35.734178428727596</v>
      </c>
      <c r="CR30" s="4">
        <v>35.770217497103211</v>
      </c>
      <c r="CS30" s="4">
        <v>35.78325620079719</v>
      </c>
      <c r="CT30" s="4">
        <v>35.798412247743478</v>
      </c>
      <c r="CU30" s="4">
        <v>35.858677378836717</v>
      </c>
      <c r="CV30" s="4">
        <v>35.921153577356925</v>
      </c>
      <c r="CW30" s="4">
        <v>36.021060664207603</v>
      </c>
      <c r="CX30" s="4">
        <v>36.057161782924872</v>
      </c>
      <c r="CY30" s="4">
        <v>36.14615307193192</v>
      </c>
      <c r="CZ30" s="4">
        <v>36.7161738619819</v>
      </c>
      <c r="DA30" s="4">
        <v>37.542183537623792</v>
      </c>
      <c r="DB30" s="4">
        <v>36.147552736658604</v>
      </c>
      <c r="DC30" s="4">
        <v>35.615341555157499</v>
      </c>
      <c r="DD30" s="4">
        <v>35.58679365297013</v>
      </c>
      <c r="DE30" s="4">
        <v>35.662276003614032</v>
      </c>
      <c r="DF30" s="4">
        <v>35.736174504429066</v>
      </c>
      <c r="DG30" s="4">
        <v>35.773596120774819</v>
      </c>
      <c r="DH30" s="4">
        <v>35.787905286548721</v>
      </c>
      <c r="DI30" s="4">
        <v>35.802395827743304</v>
      </c>
      <c r="DJ30" s="4">
        <v>35.863940412430239</v>
      </c>
      <c r="DK30" s="4">
        <v>35.925660238249776</v>
      </c>
      <c r="DL30" s="4">
        <v>36.022688314721535</v>
      </c>
      <c r="DM30" s="4">
        <v>36.058036109714273</v>
      </c>
      <c r="DN30" s="4">
        <v>36.14519080704487</v>
      </c>
      <c r="DO30" s="4">
        <v>36.714871544249561</v>
      </c>
      <c r="DP30" s="4">
        <v>37.539937103151189</v>
      </c>
      <c r="DQ30" s="4">
        <v>36.133125091945558</v>
      </c>
      <c r="DR30" s="4">
        <v>35.546590420850322</v>
      </c>
      <c r="DS30" s="4">
        <v>35.504958972578102</v>
      </c>
      <c r="DT30" s="4">
        <v>35.583866485150722</v>
      </c>
      <c r="DU30" s="4">
        <v>35.666359209410473</v>
      </c>
      <c r="DV30" s="4">
        <v>35.742099153972553</v>
      </c>
      <c r="DW30" s="4">
        <v>35.779576182415646</v>
      </c>
      <c r="DX30" s="4">
        <v>35.794207265847838</v>
      </c>
      <c r="DY30" s="4">
        <v>35.808059841307227</v>
      </c>
      <c r="DZ30" s="4">
        <v>35.867938560405989</v>
      </c>
      <c r="EA30" s="4">
        <v>35.927998810321334</v>
      </c>
      <c r="EB30" s="4">
        <v>36.025286611030609</v>
      </c>
      <c r="EC30" s="4">
        <v>36.058074559222291</v>
      </c>
      <c r="ED30" s="4">
        <v>36.142635273135518</v>
      </c>
      <c r="EE30" s="4">
        <v>36.715065800044158</v>
      </c>
      <c r="EF30" s="4">
        <v>37.539792610220992</v>
      </c>
      <c r="EG30" s="4">
        <v>36.131594803639345</v>
      </c>
      <c r="EH30" s="4">
        <v>35.521490219449042</v>
      </c>
      <c r="EI30" s="4">
        <v>35.438364591572615</v>
      </c>
      <c r="EJ30" s="4">
        <v>35.501417730626812</v>
      </c>
      <c r="EK30" s="4">
        <v>35.587450273310623</v>
      </c>
      <c r="EL30" s="4">
        <v>35.670679704679209</v>
      </c>
      <c r="EM30" s="4">
        <v>35.747273353476068</v>
      </c>
      <c r="EN30" s="4">
        <v>35.783786544467425</v>
      </c>
      <c r="EO30" s="4">
        <v>35.798256753803038</v>
      </c>
      <c r="EP30" s="4">
        <v>35.811875206612569</v>
      </c>
      <c r="EQ30" s="4">
        <v>35.872638640814486</v>
      </c>
      <c r="ER30" s="4">
        <v>35.931239747808064</v>
      </c>
      <c r="ES30" s="4">
        <v>36.027547034119415</v>
      </c>
      <c r="ET30" s="4">
        <v>36.058444199144894</v>
      </c>
      <c r="EU30" s="4">
        <v>36.142866560087533</v>
      </c>
      <c r="EV30" s="4">
        <v>36.714456519832147</v>
      </c>
      <c r="EW30" s="4">
        <v>37.538827167461427</v>
      </c>
      <c r="EX30" s="4">
        <v>36.149868909606163</v>
      </c>
      <c r="EY30" s="4">
        <v>35.513531127740904</v>
      </c>
      <c r="EZ30" s="4">
        <v>35.416294430514341</v>
      </c>
      <c r="FA30" s="4">
        <v>35.436823708923889</v>
      </c>
      <c r="FB30" s="4">
        <v>35.505764294840994</v>
      </c>
      <c r="FC30" s="4">
        <v>35.591149806786412</v>
      </c>
      <c r="FD30" s="4">
        <v>35.675817172060057</v>
      </c>
      <c r="FE30" s="4">
        <v>35.75056148869399</v>
      </c>
      <c r="FF30" s="4">
        <v>35.787286604383766</v>
      </c>
      <c r="FG30" s="4">
        <v>35.801198307552063</v>
      </c>
      <c r="FH30" s="4">
        <v>35.814143603969882</v>
      </c>
      <c r="FI30" s="4">
        <v>35.873518199819102</v>
      </c>
      <c r="FJ30" s="4">
        <v>35.930742281319645</v>
      </c>
      <c r="FK30" s="4">
        <v>36.027740886746713</v>
      </c>
      <c r="FL30" s="4">
        <v>36.058101686189033</v>
      </c>
      <c r="FM30" s="4">
        <v>36.142783016678209</v>
      </c>
      <c r="FN30" s="4">
        <v>36.711269638651693</v>
      </c>
      <c r="FO30" s="4">
        <v>37.539316340314144</v>
      </c>
      <c r="FP30" s="4">
        <v>36.130421804963014</v>
      </c>
      <c r="FQ30" s="4">
        <v>35.502404003910719</v>
      </c>
      <c r="FR30" s="4">
        <v>35.400439446909893</v>
      </c>
      <c r="FS30" s="4">
        <v>35.412272675736098</v>
      </c>
      <c r="FT30" s="4">
        <v>35.439697626086257</v>
      </c>
      <c r="FU30" s="4">
        <v>35.509533024606931</v>
      </c>
      <c r="FV30" s="4">
        <v>35.596293080694004</v>
      </c>
      <c r="FW30" s="4">
        <v>35.679462171981513</v>
      </c>
      <c r="FX30" s="4">
        <v>35.754567334652009</v>
      </c>
      <c r="FY30" s="4">
        <v>35.790305095076491</v>
      </c>
      <c r="FZ30" s="4">
        <v>35.803422303950065</v>
      </c>
      <c r="GA30" s="4">
        <v>35.816281021624022</v>
      </c>
      <c r="GB30" s="4">
        <v>35.873033476206984</v>
      </c>
      <c r="GC30" s="4">
        <v>35.931518802935258</v>
      </c>
      <c r="GD30" s="4">
        <v>36.026318334209179</v>
      </c>
      <c r="GE30" s="4">
        <v>36.058433969299486</v>
      </c>
      <c r="GF30" s="4">
        <v>36.145576471624508</v>
      </c>
      <c r="GG30" s="4">
        <v>36.710693737393278</v>
      </c>
      <c r="GH30" s="4">
        <v>37.539765139534893</v>
      </c>
      <c r="GI30" s="4"/>
    </row>
    <row r="31" spans="1:191" x14ac:dyDescent="0.2">
      <c r="A31" s="1">
        <v>30</v>
      </c>
      <c r="B31" s="4">
        <v>37.252010471696217</v>
      </c>
      <c r="C31" s="4">
        <v>37.569061297003252</v>
      </c>
      <c r="D31" s="4">
        <v>36.518520148502589</v>
      </c>
      <c r="E31" s="4">
        <v>36.637784119000479</v>
      </c>
      <c r="F31" s="4">
        <v>37.463453613239459</v>
      </c>
      <c r="G31" s="4">
        <v>36.396317041075186</v>
      </c>
      <c r="H31" s="4">
        <v>35.998260241484125</v>
      </c>
      <c r="I31" s="4">
        <v>36.54942766987952</v>
      </c>
      <c r="J31" s="4">
        <v>37.463030730493742</v>
      </c>
      <c r="K31" s="4">
        <v>36.357952590248154</v>
      </c>
      <c r="L31" s="4">
        <v>35.90605880302293</v>
      </c>
      <c r="M31" s="4">
        <v>35.927431488344297</v>
      </c>
      <c r="N31" s="4">
        <v>36.551845108941002</v>
      </c>
      <c r="O31" s="4">
        <v>37.469338885502054</v>
      </c>
      <c r="P31" s="4">
        <v>36.264282169158143</v>
      </c>
      <c r="Q31" s="4">
        <v>35.876608649923782</v>
      </c>
      <c r="R31" s="4">
        <v>35.834344388881043</v>
      </c>
      <c r="S31" s="4">
        <v>35.931722177282907</v>
      </c>
      <c r="T31" s="4">
        <v>36.560213342201862</v>
      </c>
      <c r="U31" s="4">
        <v>37.47522247358549</v>
      </c>
      <c r="V31" s="4">
        <v>36.20677939607436</v>
      </c>
      <c r="W31" s="4">
        <v>35.782582764030614</v>
      </c>
      <c r="X31" s="4">
        <v>35.802976205851984</v>
      </c>
      <c r="Y31" s="4">
        <v>35.837829065742511</v>
      </c>
      <c r="Z31" s="4">
        <v>35.939946945869302</v>
      </c>
      <c r="AA31" s="4">
        <v>36.566121499329036</v>
      </c>
      <c r="AB31" s="4">
        <v>37.478332632095423</v>
      </c>
      <c r="AC31" s="4">
        <v>36.187913339742536</v>
      </c>
      <c r="AD31" s="4">
        <v>35.728735932525119</v>
      </c>
      <c r="AE31" s="4">
        <v>35.706682218881582</v>
      </c>
      <c r="AF31" s="4">
        <v>35.802881299801989</v>
      </c>
      <c r="AG31" s="4">
        <v>35.844264850888699</v>
      </c>
      <c r="AH31" s="4">
        <v>35.946584934044871</v>
      </c>
      <c r="AI31" s="4">
        <v>36.570290162999221</v>
      </c>
      <c r="AJ31" s="4">
        <v>37.481586073049627</v>
      </c>
      <c r="AK31" s="4">
        <v>36.186076411044475</v>
      </c>
      <c r="AL31" s="4">
        <v>35.705136715294351</v>
      </c>
      <c r="AM31" s="4">
        <v>35.648245402081301</v>
      </c>
      <c r="AN31" s="4">
        <v>35.704901457775009</v>
      </c>
      <c r="AO31" s="4">
        <v>35.806985979845905</v>
      </c>
      <c r="AP31" s="4">
        <v>35.848476387659424</v>
      </c>
      <c r="AQ31" s="4">
        <v>35.950918957474379</v>
      </c>
      <c r="AR31" s="4">
        <v>36.57417289877111</v>
      </c>
      <c r="AS31" s="4">
        <v>37.483027100912373</v>
      </c>
      <c r="AT31" s="4">
        <v>36.191245394129098</v>
      </c>
      <c r="AU31" s="4">
        <v>35.698873655465199</v>
      </c>
      <c r="AV31" s="4">
        <v>35.621007053906006</v>
      </c>
      <c r="AW31" s="4">
        <v>35.644463209169999</v>
      </c>
      <c r="AX31" s="4">
        <v>35.708163028634729</v>
      </c>
      <c r="AY31" s="4">
        <v>35.810711958862854</v>
      </c>
      <c r="AZ31" s="4">
        <v>35.851197513987188</v>
      </c>
      <c r="BA31" s="4">
        <v>35.954183350605774</v>
      </c>
      <c r="BB31" s="4">
        <v>36.577756962642937</v>
      </c>
      <c r="BC31" s="4">
        <v>37.48479423456493</v>
      </c>
      <c r="BD31" s="4">
        <v>36.200376435544875</v>
      </c>
      <c r="BE31" s="4">
        <v>35.704970561912539</v>
      </c>
      <c r="BF31" s="4">
        <v>35.610077457693407</v>
      </c>
      <c r="BG31" s="4">
        <v>35.615797563770371</v>
      </c>
      <c r="BH31" s="4">
        <v>35.647007747069367</v>
      </c>
      <c r="BI31" s="4">
        <v>35.711032558614725</v>
      </c>
      <c r="BJ31" s="4">
        <v>35.813719175264538</v>
      </c>
      <c r="BK31" s="4">
        <v>35.854950487854218</v>
      </c>
      <c r="BL31" s="4">
        <v>35.955811164599112</v>
      </c>
      <c r="BM31" s="4">
        <v>36.578908580574918</v>
      </c>
      <c r="BN31" s="4">
        <v>37.485261998109863</v>
      </c>
      <c r="BO31" s="4">
        <v>36.16211146322194</v>
      </c>
      <c r="BP31" s="4">
        <v>35.667923998084035</v>
      </c>
      <c r="BQ31" s="4">
        <v>35.595883444835472</v>
      </c>
      <c r="BR31" s="4">
        <v>35.600331054874282</v>
      </c>
      <c r="BS31" s="4">
        <v>35.614307752385209</v>
      </c>
      <c r="BT31" s="4">
        <v>35.646544639050603</v>
      </c>
      <c r="BU31" s="4">
        <v>35.711444060163622</v>
      </c>
      <c r="BV31" s="4">
        <v>35.815276389441905</v>
      </c>
      <c r="BW31" s="4">
        <v>35.856039514847431</v>
      </c>
      <c r="BX31" s="4">
        <v>35.95814902825996</v>
      </c>
      <c r="BY31" s="4">
        <v>36.579605435405774</v>
      </c>
      <c r="BZ31" s="4">
        <v>37.485230351352662</v>
      </c>
      <c r="CA31" s="4">
        <v>36.105086719930327</v>
      </c>
      <c r="CB31" s="4">
        <v>35.591927792736158</v>
      </c>
      <c r="CC31" s="4">
        <v>35.558705806649954</v>
      </c>
      <c r="CD31" s="4">
        <v>35.587922625484815</v>
      </c>
      <c r="CE31" s="4">
        <v>35.602913077289415</v>
      </c>
      <c r="CF31" s="4">
        <v>35.617328806883791</v>
      </c>
      <c r="CG31" s="4">
        <v>35.649873877138099</v>
      </c>
      <c r="CH31" s="4">
        <v>35.714706875247735</v>
      </c>
      <c r="CI31" s="4">
        <v>35.817273217641286</v>
      </c>
      <c r="CJ31" s="4">
        <v>35.856520469629587</v>
      </c>
      <c r="CK31" s="4">
        <v>35.95725500830067</v>
      </c>
      <c r="CL31" s="4">
        <v>36.577471602795036</v>
      </c>
      <c r="CM31" s="4">
        <v>37.484209075064371</v>
      </c>
      <c r="CN31" s="4">
        <v>36.065741715481302</v>
      </c>
      <c r="CO31" s="4">
        <v>35.518197458727926</v>
      </c>
      <c r="CP31" s="4">
        <v>35.480394317066533</v>
      </c>
      <c r="CQ31" s="4">
        <v>35.552451690300195</v>
      </c>
      <c r="CR31" s="4">
        <v>35.591267039723675</v>
      </c>
      <c r="CS31" s="4">
        <v>35.606517556868297</v>
      </c>
      <c r="CT31" s="4">
        <v>35.621516611669435</v>
      </c>
      <c r="CU31" s="4">
        <v>35.654104326745021</v>
      </c>
      <c r="CV31" s="4">
        <v>35.718899786735939</v>
      </c>
      <c r="CW31" s="4">
        <v>35.820237576234739</v>
      </c>
      <c r="CX31" s="4">
        <v>35.858944182887093</v>
      </c>
      <c r="CY31" s="4">
        <v>35.957756616476011</v>
      </c>
      <c r="CZ31" s="4">
        <v>36.578321155371967</v>
      </c>
      <c r="DA31" s="4">
        <v>37.481922188797881</v>
      </c>
      <c r="DB31" s="4">
        <v>36.003675058660896</v>
      </c>
      <c r="DC31" s="4">
        <v>35.419593158404204</v>
      </c>
      <c r="DD31" s="4">
        <v>35.391141069851315</v>
      </c>
      <c r="DE31" s="4">
        <v>35.472970554540581</v>
      </c>
      <c r="DF31" s="4">
        <v>35.554683584641865</v>
      </c>
      <c r="DG31" s="4">
        <v>35.595451678046231</v>
      </c>
      <c r="DH31" s="4">
        <v>35.611590903583007</v>
      </c>
      <c r="DI31" s="4">
        <v>35.627712013897352</v>
      </c>
      <c r="DJ31" s="4">
        <v>35.660219699641871</v>
      </c>
      <c r="DK31" s="4">
        <v>35.723761464140573</v>
      </c>
      <c r="DL31" s="4">
        <v>35.822820970967761</v>
      </c>
      <c r="DM31" s="4">
        <v>35.859277550318801</v>
      </c>
      <c r="DN31" s="4">
        <v>35.956184524855964</v>
      </c>
      <c r="DO31" s="4">
        <v>36.57496525034594</v>
      </c>
      <c r="DP31" s="4">
        <v>37.48045244572041</v>
      </c>
      <c r="DQ31" s="4">
        <v>35.988133190658175</v>
      </c>
      <c r="DR31" s="4">
        <v>35.345146723282106</v>
      </c>
      <c r="DS31" s="4">
        <v>35.298747619031403</v>
      </c>
      <c r="DT31" s="4">
        <v>35.386565405833217</v>
      </c>
      <c r="DU31" s="4">
        <v>35.477520146239506</v>
      </c>
      <c r="DV31" s="4">
        <v>35.561763099253575</v>
      </c>
      <c r="DW31" s="4">
        <v>35.601629890994886</v>
      </c>
      <c r="DX31" s="4">
        <v>35.618923656344968</v>
      </c>
      <c r="DY31" s="4">
        <v>35.63415488969585</v>
      </c>
      <c r="DZ31" s="4">
        <v>35.664981382149712</v>
      </c>
      <c r="EA31" s="4">
        <v>35.72741489183111</v>
      </c>
      <c r="EB31" s="4">
        <v>35.825288839570298</v>
      </c>
      <c r="EC31" s="4">
        <v>35.860238795216212</v>
      </c>
      <c r="ED31" s="4">
        <v>35.954230687629419</v>
      </c>
      <c r="EE31" s="4">
        <v>36.57703652471448</v>
      </c>
      <c r="EF31" s="4">
        <v>37.479559901756176</v>
      </c>
      <c r="EG31" s="4">
        <v>35.986046317783433</v>
      </c>
      <c r="EH31" s="4">
        <v>35.318286082311737</v>
      </c>
      <c r="EI31" s="4">
        <v>35.226360636018065</v>
      </c>
      <c r="EJ31" s="4">
        <v>35.294619097648365</v>
      </c>
      <c r="EK31" s="4">
        <v>35.390228663141848</v>
      </c>
      <c r="EL31" s="4">
        <v>35.482848112960617</v>
      </c>
      <c r="EM31" s="4">
        <v>35.567536520912</v>
      </c>
      <c r="EN31" s="4">
        <v>35.608232327960174</v>
      </c>
      <c r="EO31" s="4">
        <v>35.624186274303135</v>
      </c>
      <c r="EP31" s="4">
        <v>35.638702432456299</v>
      </c>
      <c r="EQ31" s="4">
        <v>35.669615578036776</v>
      </c>
      <c r="ER31" s="4">
        <v>35.730714957493255</v>
      </c>
      <c r="ES31" s="4">
        <v>35.82752980822405</v>
      </c>
      <c r="ET31" s="4">
        <v>35.860668849222165</v>
      </c>
      <c r="EU31" s="4">
        <v>35.956378253189968</v>
      </c>
      <c r="EV31" s="4">
        <v>36.576491355577147</v>
      </c>
      <c r="EW31" s="4">
        <v>37.480377212713194</v>
      </c>
      <c r="EX31" s="4">
        <v>36.006927973112397</v>
      </c>
      <c r="EY31" s="4">
        <v>35.308529343498961</v>
      </c>
      <c r="EZ31" s="4">
        <v>35.202042085608369</v>
      </c>
      <c r="FA31" s="4">
        <v>35.223426731848662</v>
      </c>
      <c r="FB31" s="4">
        <v>35.298839342112899</v>
      </c>
      <c r="FC31" s="4">
        <v>35.394556905444354</v>
      </c>
      <c r="FD31" s="4">
        <v>35.487900142216382</v>
      </c>
      <c r="FE31" s="4">
        <v>35.57113152984256</v>
      </c>
      <c r="FF31" s="4">
        <v>35.611195839127774</v>
      </c>
      <c r="FG31" s="4">
        <v>35.626276401662039</v>
      </c>
      <c r="FH31" s="4">
        <v>35.640541476501006</v>
      </c>
      <c r="FI31" s="4">
        <v>35.670845435508589</v>
      </c>
      <c r="FJ31" s="4">
        <v>35.730319215402844</v>
      </c>
      <c r="FK31" s="4">
        <v>35.827533249620757</v>
      </c>
      <c r="FL31" s="4">
        <v>35.861047355510664</v>
      </c>
      <c r="FM31" s="4">
        <v>35.954182282323934</v>
      </c>
      <c r="FN31" s="4">
        <v>36.574182148538235</v>
      </c>
      <c r="FO31" s="4">
        <v>37.48108224335013</v>
      </c>
      <c r="FP31" s="4">
        <v>35.988556299395256</v>
      </c>
      <c r="FQ31" s="4">
        <v>35.299005679768044</v>
      </c>
      <c r="FR31" s="4">
        <v>35.184056432652106</v>
      </c>
      <c r="FS31" s="4">
        <v>35.196403623434016</v>
      </c>
      <c r="FT31" s="4">
        <v>35.22584139607671</v>
      </c>
      <c r="FU31" s="4">
        <v>35.302897991744949</v>
      </c>
      <c r="FV31" s="4">
        <v>35.400069129641977</v>
      </c>
      <c r="FW31" s="4">
        <v>35.491702741762055</v>
      </c>
      <c r="FX31" s="4">
        <v>35.575393040650901</v>
      </c>
      <c r="FY31" s="4">
        <v>35.613991473645143</v>
      </c>
      <c r="FZ31" s="4">
        <v>35.628722031244379</v>
      </c>
      <c r="GA31" s="4">
        <v>35.642612684344044</v>
      </c>
      <c r="GB31" s="4">
        <v>35.671077359577993</v>
      </c>
      <c r="GC31" s="4">
        <v>35.732659886617292</v>
      </c>
      <c r="GD31" s="4">
        <v>35.827164674190769</v>
      </c>
      <c r="GE31" s="4">
        <v>35.860580975604378</v>
      </c>
      <c r="GF31" s="4">
        <v>35.954126221668851</v>
      </c>
      <c r="GG31" s="4">
        <v>36.57625568087235</v>
      </c>
      <c r="GH31" s="4">
        <v>37.478937117217342</v>
      </c>
      <c r="GI31" s="4"/>
    </row>
    <row r="32" spans="1:191" x14ac:dyDescent="0.2">
      <c r="A32" s="1">
        <v>31</v>
      </c>
      <c r="B32" s="4">
        <v>37.185749183402692</v>
      </c>
      <c r="C32" s="4">
        <v>37.523906035501369</v>
      </c>
      <c r="D32" s="4">
        <v>36.393564113323556</v>
      </c>
      <c r="E32" s="4">
        <v>36.518847091948558</v>
      </c>
      <c r="F32" s="4">
        <v>37.407550827281717</v>
      </c>
      <c r="G32" s="4">
        <v>36.257876991683645</v>
      </c>
      <c r="H32" s="4">
        <v>35.831411392798067</v>
      </c>
      <c r="I32" s="4">
        <v>36.421042446689974</v>
      </c>
      <c r="J32" s="4">
        <v>37.405956936412686</v>
      </c>
      <c r="K32" s="4">
        <v>36.21764912740084</v>
      </c>
      <c r="L32" s="4">
        <v>35.729661524998605</v>
      </c>
      <c r="M32" s="4">
        <v>35.754448025536803</v>
      </c>
      <c r="N32" s="4">
        <v>36.423453189752273</v>
      </c>
      <c r="O32" s="4">
        <v>37.412979656601173</v>
      </c>
      <c r="P32" s="4">
        <v>36.124288243050401</v>
      </c>
      <c r="Q32" s="4">
        <v>35.699086725471929</v>
      </c>
      <c r="R32" s="4">
        <v>35.652085002699387</v>
      </c>
      <c r="S32" s="4">
        <v>35.759749552105497</v>
      </c>
      <c r="T32" s="4">
        <v>36.433247826276229</v>
      </c>
      <c r="U32" s="4">
        <v>37.420440852845871</v>
      </c>
      <c r="V32" s="4">
        <v>36.070988826478327</v>
      </c>
      <c r="W32" s="4">
        <v>35.605632938830027</v>
      </c>
      <c r="X32" s="4">
        <v>35.619255734277004</v>
      </c>
      <c r="Y32" s="4">
        <v>35.655637888963483</v>
      </c>
      <c r="Z32" s="4">
        <v>35.768571985350988</v>
      </c>
      <c r="AA32" s="4">
        <v>36.440158139779058</v>
      </c>
      <c r="AB32" s="4">
        <v>37.42365114095071</v>
      </c>
      <c r="AC32" s="4">
        <v>36.024812170368619</v>
      </c>
      <c r="AD32" s="4">
        <v>35.555953514551163</v>
      </c>
      <c r="AE32" s="4">
        <v>35.523332594603225</v>
      </c>
      <c r="AF32" s="4">
        <v>35.619923980647087</v>
      </c>
      <c r="AG32" s="4">
        <v>35.662775725344353</v>
      </c>
      <c r="AH32" s="4">
        <v>35.775663479877309</v>
      </c>
      <c r="AI32" s="4">
        <v>36.445662072651217</v>
      </c>
      <c r="AJ32" s="4">
        <v>37.427502060319604</v>
      </c>
      <c r="AK32" s="4">
        <v>36.02376796884834</v>
      </c>
      <c r="AL32" s="4">
        <v>35.505150958580415</v>
      </c>
      <c r="AM32" s="4">
        <v>35.468366491826117</v>
      </c>
      <c r="AN32" s="4">
        <v>35.521564108788745</v>
      </c>
      <c r="AO32" s="4">
        <v>35.62393072309451</v>
      </c>
      <c r="AP32" s="4">
        <v>35.667488087823116</v>
      </c>
      <c r="AQ32" s="4">
        <v>35.780076671252012</v>
      </c>
      <c r="AR32" s="4">
        <v>36.448970750438313</v>
      </c>
      <c r="AS32" s="4">
        <v>37.429284019726694</v>
      </c>
      <c r="AT32" s="4">
        <v>36.028193441895091</v>
      </c>
      <c r="AU32" s="4">
        <v>35.499185328004273</v>
      </c>
      <c r="AV32" s="4">
        <v>35.414480253807056</v>
      </c>
      <c r="AW32" s="4">
        <v>35.464557318338883</v>
      </c>
      <c r="AX32" s="4">
        <v>35.52470538020458</v>
      </c>
      <c r="AY32" s="4">
        <v>35.628550611786117</v>
      </c>
      <c r="AZ32" s="4">
        <v>35.671566002394677</v>
      </c>
      <c r="BA32" s="4">
        <v>35.783502102394188</v>
      </c>
      <c r="BB32" s="4">
        <v>36.452958601004191</v>
      </c>
      <c r="BC32" s="4">
        <v>37.431041838347049</v>
      </c>
      <c r="BD32" s="4">
        <v>36.038281934438949</v>
      </c>
      <c r="BE32" s="4">
        <v>35.504886299700551</v>
      </c>
      <c r="BF32" s="4">
        <v>35.403568856523769</v>
      </c>
      <c r="BG32" s="4">
        <v>35.407751862950938</v>
      </c>
      <c r="BH32" s="4">
        <v>35.466250340187941</v>
      </c>
      <c r="BI32" s="4">
        <v>35.527191926570055</v>
      </c>
      <c r="BJ32" s="4">
        <v>35.631110745219885</v>
      </c>
      <c r="BK32" s="4">
        <v>35.67566453987304</v>
      </c>
      <c r="BL32" s="4">
        <v>35.786404371516014</v>
      </c>
      <c r="BM32" s="4">
        <v>36.454161884020849</v>
      </c>
      <c r="BN32" s="4">
        <v>37.432608536676845</v>
      </c>
      <c r="BO32" s="4">
        <v>35.997387088123617</v>
      </c>
      <c r="BP32" s="4">
        <v>35.465991273230046</v>
      </c>
      <c r="BQ32" s="4">
        <v>35.387858467670682</v>
      </c>
      <c r="BR32" s="4">
        <v>35.39252882486781</v>
      </c>
      <c r="BS32" s="4">
        <v>35.406567728317725</v>
      </c>
      <c r="BT32" s="4">
        <v>35.465831145159861</v>
      </c>
      <c r="BU32" s="4">
        <v>35.527810523799296</v>
      </c>
      <c r="BV32" s="4">
        <v>35.632271445701718</v>
      </c>
      <c r="BW32" s="4">
        <v>35.67604857054674</v>
      </c>
      <c r="BX32" s="4">
        <v>35.788145884192858</v>
      </c>
      <c r="BY32" s="4">
        <v>36.455088557163471</v>
      </c>
      <c r="BZ32" s="4">
        <v>37.431720068301757</v>
      </c>
      <c r="CA32" s="4">
        <v>35.935151045560715</v>
      </c>
      <c r="CB32" s="4">
        <v>35.38355053198076</v>
      </c>
      <c r="CC32" s="4">
        <v>35.348551508155658</v>
      </c>
      <c r="CD32" s="4">
        <v>35.379022245905475</v>
      </c>
      <c r="CE32" s="4">
        <v>35.3946496126201</v>
      </c>
      <c r="CF32" s="4">
        <v>35.410220687851023</v>
      </c>
      <c r="CG32" s="4">
        <v>35.470238296088262</v>
      </c>
      <c r="CH32" s="4">
        <v>35.53148356474906</v>
      </c>
      <c r="CI32" s="4">
        <v>35.63441271946116</v>
      </c>
      <c r="CJ32" s="4">
        <v>35.676953508508319</v>
      </c>
      <c r="CK32" s="4">
        <v>35.788257485533578</v>
      </c>
      <c r="CL32" s="4">
        <v>36.453786466381089</v>
      </c>
      <c r="CM32" s="4">
        <v>37.429793068934451</v>
      </c>
      <c r="CN32" s="4">
        <v>35.893165136137746</v>
      </c>
      <c r="CO32" s="4">
        <v>35.30390859194037</v>
      </c>
      <c r="CP32" s="4">
        <v>35.26333587971282</v>
      </c>
      <c r="CQ32" s="4">
        <v>35.340332871052098</v>
      </c>
      <c r="CR32" s="4">
        <v>35.381696862648518</v>
      </c>
      <c r="CS32" s="4">
        <v>35.398391253090516</v>
      </c>
      <c r="CT32" s="4">
        <v>35.414835367119395</v>
      </c>
      <c r="CU32" s="4">
        <v>35.474444241365411</v>
      </c>
      <c r="CV32" s="4">
        <v>35.536348252647095</v>
      </c>
      <c r="CW32" s="4">
        <v>35.6385982172783</v>
      </c>
      <c r="CX32" s="4">
        <v>35.678775977715617</v>
      </c>
      <c r="CY32" s="4">
        <v>35.78781002601044</v>
      </c>
      <c r="CZ32" s="4">
        <v>36.452620293949117</v>
      </c>
      <c r="DA32" s="4">
        <v>37.428841602643217</v>
      </c>
      <c r="DB32" s="4">
        <v>35.82721064219561</v>
      </c>
      <c r="DC32" s="4">
        <v>35.1977860850726</v>
      </c>
      <c r="DD32" s="4">
        <v>35.167052941431386</v>
      </c>
      <c r="DE32" s="4">
        <v>35.254932596718781</v>
      </c>
      <c r="DF32" s="4">
        <v>35.343033386311198</v>
      </c>
      <c r="DG32" s="4">
        <v>35.386467544570863</v>
      </c>
      <c r="DH32" s="4">
        <v>35.40455621931838</v>
      </c>
      <c r="DI32" s="4">
        <v>35.420746275798017</v>
      </c>
      <c r="DJ32" s="4">
        <v>35.481084149657143</v>
      </c>
      <c r="DK32" s="4">
        <v>35.541812902628891</v>
      </c>
      <c r="DL32" s="4">
        <v>35.641193557908146</v>
      </c>
      <c r="DM32" s="4">
        <v>35.680031566611426</v>
      </c>
      <c r="DN32" s="4">
        <v>35.78793221770843</v>
      </c>
      <c r="DO32" s="4">
        <v>36.450086979304849</v>
      </c>
      <c r="DP32" s="4">
        <v>37.427287845768376</v>
      </c>
      <c r="DQ32" s="4">
        <v>35.810370121107894</v>
      </c>
      <c r="DR32" s="4">
        <v>35.117602065862748</v>
      </c>
      <c r="DS32" s="4">
        <v>35.067747321250778</v>
      </c>
      <c r="DT32" s="4">
        <v>35.162009677847891</v>
      </c>
      <c r="DU32" s="4">
        <v>35.260101382675295</v>
      </c>
      <c r="DV32" s="4">
        <v>35.350656080945051</v>
      </c>
      <c r="DW32" s="4">
        <v>35.394754079854259</v>
      </c>
      <c r="DX32" s="4">
        <v>35.412499444353671</v>
      </c>
      <c r="DY32" s="4">
        <v>35.428499199646879</v>
      </c>
      <c r="DZ32" s="4">
        <v>35.487342021299078</v>
      </c>
      <c r="EA32" s="4">
        <v>35.545719179843282</v>
      </c>
      <c r="EB32" s="4">
        <v>35.64550281448976</v>
      </c>
      <c r="EC32" s="4">
        <v>35.68102235473831</v>
      </c>
      <c r="ED32" s="4">
        <v>35.785947439408282</v>
      </c>
      <c r="EE32" s="4">
        <v>36.449519613074287</v>
      </c>
      <c r="EF32" s="4">
        <v>37.424346304005319</v>
      </c>
      <c r="EG32" s="4">
        <v>35.807378952437688</v>
      </c>
      <c r="EH32" s="4">
        <v>35.088946130480082</v>
      </c>
      <c r="EI32" s="4">
        <v>34.989779847844297</v>
      </c>
      <c r="EJ32" s="4">
        <v>35.062312387031042</v>
      </c>
      <c r="EK32" s="4">
        <v>35.167024744141997</v>
      </c>
      <c r="EL32" s="4">
        <v>35.266206475328595</v>
      </c>
      <c r="EM32" s="4">
        <v>35.357484750220472</v>
      </c>
      <c r="EN32" s="4">
        <v>35.400801628117186</v>
      </c>
      <c r="EO32" s="4">
        <v>35.418718695453862</v>
      </c>
      <c r="EP32" s="4">
        <v>35.433485323202326</v>
      </c>
      <c r="EQ32" s="4">
        <v>35.492057765115611</v>
      </c>
      <c r="ER32" s="4">
        <v>35.548609495420791</v>
      </c>
      <c r="ES32" s="4">
        <v>35.646533742191991</v>
      </c>
      <c r="ET32" s="4">
        <v>35.680161446436877</v>
      </c>
      <c r="EU32" s="4">
        <v>35.786243351713878</v>
      </c>
      <c r="EV32" s="4">
        <v>36.449017500283993</v>
      </c>
      <c r="EW32" s="4">
        <v>37.426443669614287</v>
      </c>
      <c r="EX32" s="4">
        <v>35.830382384358245</v>
      </c>
      <c r="EY32" s="4">
        <v>35.078955483151319</v>
      </c>
      <c r="EZ32" s="4">
        <v>34.963767031061813</v>
      </c>
      <c r="FA32" s="4">
        <v>34.986369856625267</v>
      </c>
      <c r="FB32" s="4">
        <v>35.066481325116435</v>
      </c>
      <c r="FC32" s="4">
        <v>35.171619789170251</v>
      </c>
      <c r="FD32" s="4">
        <v>35.272066080721061</v>
      </c>
      <c r="FE32" s="4">
        <v>35.361112529084316</v>
      </c>
      <c r="FF32" s="4">
        <v>35.40545837776844</v>
      </c>
      <c r="FG32" s="4">
        <v>35.421754549154841</v>
      </c>
      <c r="FH32" s="4">
        <v>35.4356589069831</v>
      </c>
      <c r="FI32" s="4">
        <v>35.493322253933108</v>
      </c>
      <c r="FJ32" s="4">
        <v>35.54958458160138</v>
      </c>
      <c r="FK32" s="4">
        <v>35.647460332808109</v>
      </c>
      <c r="FL32" s="4">
        <v>35.681659025354591</v>
      </c>
      <c r="FM32" s="4">
        <v>35.784495544999906</v>
      </c>
      <c r="FN32" s="4">
        <v>36.450331527442266</v>
      </c>
      <c r="FO32" s="4">
        <v>37.426055303122382</v>
      </c>
      <c r="FP32" s="4">
        <v>35.814011961867301</v>
      </c>
      <c r="FQ32" s="4">
        <v>35.069137957876393</v>
      </c>
      <c r="FR32" s="4">
        <v>34.944888687817951</v>
      </c>
      <c r="FS32" s="4">
        <v>34.957113600433992</v>
      </c>
      <c r="FT32" s="4">
        <v>34.989152228489864</v>
      </c>
      <c r="FU32" s="4">
        <v>35.071500049691757</v>
      </c>
      <c r="FV32" s="4">
        <v>35.176669292675825</v>
      </c>
      <c r="FW32" s="4">
        <v>35.275673879725069</v>
      </c>
      <c r="FX32" s="4">
        <v>35.366570703364836</v>
      </c>
      <c r="FY32" s="4">
        <v>35.408546323351402</v>
      </c>
      <c r="FZ32" s="4">
        <v>35.424130469522787</v>
      </c>
      <c r="GA32" s="4">
        <v>35.438219135487039</v>
      </c>
      <c r="GB32" s="4">
        <v>35.49420000230419</v>
      </c>
      <c r="GC32" s="4">
        <v>35.551713414475408</v>
      </c>
      <c r="GD32" s="4">
        <v>35.646661635806673</v>
      </c>
      <c r="GE32" s="4">
        <v>35.680885800169122</v>
      </c>
      <c r="GF32" s="4">
        <v>35.787706836536827</v>
      </c>
      <c r="GG32" s="4">
        <v>36.447400217384271</v>
      </c>
      <c r="GH32" s="4">
        <v>37.42413528851975</v>
      </c>
      <c r="GI32" s="4"/>
    </row>
    <row r="33" spans="1:191" x14ac:dyDescent="0.2">
      <c r="A33" s="1">
        <v>32</v>
      </c>
      <c r="B33" s="4">
        <v>37.129637358063185</v>
      </c>
      <c r="C33" s="4">
        <v>37.483674706359984</v>
      </c>
      <c r="D33" s="4">
        <v>36.287122502113945</v>
      </c>
      <c r="E33" s="4">
        <v>36.416630014291457</v>
      </c>
      <c r="F33" s="4">
        <v>37.359139324756832</v>
      </c>
      <c r="G33" s="4">
        <v>36.139831140782313</v>
      </c>
      <c r="H33" s="4">
        <v>35.68957711109568</v>
      </c>
      <c r="I33" s="4">
        <v>36.312450766418522</v>
      </c>
      <c r="J33" s="4">
        <v>37.356597598190646</v>
      </c>
      <c r="K33" s="4">
        <v>36.098878007026691</v>
      </c>
      <c r="L33" s="4">
        <v>35.578919436608174</v>
      </c>
      <c r="M33" s="4">
        <v>35.606846545226375</v>
      </c>
      <c r="N33" s="4">
        <v>36.314740656609473</v>
      </c>
      <c r="O33" s="4">
        <v>37.364835691371425</v>
      </c>
      <c r="P33" s="4">
        <v>36.005315626166677</v>
      </c>
      <c r="Q33" s="4">
        <v>35.549789233431817</v>
      </c>
      <c r="R33" s="4">
        <v>35.496866062454551</v>
      </c>
      <c r="S33" s="4">
        <v>35.612614417541003</v>
      </c>
      <c r="T33" s="4">
        <v>36.324966559353868</v>
      </c>
      <c r="U33" s="4">
        <v>37.372072160800833</v>
      </c>
      <c r="V33" s="4">
        <v>35.953299626668525</v>
      </c>
      <c r="W33" s="4">
        <v>35.45458072045156</v>
      </c>
      <c r="X33" s="4">
        <v>35.464385234588505</v>
      </c>
      <c r="Y33" s="4">
        <v>35.501422114167269</v>
      </c>
      <c r="Z33" s="4">
        <v>35.622801192365593</v>
      </c>
      <c r="AA33" s="4">
        <v>36.333040878648291</v>
      </c>
      <c r="AB33" s="4">
        <v>37.376520104356707</v>
      </c>
      <c r="AC33" s="4">
        <v>35.893347714809572</v>
      </c>
      <c r="AD33" s="4">
        <v>35.405943831852625</v>
      </c>
      <c r="AE33" s="4">
        <v>35.367192069348711</v>
      </c>
      <c r="AF33" s="4">
        <v>35.464050187769018</v>
      </c>
      <c r="AG33" s="4">
        <v>35.508807037581967</v>
      </c>
      <c r="AH33" s="4">
        <v>35.630592841123125</v>
      </c>
      <c r="AI33" s="4">
        <v>36.338288295189884</v>
      </c>
      <c r="AJ33" s="4">
        <v>37.38051893006147</v>
      </c>
      <c r="AK33" s="4">
        <v>35.891600674008892</v>
      </c>
      <c r="AL33" s="4">
        <v>35.34155909286897</v>
      </c>
      <c r="AM33" s="4">
        <v>35.31408104670254</v>
      </c>
      <c r="AN33" s="4">
        <v>35.365168359200737</v>
      </c>
      <c r="AO33" s="4">
        <v>35.468474146102011</v>
      </c>
      <c r="AP33" s="4">
        <v>35.513720971466903</v>
      </c>
      <c r="AQ33" s="4">
        <v>35.634807430189326</v>
      </c>
      <c r="AR33" s="4">
        <v>36.343125877469006</v>
      </c>
      <c r="AS33" s="4">
        <v>37.38189307960171</v>
      </c>
      <c r="AT33" s="4">
        <v>35.896732739375103</v>
      </c>
      <c r="AU33" s="4">
        <v>35.335321779508853</v>
      </c>
      <c r="AV33" s="4">
        <v>35.244689339943676</v>
      </c>
      <c r="AW33" s="4">
        <v>35.309831369920332</v>
      </c>
      <c r="AX33" s="4">
        <v>35.368153064305773</v>
      </c>
      <c r="AY33" s="4">
        <v>35.473455638010918</v>
      </c>
      <c r="AZ33" s="4">
        <v>35.517904649934685</v>
      </c>
      <c r="BA33" s="4">
        <v>35.638963466282803</v>
      </c>
      <c r="BB33" s="4">
        <v>36.346531482390468</v>
      </c>
      <c r="BC33" s="4">
        <v>37.384258947765517</v>
      </c>
      <c r="BD33" s="4">
        <v>35.9073548318012</v>
      </c>
      <c r="BE33" s="4">
        <v>35.341142939092151</v>
      </c>
      <c r="BF33" s="4">
        <v>35.234532179814394</v>
      </c>
      <c r="BG33" s="4">
        <v>35.237248800681591</v>
      </c>
      <c r="BH33" s="4">
        <v>35.311507136866823</v>
      </c>
      <c r="BI33" s="4">
        <v>35.37117821438747</v>
      </c>
      <c r="BJ33" s="4">
        <v>35.476387587949908</v>
      </c>
      <c r="BK33" s="4">
        <v>35.521974348821331</v>
      </c>
      <c r="BL33" s="4">
        <v>35.642843189415927</v>
      </c>
      <c r="BM33" s="4">
        <v>36.347348680454218</v>
      </c>
      <c r="BN33" s="4">
        <v>37.384808545372067</v>
      </c>
      <c r="BO33" s="4">
        <v>35.864792261464515</v>
      </c>
      <c r="BP33" s="4">
        <v>35.300660580159189</v>
      </c>
      <c r="BQ33" s="4">
        <v>35.217610322624118</v>
      </c>
      <c r="BR33" s="4">
        <v>35.222099777431147</v>
      </c>
      <c r="BS33" s="4">
        <v>35.236211908054685</v>
      </c>
      <c r="BT33" s="4">
        <v>35.310816775064609</v>
      </c>
      <c r="BU33" s="4">
        <v>35.371481406967241</v>
      </c>
      <c r="BV33" s="4">
        <v>35.478233641359822</v>
      </c>
      <c r="BW33" s="4">
        <v>35.522714569610208</v>
      </c>
      <c r="BX33" s="4">
        <v>35.643160193454769</v>
      </c>
      <c r="BY33" s="4">
        <v>36.349125450052824</v>
      </c>
      <c r="BZ33" s="4">
        <v>37.385598082083533</v>
      </c>
      <c r="CA33" s="4">
        <v>35.798363343692799</v>
      </c>
      <c r="CB33" s="4">
        <v>35.212515844139382</v>
      </c>
      <c r="CC33" s="4">
        <v>35.176248328856737</v>
      </c>
      <c r="CD33" s="4">
        <v>35.207986154178613</v>
      </c>
      <c r="CE33" s="4">
        <v>35.223800426935654</v>
      </c>
      <c r="CF33" s="4">
        <v>35.239817533590461</v>
      </c>
      <c r="CG33" s="4">
        <v>35.314966187227185</v>
      </c>
      <c r="CH33" s="4">
        <v>35.375026338151628</v>
      </c>
      <c r="CI33" s="4">
        <v>35.479940624596296</v>
      </c>
      <c r="CJ33" s="4">
        <v>35.524402216805044</v>
      </c>
      <c r="CK33" s="4">
        <v>35.643632562204296</v>
      </c>
      <c r="CL33" s="4">
        <v>36.34708158879053</v>
      </c>
      <c r="CM33" s="4">
        <v>37.383182175988686</v>
      </c>
      <c r="CN33" s="4">
        <v>35.752752291704979</v>
      </c>
      <c r="CO33" s="4">
        <v>35.129470152242192</v>
      </c>
      <c r="CP33" s="4">
        <v>35.086822527515167</v>
      </c>
      <c r="CQ33" s="4">
        <v>35.167492862921293</v>
      </c>
      <c r="CR33" s="4">
        <v>35.210379089468624</v>
      </c>
      <c r="CS33" s="4">
        <v>35.228415805208947</v>
      </c>
      <c r="CT33" s="4">
        <v>35.245145160698442</v>
      </c>
      <c r="CU33" s="4">
        <v>35.320986019941351</v>
      </c>
      <c r="CV33" s="4">
        <v>35.380523365836467</v>
      </c>
      <c r="CW33" s="4">
        <v>35.484677051003374</v>
      </c>
      <c r="CX33" s="4">
        <v>35.525604482120812</v>
      </c>
      <c r="CY33" s="4">
        <v>35.643759043973198</v>
      </c>
      <c r="CZ33" s="4">
        <v>36.34715779427674</v>
      </c>
      <c r="DA33" s="4">
        <v>37.3823355794256</v>
      </c>
      <c r="DB33" s="4">
        <v>35.683676663830539</v>
      </c>
      <c r="DC33" s="4">
        <v>35.016094923747083</v>
      </c>
      <c r="DD33" s="4">
        <v>34.98538511138193</v>
      </c>
      <c r="DE33" s="4">
        <v>35.077713425560745</v>
      </c>
      <c r="DF33" s="4">
        <v>35.170175828727508</v>
      </c>
      <c r="DG33" s="4">
        <v>35.21565401875619</v>
      </c>
      <c r="DH33" s="4">
        <v>35.235692418010615</v>
      </c>
      <c r="DI33" s="4">
        <v>35.252388676281917</v>
      </c>
      <c r="DJ33" s="4">
        <v>35.328060557688062</v>
      </c>
      <c r="DK33" s="4">
        <v>35.386778007079947</v>
      </c>
      <c r="DL33" s="4">
        <v>35.487320445598165</v>
      </c>
      <c r="DM33" s="4">
        <v>35.527293168483425</v>
      </c>
      <c r="DN33" s="4">
        <v>35.643454789343316</v>
      </c>
      <c r="DO33" s="4">
        <v>36.344884259003791</v>
      </c>
      <c r="DP33" s="4">
        <v>37.3786445707334</v>
      </c>
      <c r="DQ33" s="4">
        <v>35.665527101564741</v>
      </c>
      <c r="DR33" s="4">
        <v>34.931409526105966</v>
      </c>
      <c r="DS33" s="4">
        <v>34.878346408093343</v>
      </c>
      <c r="DT33" s="4">
        <v>34.978684426071005</v>
      </c>
      <c r="DU33" s="4">
        <v>35.082715971148822</v>
      </c>
      <c r="DV33" s="4">
        <v>35.177471111490661</v>
      </c>
      <c r="DW33" s="4">
        <v>35.224805618777737</v>
      </c>
      <c r="DX33" s="4">
        <v>35.243823230906408</v>
      </c>
      <c r="DY33" s="4">
        <v>35.259686341234698</v>
      </c>
      <c r="DZ33" s="4">
        <v>35.334669678918864</v>
      </c>
      <c r="EA33" s="4">
        <v>35.391075665158517</v>
      </c>
      <c r="EB33" s="4">
        <v>35.491305872996207</v>
      </c>
      <c r="EC33" s="4">
        <v>35.527737322542933</v>
      </c>
      <c r="ED33" s="4">
        <v>35.641643190189015</v>
      </c>
      <c r="EE33" s="4">
        <v>36.344780095676178</v>
      </c>
      <c r="EF33" s="4">
        <v>37.377173202670754</v>
      </c>
      <c r="EG33" s="4">
        <v>35.663528023754189</v>
      </c>
      <c r="EH33" s="4">
        <v>34.900881019878348</v>
      </c>
      <c r="EI33" s="4">
        <v>34.796165045681768</v>
      </c>
      <c r="EJ33" s="4">
        <v>34.871565916197291</v>
      </c>
      <c r="EK33" s="4">
        <v>34.983808825915681</v>
      </c>
      <c r="EL33" s="4">
        <v>35.088177383191571</v>
      </c>
      <c r="EM33" s="4">
        <v>35.184740549911119</v>
      </c>
      <c r="EN33" s="4">
        <v>35.231726932991087</v>
      </c>
      <c r="EO33" s="4">
        <v>35.250253014680318</v>
      </c>
      <c r="EP33" s="4">
        <v>35.2651275527883</v>
      </c>
      <c r="EQ33" s="4">
        <v>35.340174604081753</v>
      </c>
      <c r="ER33" s="4">
        <v>35.395356830829733</v>
      </c>
      <c r="ES33" s="4">
        <v>35.493816253277934</v>
      </c>
      <c r="ET33" s="4">
        <v>35.527929854935834</v>
      </c>
      <c r="EU33" s="4">
        <v>35.642024335964827</v>
      </c>
      <c r="EV33" s="4">
        <v>36.344654606631174</v>
      </c>
      <c r="EW33" s="4">
        <v>37.379484156061949</v>
      </c>
      <c r="EX33" s="4">
        <v>35.687296419274404</v>
      </c>
      <c r="EY33" s="4">
        <v>34.891162584989672</v>
      </c>
      <c r="EZ33" s="4">
        <v>34.76795892952947</v>
      </c>
      <c r="FA33" s="4">
        <v>34.791395921735671</v>
      </c>
      <c r="FB33" s="4">
        <v>34.876303010278079</v>
      </c>
      <c r="FC33" s="4">
        <v>34.988394463521296</v>
      </c>
      <c r="FD33" s="4">
        <v>35.095337324945525</v>
      </c>
      <c r="FE33" s="4">
        <v>35.189695546917733</v>
      </c>
      <c r="FF33" s="4">
        <v>35.236188443681741</v>
      </c>
      <c r="FG33" s="4">
        <v>35.253538065436416</v>
      </c>
      <c r="FH33" s="4">
        <v>35.268260094146157</v>
      </c>
      <c r="FI33" s="4">
        <v>35.341022085800887</v>
      </c>
      <c r="FJ33" s="4">
        <v>35.396461303497368</v>
      </c>
      <c r="FK33" s="4">
        <v>35.493980298536997</v>
      </c>
      <c r="FL33" s="4">
        <v>35.529131182772431</v>
      </c>
      <c r="FM33" s="4">
        <v>35.638515048251456</v>
      </c>
      <c r="FN33" s="4">
        <v>36.343931886201709</v>
      </c>
      <c r="FO33" s="4">
        <v>37.386389596222493</v>
      </c>
      <c r="FP33" s="4">
        <v>35.671951240209012</v>
      </c>
      <c r="FQ33" s="4">
        <v>34.881384273347429</v>
      </c>
      <c r="FR33" s="4">
        <v>34.748392766076307</v>
      </c>
      <c r="FS33" s="4">
        <v>34.761109090435056</v>
      </c>
      <c r="FT33" s="4">
        <v>34.794860055591343</v>
      </c>
      <c r="FU33" s="4">
        <v>34.882329353939767</v>
      </c>
      <c r="FV33" s="4">
        <v>34.994643505422665</v>
      </c>
      <c r="FW33" s="4">
        <v>35.099374912707489</v>
      </c>
      <c r="FX33" s="4">
        <v>35.194856414912245</v>
      </c>
      <c r="FY33" s="4">
        <v>35.239517097819665</v>
      </c>
      <c r="FZ33" s="4">
        <v>35.256655963947317</v>
      </c>
      <c r="GA33" s="4">
        <v>35.270805190412439</v>
      </c>
      <c r="GB33" s="4">
        <v>35.341985988973917</v>
      </c>
      <c r="GC33" s="4">
        <v>35.397847416044812</v>
      </c>
      <c r="GD33" s="4">
        <v>35.493303479599426</v>
      </c>
      <c r="GE33" s="4">
        <v>35.52856340546699</v>
      </c>
      <c r="GF33" s="4">
        <v>35.639383028887231</v>
      </c>
      <c r="GG33" s="4">
        <v>36.341096290744517</v>
      </c>
      <c r="GH33" s="4">
        <v>37.376766943853347</v>
      </c>
      <c r="GI33" s="4"/>
    </row>
    <row r="34" spans="1:191" x14ac:dyDescent="0.2">
      <c r="A34" s="1">
        <v>33</v>
      </c>
      <c r="B34" s="4">
        <v>37.084786679239976</v>
      </c>
      <c r="C34" s="4">
        <v>37.451710074983289</v>
      </c>
      <c r="D34" s="4">
        <v>36.202526384148342</v>
      </c>
      <c r="E34" s="4">
        <v>36.335400691786099</v>
      </c>
      <c r="F34" s="4">
        <v>37.319726794835056</v>
      </c>
      <c r="G34" s="4">
        <v>36.045878024875186</v>
      </c>
      <c r="H34" s="4">
        <v>35.576996549680096</v>
      </c>
      <c r="I34" s="4">
        <v>36.224927479765121</v>
      </c>
      <c r="J34" s="4">
        <v>37.317535697902734</v>
      </c>
      <c r="K34" s="4">
        <v>36.004218492552596</v>
      </c>
      <c r="L34" s="4">
        <v>35.460616766263328</v>
      </c>
      <c r="M34" s="4">
        <v>35.49014845640955</v>
      </c>
      <c r="N34" s="4">
        <v>36.227851236759768</v>
      </c>
      <c r="O34" s="4">
        <v>37.326157275268898</v>
      </c>
      <c r="P34" s="4">
        <v>35.911010789294671</v>
      </c>
      <c r="Q34" s="4">
        <v>35.429118567859732</v>
      </c>
      <c r="R34" s="4">
        <v>35.374253611717684</v>
      </c>
      <c r="S34" s="4">
        <v>35.496292182992484</v>
      </c>
      <c r="T34" s="4">
        <v>36.239631817189689</v>
      </c>
      <c r="U34" s="4">
        <v>37.333560049042838</v>
      </c>
      <c r="V34" s="4">
        <v>35.860209100682987</v>
      </c>
      <c r="W34" s="4">
        <v>35.334195629434404</v>
      </c>
      <c r="X34" s="4">
        <v>35.340725024065271</v>
      </c>
      <c r="Y34" s="4">
        <v>35.378450253907829</v>
      </c>
      <c r="Z34" s="4">
        <v>35.506925782421447</v>
      </c>
      <c r="AA34" s="4">
        <v>36.247510828977909</v>
      </c>
      <c r="AB34" s="4">
        <v>37.338750573616636</v>
      </c>
      <c r="AC34" s="4">
        <v>35.795277528750333</v>
      </c>
      <c r="AD34" s="4">
        <v>35.287503604092052</v>
      </c>
      <c r="AE34" s="4">
        <v>35.243365154584822</v>
      </c>
      <c r="AF34" s="4">
        <v>35.339906290209484</v>
      </c>
      <c r="AG34" s="4">
        <v>35.385658550289435</v>
      </c>
      <c r="AH34" s="4">
        <v>35.51446413513127</v>
      </c>
      <c r="AI34" s="4">
        <v>36.25376192282387</v>
      </c>
      <c r="AJ34" s="4">
        <v>37.342090059840793</v>
      </c>
      <c r="AK34" s="4">
        <v>35.792916815817293</v>
      </c>
      <c r="AL34" s="4">
        <v>35.217811649117635</v>
      </c>
      <c r="AM34" s="4">
        <v>35.19142847395193</v>
      </c>
      <c r="AN34" s="4">
        <v>35.240509192638704</v>
      </c>
      <c r="AO34" s="4">
        <v>35.345715315028052</v>
      </c>
      <c r="AP34" s="4">
        <v>35.391412677132472</v>
      </c>
      <c r="AQ34" s="4">
        <v>35.519913027257239</v>
      </c>
      <c r="AR34" s="4">
        <v>36.258317734881956</v>
      </c>
      <c r="AS34" s="4">
        <v>37.344946168479019</v>
      </c>
      <c r="AT34" s="4">
        <v>35.797756580215818</v>
      </c>
      <c r="AU34" s="4">
        <v>35.210747532024541</v>
      </c>
      <c r="AV34" s="4">
        <v>35.116712986106066</v>
      </c>
      <c r="AW34" s="4">
        <v>35.186504396311143</v>
      </c>
      <c r="AX34" s="4">
        <v>35.244000410649726</v>
      </c>
      <c r="AY34" s="4">
        <v>35.350053644143706</v>
      </c>
      <c r="AZ34" s="4">
        <v>35.395388787212582</v>
      </c>
      <c r="BA34" s="4">
        <v>35.524583589240031</v>
      </c>
      <c r="BB34" s="4">
        <v>36.261379987309844</v>
      </c>
      <c r="BC34" s="4">
        <v>37.346336780488983</v>
      </c>
      <c r="BD34" s="4">
        <v>35.809529888722118</v>
      </c>
      <c r="BE34" s="4">
        <v>35.217197359692719</v>
      </c>
      <c r="BF34" s="4">
        <v>35.105517801018223</v>
      </c>
      <c r="BG34" s="4">
        <v>35.108765589457946</v>
      </c>
      <c r="BH34" s="4">
        <v>35.187907680947227</v>
      </c>
      <c r="BI34" s="4">
        <v>35.247409467431183</v>
      </c>
      <c r="BJ34" s="4">
        <v>35.353018177281662</v>
      </c>
      <c r="BK34" s="4">
        <v>35.40039881636887</v>
      </c>
      <c r="BL34" s="4">
        <v>35.527691398833703</v>
      </c>
      <c r="BM34" s="4">
        <v>36.262851901876552</v>
      </c>
      <c r="BN34" s="4">
        <v>37.348111657597521</v>
      </c>
      <c r="BO34" s="4">
        <v>35.765285969792636</v>
      </c>
      <c r="BP34" s="4">
        <v>35.174902705164101</v>
      </c>
      <c r="BQ34" s="4">
        <v>35.08843157969342</v>
      </c>
      <c r="BR34" s="4">
        <v>35.091847351552723</v>
      </c>
      <c r="BS34" s="4">
        <v>35.107749869921648</v>
      </c>
      <c r="BT34" s="4">
        <v>35.188260252543891</v>
      </c>
      <c r="BU34" s="4">
        <v>35.248023825763376</v>
      </c>
      <c r="BV34" s="4">
        <v>35.354880502443685</v>
      </c>
      <c r="BW34" s="4">
        <v>35.400697167805951</v>
      </c>
      <c r="BX34" s="4">
        <v>35.529629334865973</v>
      </c>
      <c r="BY34" s="4">
        <v>36.264016007371374</v>
      </c>
      <c r="BZ34" s="4">
        <v>37.346782487832947</v>
      </c>
      <c r="CA34" s="4">
        <v>35.695473261789637</v>
      </c>
      <c r="CB34" s="4">
        <v>35.083146952927429</v>
      </c>
      <c r="CC34" s="4">
        <v>35.044678466905864</v>
      </c>
      <c r="CD34" s="4">
        <v>35.078037082773449</v>
      </c>
      <c r="CE34" s="4">
        <v>35.09465911512757</v>
      </c>
      <c r="CF34" s="4">
        <v>35.111661162441251</v>
      </c>
      <c r="CG34" s="4">
        <v>35.192476248770028</v>
      </c>
      <c r="CH34" s="4">
        <v>35.251612508842165</v>
      </c>
      <c r="CI34" s="4">
        <v>35.357134550844783</v>
      </c>
      <c r="CJ34" s="4">
        <v>35.402666969492941</v>
      </c>
      <c r="CK34" s="4">
        <v>35.529758420479354</v>
      </c>
      <c r="CL34" s="4">
        <v>36.263293335232824</v>
      </c>
      <c r="CM34" s="4">
        <v>37.345295697258308</v>
      </c>
      <c r="CN34" s="4">
        <v>35.649250860388811</v>
      </c>
      <c r="CO34" s="4">
        <v>34.996235950789419</v>
      </c>
      <c r="CP34" s="4">
        <v>34.951464197752721</v>
      </c>
      <c r="CQ34" s="4">
        <v>35.035284444367591</v>
      </c>
      <c r="CR34" s="4">
        <v>35.080197599571243</v>
      </c>
      <c r="CS34" s="4">
        <v>35.098694285378755</v>
      </c>
      <c r="CT34" s="4">
        <v>35.116689930920586</v>
      </c>
      <c r="CU34" s="4">
        <v>35.197726589937787</v>
      </c>
      <c r="CV34" s="4">
        <v>35.256884884941442</v>
      </c>
      <c r="CW34" s="4">
        <v>35.362448641882118</v>
      </c>
      <c r="CX34" s="4">
        <v>35.404626897765553</v>
      </c>
      <c r="CY34" s="4">
        <v>35.530163819187358</v>
      </c>
      <c r="CZ34" s="4">
        <v>36.263262702203534</v>
      </c>
      <c r="DA34" s="4">
        <v>37.342873702983262</v>
      </c>
      <c r="DB34" s="4">
        <v>35.578245587752924</v>
      </c>
      <c r="DC34" s="4">
        <v>34.877439677955159</v>
      </c>
      <c r="DD34" s="4">
        <v>34.845714960979969</v>
      </c>
      <c r="DE34" s="4">
        <v>34.94134407440896</v>
      </c>
      <c r="DF34" s="4">
        <v>35.038070295890073</v>
      </c>
      <c r="DG34" s="4">
        <v>35.085857899824802</v>
      </c>
      <c r="DH34" s="4">
        <v>35.10582902839564</v>
      </c>
      <c r="DI34" s="4">
        <v>35.124036395275454</v>
      </c>
      <c r="DJ34" s="4">
        <v>35.205762052814691</v>
      </c>
      <c r="DK34" s="4">
        <v>35.263799190822319</v>
      </c>
      <c r="DL34" s="4">
        <v>35.366765324304652</v>
      </c>
      <c r="DM34" s="4">
        <v>35.407415428752152</v>
      </c>
      <c r="DN34" s="4">
        <v>35.527610775893784</v>
      </c>
      <c r="DO34" s="4">
        <v>36.260628380642821</v>
      </c>
      <c r="DP34" s="4">
        <v>37.339813986297671</v>
      </c>
      <c r="DQ34" s="4">
        <v>35.559458467043072</v>
      </c>
      <c r="DR34" s="4">
        <v>34.79085945288633</v>
      </c>
      <c r="DS34" s="4">
        <v>34.734585641874652</v>
      </c>
      <c r="DT34" s="4">
        <v>34.837932682919103</v>
      </c>
      <c r="DU34" s="4">
        <v>34.94628875650811</v>
      </c>
      <c r="DV34" s="4">
        <v>35.046209492378374</v>
      </c>
      <c r="DW34" s="4">
        <v>35.094416733791739</v>
      </c>
      <c r="DX34" s="4">
        <v>35.11477952847131</v>
      </c>
      <c r="DY34" s="4">
        <v>35.132704503352549</v>
      </c>
      <c r="DZ34" s="4">
        <v>35.212507633851864</v>
      </c>
      <c r="EA34" s="4">
        <v>35.268607124830176</v>
      </c>
      <c r="EB34" s="4">
        <v>35.369061629423783</v>
      </c>
      <c r="EC34" s="4">
        <v>35.407605000027587</v>
      </c>
      <c r="ED34" s="4">
        <v>35.526397852410248</v>
      </c>
      <c r="EE34" s="4">
        <v>36.260272566561298</v>
      </c>
      <c r="EF34" s="4">
        <v>37.340992733737998</v>
      </c>
      <c r="EG34" s="4">
        <v>35.556954832952592</v>
      </c>
      <c r="EH34" s="4">
        <v>34.759570274831532</v>
      </c>
      <c r="EI34" s="4">
        <v>34.649582810537154</v>
      </c>
      <c r="EJ34" s="4">
        <v>34.727500192859367</v>
      </c>
      <c r="EK34" s="4">
        <v>34.843775617372103</v>
      </c>
      <c r="EL34" s="4">
        <v>34.95313943633893</v>
      </c>
      <c r="EM34" s="4">
        <v>35.054802126650266</v>
      </c>
      <c r="EN34" s="4">
        <v>35.102123781283169</v>
      </c>
      <c r="EO34" s="4">
        <v>35.121273325550689</v>
      </c>
      <c r="EP34" s="4">
        <v>35.138661449932883</v>
      </c>
      <c r="EQ34" s="4">
        <v>35.218472589001536</v>
      </c>
      <c r="ER34" s="4">
        <v>35.272248709425376</v>
      </c>
      <c r="ES34" s="4">
        <v>35.371373461921728</v>
      </c>
      <c r="ET34" s="4">
        <v>35.40779226543232</v>
      </c>
      <c r="EU34" s="4">
        <v>35.52560286993068</v>
      </c>
      <c r="EV34" s="4">
        <v>36.257385025267418</v>
      </c>
      <c r="EW34" s="4">
        <v>37.338009442038107</v>
      </c>
      <c r="EX34" s="4">
        <v>35.582083083563873</v>
      </c>
      <c r="EY34" s="4">
        <v>34.748999871999587</v>
      </c>
      <c r="EZ34" s="4">
        <v>34.620573067531716</v>
      </c>
      <c r="FA34" s="4">
        <v>34.644058135693001</v>
      </c>
      <c r="FB34" s="4">
        <v>34.731913200120061</v>
      </c>
      <c r="FC34" s="4">
        <v>34.849371742564976</v>
      </c>
      <c r="FD34" s="4">
        <v>34.960496873053479</v>
      </c>
      <c r="FE34" s="4">
        <v>35.059336238453568</v>
      </c>
      <c r="FF34" s="4">
        <v>35.107302827811999</v>
      </c>
      <c r="FG34" s="4">
        <v>35.125889400863542</v>
      </c>
      <c r="FH34" s="4">
        <v>35.141904063662267</v>
      </c>
      <c r="FI34" s="4">
        <v>35.219347751642417</v>
      </c>
      <c r="FJ34" s="4">
        <v>35.272844884775601</v>
      </c>
      <c r="FK34" s="4">
        <v>35.372159444681706</v>
      </c>
      <c r="FL34" s="4">
        <v>35.406907726630152</v>
      </c>
      <c r="FM34" s="4">
        <v>35.5232624758277</v>
      </c>
      <c r="FN34" s="4">
        <v>36.255438178675483</v>
      </c>
      <c r="FO34" s="4">
        <v>37.337948928284938</v>
      </c>
      <c r="FP34" s="4">
        <v>35.567353778193201</v>
      </c>
      <c r="FQ34" s="4">
        <v>34.740110901280083</v>
      </c>
      <c r="FR34" s="4">
        <v>34.60074494276077</v>
      </c>
      <c r="FS34" s="4">
        <v>34.612449710792291</v>
      </c>
      <c r="FT34" s="4">
        <v>34.647534096533974</v>
      </c>
      <c r="FU34" s="4">
        <v>34.737650260335755</v>
      </c>
      <c r="FV34" s="4">
        <v>34.855382959208917</v>
      </c>
      <c r="FW34" s="4">
        <v>34.964825314829113</v>
      </c>
      <c r="FX34" s="4">
        <v>35.064470868099889</v>
      </c>
      <c r="FY34" s="4">
        <v>35.110383402069509</v>
      </c>
      <c r="FZ34" s="4">
        <v>35.127530360098163</v>
      </c>
      <c r="GA34" s="4">
        <v>35.14479471989673</v>
      </c>
      <c r="GB34" s="4">
        <v>35.22066382919143</v>
      </c>
      <c r="GC34" s="4">
        <v>35.273386255412696</v>
      </c>
      <c r="GD34" s="4">
        <v>35.372214365116946</v>
      </c>
      <c r="GE34" s="4">
        <v>35.403852026798539</v>
      </c>
      <c r="GF34" s="4">
        <v>35.528747876395741</v>
      </c>
      <c r="GG34" s="4">
        <v>36.26334494460918</v>
      </c>
      <c r="GH34" s="4">
        <v>37.338285194460376</v>
      </c>
      <c r="GI34" s="4"/>
    </row>
    <row r="35" spans="1:191" x14ac:dyDescent="0.2">
      <c r="A35" s="1">
        <v>34</v>
      </c>
      <c r="B35" s="4">
        <v>37.051709237623598</v>
      </c>
      <c r="C35" s="4">
        <v>37.426780013763924</v>
      </c>
      <c r="D35" s="4">
        <v>36.139446984837534</v>
      </c>
      <c r="E35" s="4">
        <v>36.275130051879579</v>
      </c>
      <c r="F35" s="4">
        <v>37.289570464788753</v>
      </c>
      <c r="G35" s="4">
        <v>35.975859415676439</v>
      </c>
      <c r="H35" s="4">
        <v>35.491418246874758</v>
      </c>
      <c r="I35" s="4">
        <v>36.160016744101718</v>
      </c>
      <c r="J35" s="4">
        <v>37.287118207362035</v>
      </c>
      <c r="K35" s="4">
        <v>35.933011096922812</v>
      </c>
      <c r="L35" s="4">
        <v>35.370397794474322</v>
      </c>
      <c r="M35" s="4">
        <v>35.402363216118516</v>
      </c>
      <c r="N35" s="4">
        <v>36.162790583854758</v>
      </c>
      <c r="O35" s="4">
        <v>37.29611711778081</v>
      </c>
      <c r="P35" s="4">
        <v>35.840434845415501</v>
      </c>
      <c r="Q35" s="4">
        <v>35.339302000534573</v>
      </c>
      <c r="R35" s="4">
        <v>35.281314938950082</v>
      </c>
      <c r="S35" s="4">
        <v>35.408140581754047</v>
      </c>
      <c r="T35" s="4">
        <v>36.174949797556593</v>
      </c>
      <c r="U35" s="4">
        <v>37.304989386460001</v>
      </c>
      <c r="V35" s="4">
        <v>35.789678290419673</v>
      </c>
      <c r="W35" s="4">
        <v>35.244897517031205</v>
      </c>
      <c r="X35" s="4">
        <v>35.247133107203346</v>
      </c>
      <c r="Y35" s="4">
        <v>35.285649087679822</v>
      </c>
      <c r="Z35" s="4">
        <v>35.419948350225788</v>
      </c>
      <c r="AA35" s="4">
        <v>36.184138308120929</v>
      </c>
      <c r="AB35" s="4">
        <v>37.30913348346985</v>
      </c>
      <c r="AC35" s="4">
        <v>35.732607485194997</v>
      </c>
      <c r="AD35" s="4">
        <v>35.198609371454516</v>
      </c>
      <c r="AE35" s="4">
        <v>35.149939361343236</v>
      </c>
      <c r="AF35" s="4">
        <v>35.246654000188784</v>
      </c>
      <c r="AG35" s="4">
        <v>35.293615249124628</v>
      </c>
      <c r="AH35" s="4">
        <v>35.428074518056626</v>
      </c>
      <c r="AI35" s="4">
        <v>36.19016074058321</v>
      </c>
      <c r="AJ35" s="4">
        <v>37.313434934754</v>
      </c>
      <c r="AK35" s="4">
        <v>35.730906502946389</v>
      </c>
      <c r="AL35" s="4">
        <v>35.135217966590666</v>
      </c>
      <c r="AM35" s="4">
        <v>35.098145448142184</v>
      </c>
      <c r="AN35" s="4">
        <v>35.146617950067409</v>
      </c>
      <c r="AO35" s="4">
        <v>35.252257182895875</v>
      </c>
      <c r="AP35" s="4">
        <v>35.299839072402513</v>
      </c>
      <c r="AQ35" s="4">
        <v>35.433389863322375</v>
      </c>
      <c r="AR35" s="4">
        <v>36.194546282837592</v>
      </c>
      <c r="AS35" s="4">
        <v>37.315847600113223</v>
      </c>
      <c r="AT35" s="4">
        <v>35.735826749776052</v>
      </c>
      <c r="AU35" s="4">
        <v>35.128613753085638</v>
      </c>
      <c r="AV35" s="4">
        <v>35.031206431814354</v>
      </c>
      <c r="AW35" s="4">
        <v>35.09260234717248</v>
      </c>
      <c r="AX35" s="4">
        <v>35.151154646510207</v>
      </c>
      <c r="AY35" s="4">
        <v>35.257099278941681</v>
      </c>
      <c r="AZ35" s="4">
        <v>35.304238797498577</v>
      </c>
      <c r="BA35" s="4">
        <v>35.437688485933556</v>
      </c>
      <c r="BB35" s="4">
        <v>36.19847693425595</v>
      </c>
      <c r="BC35" s="4">
        <v>37.317615593187362</v>
      </c>
      <c r="BD35" s="4">
        <v>35.747739753737655</v>
      </c>
      <c r="BE35" s="4">
        <v>35.135138472815605</v>
      </c>
      <c r="BF35" s="4">
        <v>35.019406854638845</v>
      </c>
      <c r="BG35" s="4">
        <v>35.022802348610938</v>
      </c>
      <c r="BH35" s="4">
        <v>35.094723559765129</v>
      </c>
      <c r="BI35" s="4">
        <v>35.154781960972336</v>
      </c>
      <c r="BJ35" s="4">
        <v>35.260715399403161</v>
      </c>
      <c r="BK35" s="4">
        <v>35.30861427937959</v>
      </c>
      <c r="BL35" s="4">
        <v>35.441693154692643</v>
      </c>
      <c r="BM35" s="4">
        <v>36.199917620942244</v>
      </c>
      <c r="BN35" s="4">
        <v>37.318590992691185</v>
      </c>
      <c r="BO35" s="4">
        <v>35.701341457511852</v>
      </c>
      <c r="BP35" s="4">
        <v>35.091340879635538</v>
      </c>
      <c r="BQ35" s="4">
        <v>35.002425744332314</v>
      </c>
      <c r="BR35" s="4">
        <v>35.004845108914274</v>
      </c>
      <c r="BS35" s="4">
        <v>35.020823248509593</v>
      </c>
      <c r="BT35" s="4">
        <v>35.094764782089158</v>
      </c>
      <c r="BU35" s="4">
        <v>35.154364248804896</v>
      </c>
      <c r="BV35" s="4">
        <v>35.262279300008309</v>
      </c>
      <c r="BW35" s="4">
        <v>35.308236230553746</v>
      </c>
      <c r="BX35" s="4">
        <v>35.443491614152059</v>
      </c>
      <c r="BY35" s="4">
        <v>36.200936159354661</v>
      </c>
      <c r="BZ35" s="4">
        <v>37.317728609710549</v>
      </c>
      <c r="CA35" s="4">
        <v>35.628687750395272</v>
      </c>
      <c r="CB35" s="4">
        <v>34.996299176741417</v>
      </c>
      <c r="CC35" s="4">
        <v>34.957183082210932</v>
      </c>
      <c r="CD35" s="4">
        <v>34.991262054179863</v>
      </c>
      <c r="CE35" s="4">
        <v>35.00789719014211</v>
      </c>
      <c r="CF35" s="4">
        <v>35.025051647383606</v>
      </c>
      <c r="CG35" s="4">
        <v>35.098931083316032</v>
      </c>
      <c r="CH35" s="4">
        <v>35.15950093696884</v>
      </c>
      <c r="CI35" s="4">
        <v>35.265387540475082</v>
      </c>
      <c r="CJ35" s="4">
        <v>35.311363553962423</v>
      </c>
      <c r="CK35" s="4">
        <v>35.443713951773631</v>
      </c>
      <c r="CL35" s="4">
        <v>36.199666692548533</v>
      </c>
      <c r="CM35" s="4">
        <v>37.315988415702734</v>
      </c>
      <c r="CN35" s="4">
        <v>35.581577497269535</v>
      </c>
      <c r="CO35" s="4">
        <v>34.905945433462051</v>
      </c>
      <c r="CP35" s="4">
        <v>34.86003904171794</v>
      </c>
      <c r="CQ35" s="4">
        <v>34.947345603427166</v>
      </c>
      <c r="CR35" s="4">
        <v>34.994291640627267</v>
      </c>
      <c r="CS35" s="4">
        <v>35.012263236149828</v>
      </c>
      <c r="CT35" s="4">
        <v>35.03117531931953</v>
      </c>
      <c r="CU35" s="4">
        <v>35.105425658058827</v>
      </c>
      <c r="CV35" s="4">
        <v>35.164209519525109</v>
      </c>
      <c r="CW35" s="4">
        <v>35.269519784246441</v>
      </c>
      <c r="CX35" s="4">
        <v>35.312907427965044</v>
      </c>
      <c r="CY35" s="4">
        <v>35.444049411492976</v>
      </c>
      <c r="CZ35" s="4">
        <v>36.199154694854762</v>
      </c>
      <c r="DA35" s="4">
        <v>37.31379226124421</v>
      </c>
      <c r="DB35" s="4">
        <v>35.5092130168144</v>
      </c>
      <c r="DC35" s="4">
        <v>34.785084488393792</v>
      </c>
      <c r="DD35" s="4">
        <v>34.751659025496444</v>
      </c>
      <c r="DE35" s="4">
        <v>34.849192628627733</v>
      </c>
      <c r="DF35" s="4">
        <v>34.950217541174361</v>
      </c>
      <c r="DG35" s="4">
        <v>35.000291042050208</v>
      </c>
      <c r="DH35" s="4">
        <v>35.020778525269428</v>
      </c>
      <c r="DI35" s="4">
        <v>35.039441847082315</v>
      </c>
      <c r="DJ35" s="4">
        <v>35.112985897751656</v>
      </c>
      <c r="DK35" s="4">
        <v>35.171933331260647</v>
      </c>
      <c r="DL35" s="4">
        <v>35.274201290602136</v>
      </c>
      <c r="DM35" s="4">
        <v>35.31544211970408</v>
      </c>
      <c r="DN35" s="4">
        <v>35.442501030641516</v>
      </c>
      <c r="DO35" s="4">
        <v>36.196485843223364</v>
      </c>
      <c r="DP35" s="4">
        <v>37.313009297311417</v>
      </c>
      <c r="DQ35" s="4">
        <v>35.489948855381726</v>
      </c>
      <c r="DR35" s="4">
        <v>34.695501609575551</v>
      </c>
      <c r="DS35" s="4">
        <v>34.636609210329652</v>
      </c>
      <c r="DT35" s="4">
        <v>34.743329042072546</v>
      </c>
      <c r="DU35" s="4">
        <v>34.854483121231908</v>
      </c>
      <c r="DV35" s="4">
        <v>34.959213868147991</v>
      </c>
      <c r="DW35" s="4">
        <v>35.008840931130209</v>
      </c>
      <c r="DX35" s="4">
        <v>35.02931471912742</v>
      </c>
      <c r="DY35" s="4">
        <v>35.047861808881514</v>
      </c>
      <c r="DZ35" s="4">
        <v>35.120407423135795</v>
      </c>
      <c r="EA35" s="4">
        <v>35.177030947308161</v>
      </c>
      <c r="EB35" s="4">
        <v>35.277004689562652</v>
      </c>
      <c r="EC35" s="4">
        <v>35.315959922362296</v>
      </c>
      <c r="ED35" s="4">
        <v>35.440093105532817</v>
      </c>
      <c r="EE35" s="4">
        <v>36.19661955166422</v>
      </c>
      <c r="EF35" s="4">
        <v>37.311508307234185</v>
      </c>
      <c r="EG35" s="4">
        <v>35.487974428617704</v>
      </c>
      <c r="EH35" s="4">
        <v>34.66308089218316</v>
      </c>
      <c r="EI35" s="4">
        <v>34.549275563780185</v>
      </c>
      <c r="EJ35" s="4">
        <v>34.629064599498165</v>
      </c>
      <c r="EK35" s="4">
        <v>34.748619811484943</v>
      </c>
      <c r="EL35" s="4">
        <v>34.861839720965726</v>
      </c>
      <c r="EM35" s="4">
        <v>34.966519168820106</v>
      </c>
      <c r="EN35" s="4">
        <v>35.017097108855161</v>
      </c>
      <c r="EO35" s="4">
        <v>35.036415895544529</v>
      </c>
      <c r="EP35" s="4">
        <v>35.05335113816826</v>
      </c>
      <c r="EQ35" s="4">
        <v>35.126832902829634</v>
      </c>
      <c r="ER35" s="4">
        <v>35.180310241475887</v>
      </c>
      <c r="ES35" s="4">
        <v>35.279990583226635</v>
      </c>
      <c r="ET35" s="4">
        <v>35.314687142465402</v>
      </c>
      <c r="EU35" s="4">
        <v>35.440828308697725</v>
      </c>
      <c r="EV35" s="4">
        <v>36.193809741088764</v>
      </c>
      <c r="EW35" s="4">
        <v>37.311468129850084</v>
      </c>
      <c r="EX35" s="4">
        <v>35.513815514161578</v>
      </c>
      <c r="EY35" s="4">
        <v>34.65347695065568</v>
      </c>
      <c r="EZ35" s="4">
        <v>34.519867384844403</v>
      </c>
      <c r="FA35" s="4">
        <v>34.542477860106935</v>
      </c>
      <c r="FB35" s="4">
        <v>34.633621956272513</v>
      </c>
      <c r="FC35" s="4">
        <v>34.754745163399662</v>
      </c>
      <c r="FD35" s="4">
        <v>34.8688933556205</v>
      </c>
      <c r="FE35" s="4">
        <v>34.972841797135665</v>
      </c>
      <c r="FF35" s="4">
        <v>35.022721867704973</v>
      </c>
      <c r="FG35" s="4">
        <v>35.040662635680391</v>
      </c>
      <c r="FH35" s="4">
        <v>35.056507510285869</v>
      </c>
      <c r="FI35" s="4">
        <v>35.127481683389099</v>
      </c>
      <c r="FJ35" s="4">
        <v>35.180908029753745</v>
      </c>
      <c r="FK35" s="4">
        <v>35.279371753833559</v>
      </c>
      <c r="FL35" s="4">
        <v>35.3142443905327</v>
      </c>
      <c r="FM35" s="4">
        <v>35.438131237054492</v>
      </c>
      <c r="FN35" s="4">
        <v>36.192986534159608</v>
      </c>
      <c r="FO35" s="4">
        <v>37.308073839835373</v>
      </c>
      <c r="FP35" s="4">
        <v>35.500807738867522</v>
      </c>
      <c r="FQ35" s="4">
        <v>34.6450779453723</v>
      </c>
      <c r="FR35" s="4">
        <v>34.499434251628422</v>
      </c>
      <c r="FS35" s="4">
        <v>34.510321732218614</v>
      </c>
      <c r="FT35" s="4">
        <v>34.546650898158134</v>
      </c>
      <c r="FU35" s="4">
        <v>34.639654223419804</v>
      </c>
      <c r="FV35" s="4">
        <v>34.761282878657006</v>
      </c>
      <c r="FW35" s="4">
        <v>34.873531841682855</v>
      </c>
      <c r="FX35" s="4">
        <v>34.977505249702858</v>
      </c>
      <c r="FY35" s="4">
        <v>35.026250233510353</v>
      </c>
      <c r="FZ35" s="4">
        <v>35.043016899505353</v>
      </c>
      <c r="GA35" s="4">
        <v>35.05923967364501</v>
      </c>
      <c r="GB35" s="4">
        <v>35.128483848347798</v>
      </c>
      <c r="GC35" s="4">
        <v>35.181897812156812</v>
      </c>
      <c r="GD35" s="4">
        <v>35.280482820727094</v>
      </c>
      <c r="GE35" s="4">
        <v>35.315908860194803</v>
      </c>
      <c r="GF35" s="4">
        <v>35.442839833917382</v>
      </c>
      <c r="GG35" s="4">
        <v>36.192277504454303</v>
      </c>
      <c r="GH35" s="4">
        <v>37.308936033487633</v>
      </c>
      <c r="GI35" s="4"/>
    </row>
    <row r="36" spans="1:191" x14ac:dyDescent="0.2">
      <c r="A36" s="1">
        <v>35</v>
      </c>
      <c r="B36" s="4">
        <v>37.029572888345932</v>
      </c>
      <c r="C36" s="4">
        <v>37.410869135611364</v>
      </c>
      <c r="D36" s="4">
        <v>36.097211778520347</v>
      </c>
      <c r="E36" s="4">
        <v>36.234908802795438</v>
      </c>
      <c r="F36" s="4">
        <v>37.270184181926865</v>
      </c>
      <c r="G36" s="4">
        <v>35.929240671456569</v>
      </c>
      <c r="H36" s="4">
        <v>35.435648530123729</v>
      </c>
      <c r="I36" s="4">
        <v>36.116564826437703</v>
      </c>
      <c r="J36" s="4">
        <v>37.266904770266017</v>
      </c>
      <c r="K36" s="4">
        <v>35.88623915981519</v>
      </c>
      <c r="L36" s="4">
        <v>35.311024463972636</v>
      </c>
      <c r="M36" s="4">
        <v>35.343103259380371</v>
      </c>
      <c r="N36" s="4">
        <v>36.119344908838698</v>
      </c>
      <c r="O36" s="4">
        <v>37.276511155457818</v>
      </c>
      <c r="P36" s="4">
        <v>35.793520810736695</v>
      </c>
      <c r="Q36" s="4">
        <v>35.279663157237273</v>
      </c>
      <c r="R36" s="4">
        <v>35.219810614745342</v>
      </c>
      <c r="S36" s="4">
        <v>35.350045339358161</v>
      </c>
      <c r="T36" s="4">
        <v>36.131894211834066</v>
      </c>
      <c r="U36" s="4">
        <v>37.284502366353628</v>
      </c>
      <c r="V36" s="4">
        <v>35.744505293369045</v>
      </c>
      <c r="W36" s="4">
        <v>35.185150334833466</v>
      </c>
      <c r="X36" s="4">
        <v>35.186242489255491</v>
      </c>
      <c r="Y36" s="4">
        <v>35.224242279617158</v>
      </c>
      <c r="Z36" s="4">
        <v>35.361311786079028</v>
      </c>
      <c r="AA36" s="4">
        <v>36.141298639988335</v>
      </c>
      <c r="AB36" s="4">
        <v>37.289971433985329</v>
      </c>
      <c r="AC36" s="4">
        <v>35.70422083535248</v>
      </c>
      <c r="AD36" s="4">
        <v>35.140133813299116</v>
      </c>
      <c r="AE36" s="4">
        <v>35.088742027204255</v>
      </c>
      <c r="AF36" s="4">
        <v>35.185528922415536</v>
      </c>
      <c r="AG36" s="4">
        <v>35.232278154571766</v>
      </c>
      <c r="AH36" s="4">
        <v>35.370838020899974</v>
      </c>
      <c r="AI36" s="4">
        <v>36.147370611898587</v>
      </c>
      <c r="AJ36" s="4">
        <v>37.293254263958843</v>
      </c>
      <c r="AK36" s="4">
        <v>35.701875694939744</v>
      </c>
      <c r="AL36" s="4">
        <v>35.094068540571683</v>
      </c>
      <c r="AM36" s="4">
        <v>35.038308879480915</v>
      </c>
      <c r="AN36" s="4">
        <v>35.085077755876902</v>
      </c>
      <c r="AO36" s="4">
        <v>35.191250613963852</v>
      </c>
      <c r="AP36" s="4">
        <v>35.238533383151733</v>
      </c>
      <c r="AQ36" s="4">
        <v>35.376383981430813</v>
      </c>
      <c r="AR36" s="4">
        <v>36.151654840705774</v>
      </c>
      <c r="AS36" s="4">
        <v>37.296780195275268</v>
      </c>
      <c r="AT36" s="4">
        <v>35.707130849583528</v>
      </c>
      <c r="AU36" s="4">
        <v>35.086788158020475</v>
      </c>
      <c r="AV36" s="4">
        <v>34.987035307285012</v>
      </c>
      <c r="AW36" s="4">
        <v>35.032070736339513</v>
      </c>
      <c r="AX36" s="4">
        <v>35.088658893403725</v>
      </c>
      <c r="AY36" s="4">
        <v>35.196428497172974</v>
      </c>
      <c r="AZ36" s="4">
        <v>35.24289456880485</v>
      </c>
      <c r="BA36" s="4">
        <v>35.379853206232212</v>
      </c>
      <c r="BB36" s="4">
        <v>36.155563127094467</v>
      </c>
      <c r="BC36" s="4">
        <v>37.29871148984396</v>
      </c>
      <c r="BD36" s="4">
        <v>35.719490352408208</v>
      </c>
      <c r="BE36" s="4">
        <v>35.093130419823495</v>
      </c>
      <c r="BF36" s="4">
        <v>34.975008973572606</v>
      </c>
      <c r="BG36" s="4">
        <v>34.979227986370766</v>
      </c>
      <c r="BH36" s="4">
        <v>35.034782425255848</v>
      </c>
      <c r="BI36" s="4">
        <v>35.092058686223226</v>
      </c>
      <c r="BJ36" s="4">
        <v>35.198990487353726</v>
      </c>
      <c r="BK36" s="4">
        <v>35.247219489615894</v>
      </c>
      <c r="BL36" s="4">
        <v>35.383991889121397</v>
      </c>
      <c r="BM36" s="4">
        <v>36.158038650955554</v>
      </c>
      <c r="BN36" s="4">
        <v>37.299450965512982</v>
      </c>
      <c r="BO36" s="4">
        <v>35.672510534355496</v>
      </c>
      <c r="BP36" s="4">
        <v>35.048900187314594</v>
      </c>
      <c r="BQ36" s="4">
        <v>34.957451102994305</v>
      </c>
      <c r="BR36" s="4">
        <v>34.960759347957165</v>
      </c>
      <c r="BS36" s="4">
        <v>34.977167893125433</v>
      </c>
      <c r="BT36" s="4">
        <v>35.034635397156812</v>
      </c>
      <c r="BU36" s="4">
        <v>35.092548135384988</v>
      </c>
      <c r="BV36" s="4">
        <v>35.200842551233244</v>
      </c>
      <c r="BW36" s="4">
        <v>35.248091549404869</v>
      </c>
      <c r="BX36" s="4">
        <v>35.384959936387304</v>
      </c>
      <c r="BY36" s="4">
        <v>36.159143918072331</v>
      </c>
      <c r="BZ36" s="4">
        <v>37.299839330608961</v>
      </c>
      <c r="CA36" s="4">
        <v>35.597162422931646</v>
      </c>
      <c r="CB36" s="4">
        <v>34.952314661072904</v>
      </c>
      <c r="CC36" s="4">
        <v>34.912115723272862</v>
      </c>
      <c r="CD36" s="4">
        <v>34.946667565397625</v>
      </c>
      <c r="CE36" s="4">
        <v>34.963815189019314</v>
      </c>
      <c r="CF36" s="4">
        <v>34.981294706806302</v>
      </c>
      <c r="CG36" s="4">
        <v>35.039658174188368</v>
      </c>
      <c r="CH36" s="4">
        <v>35.097737545507158</v>
      </c>
      <c r="CI36" s="4">
        <v>35.204185059377764</v>
      </c>
      <c r="CJ36" s="4">
        <v>35.251511633152774</v>
      </c>
      <c r="CK36" s="4">
        <v>35.38560422941466</v>
      </c>
      <c r="CL36" s="4">
        <v>36.156163420274048</v>
      </c>
      <c r="CM36" s="4">
        <v>37.297834185001655</v>
      </c>
      <c r="CN36" s="4">
        <v>35.548576193745618</v>
      </c>
      <c r="CO36" s="4">
        <v>34.85886083173348</v>
      </c>
      <c r="CP36" s="4">
        <v>34.812795834080383</v>
      </c>
      <c r="CQ36" s="4">
        <v>34.900815617681801</v>
      </c>
      <c r="CR36" s="4">
        <v>34.949351730701778</v>
      </c>
      <c r="CS36" s="4">
        <v>34.967572566272267</v>
      </c>
      <c r="CT36" s="4">
        <v>34.987558958588195</v>
      </c>
      <c r="CU36" s="4">
        <v>35.044669434374249</v>
      </c>
      <c r="CV36" s="4">
        <v>35.102537197246136</v>
      </c>
      <c r="CW36" s="4">
        <v>35.208572251070585</v>
      </c>
      <c r="CX36" s="4">
        <v>35.253118024596155</v>
      </c>
      <c r="CY36" s="4">
        <v>35.386618112540916</v>
      </c>
      <c r="CZ36" s="4">
        <v>36.157350791090408</v>
      </c>
      <c r="DA36" s="4">
        <v>37.294829587516134</v>
      </c>
      <c r="DB36" s="4">
        <v>35.474981384699817</v>
      </c>
      <c r="DC36" s="4">
        <v>34.734318571603659</v>
      </c>
      <c r="DD36" s="4">
        <v>34.701219411570833</v>
      </c>
      <c r="DE36" s="4">
        <v>34.801637312001901</v>
      </c>
      <c r="DF36" s="4">
        <v>34.904982996065137</v>
      </c>
      <c r="DG36" s="4">
        <v>34.955287277046956</v>
      </c>
      <c r="DH36" s="4">
        <v>34.976410577210075</v>
      </c>
      <c r="DI36" s="4">
        <v>34.995081408693579</v>
      </c>
      <c r="DJ36" s="4">
        <v>35.053684567313589</v>
      </c>
      <c r="DK36" s="4">
        <v>35.11091558126617</v>
      </c>
      <c r="DL36" s="4">
        <v>35.212889808630926</v>
      </c>
      <c r="DM36" s="4">
        <v>35.255477325845433</v>
      </c>
      <c r="DN36" s="4">
        <v>35.384393583291669</v>
      </c>
      <c r="DO36" s="4">
        <v>36.154636735421164</v>
      </c>
      <c r="DP36" s="4">
        <v>37.292556321604451</v>
      </c>
      <c r="DQ36" s="4">
        <v>35.456135103552448</v>
      </c>
      <c r="DR36" s="4">
        <v>34.64398688691923</v>
      </c>
      <c r="DS36" s="4">
        <v>34.582889636814031</v>
      </c>
      <c r="DT36" s="4">
        <v>34.692279255505412</v>
      </c>
      <c r="DU36" s="4">
        <v>34.806840383500841</v>
      </c>
      <c r="DV36" s="4">
        <v>34.91291763233351</v>
      </c>
      <c r="DW36" s="4">
        <v>34.965200026779875</v>
      </c>
      <c r="DX36" s="4">
        <v>34.984984819866526</v>
      </c>
      <c r="DY36" s="4">
        <v>35.005004749745623</v>
      </c>
      <c r="DZ36" s="4">
        <v>35.061096778916678</v>
      </c>
      <c r="EA36" s="4">
        <v>35.116241342580395</v>
      </c>
      <c r="EB36" s="4">
        <v>35.21635974413158</v>
      </c>
      <c r="EC36" s="4">
        <v>35.254741090784407</v>
      </c>
      <c r="ED36" s="4">
        <v>35.383355606316762</v>
      </c>
      <c r="EE36" s="4">
        <v>36.152459344027761</v>
      </c>
      <c r="EF36" s="4">
        <v>37.292105972589056</v>
      </c>
      <c r="EG36" s="4">
        <v>35.454958574492615</v>
      </c>
      <c r="EH36" s="4">
        <v>34.612147278773527</v>
      </c>
      <c r="EI36" s="4">
        <v>34.494010177184521</v>
      </c>
      <c r="EJ36" s="4">
        <v>34.57491974792962</v>
      </c>
      <c r="EK36" s="4">
        <v>34.69862892563345</v>
      </c>
      <c r="EL36" s="4">
        <v>34.814493481987405</v>
      </c>
      <c r="EM36" s="4">
        <v>34.921678989910916</v>
      </c>
      <c r="EN36" s="4">
        <v>34.973351440096209</v>
      </c>
      <c r="EO36" s="4">
        <v>34.992367192087094</v>
      </c>
      <c r="EP36" s="4">
        <v>35.011034933958371</v>
      </c>
      <c r="EQ36" s="4">
        <v>35.066536490498066</v>
      </c>
      <c r="ER36" s="4">
        <v>35.118496855285123</v>
      </c>
      <c r="ES36" s="4">
        <v>35.218297293559012</v>
      </c>
      <c r="ET36" s="4">
        <v>35.254203452647594</v>
      </c>
      <c r="EU36" s="4">
        <v>35.383580777785163</v>
      </c>
      <c r="EV36" s="4">
        <v>36.153138136060441</v>
      </c>
      <c r="EW36" s="4">
        <v>37.288706393040293</v>
      </c>
      <c r="EX36" s="4">
        <v>35.481284261682539</v>
      </c>
      <c r="EY36" s="4">
        <v>34.602732832699786</v>
      </c>
      <c r="EZ36" s="4">
        <v>34.464988512499971</v>
      </c>
      <c r="FA36" s="4">
        <v>34.487764842381402</v>
      </c>
      <c r="FB36" s="4">
        <v>34.580304343790615</v>
      </c>
      <c r="FC36" s="4">
        <v>34.704805855765102</v>
      </c>
      <c r="FD36" s="4">
        <v>34.82145860628976</v>
      </c>
      <c r="FE36" s="4">
        <v>34.926949686025949</v>
      </c>
      <c r="FF36" s="4">
        <v>34.977868346856006</v>
      </c>
      <c r="FG36" s="4">
        <v>34.99671385656665</v>
      </c>
      <c r="FH36" s="4">
        <v>35.014592542803818</v>
      </c>
      <c r="FI36" s="4">
        <v>35.068956866684509</v>
      </c>
      <c r="FJ36" s="4">
        <v>35.119793574295649</v>
      </c>
      <c r="FK36" s="4">
        <v>35.21876015557465</v>
      </c>
      <c r="FL36" s="4">
        <v>35.255395244158308</v>
      </c>
      <c r="FM36" s="4">
        <v>35.379853805255898</v>
      </c>
      <c r="FN36" s="4">
        <v>36.153016218684897</v>
      </c>
      <c r="FO36" s="4">
        <v>37.297250218133655</v>
      </c>
      <c r="FP36" s="4">
        <v>35.469573744255548</v>
      </c>
      <c r="FQ36" s="4">
        <v>34.59616501424361</v>
      </c>
      <c r="FR36" s="4">
        <v>34.446148719856929</v>
      </c>
      <c r="FS36" s="4">
        <v>34.456115918504274</v>
      </c>
      <c r="FT36" s="4">
        <v>34.4920426094113</v>
      </c>
      <c r="FU36" s="4">
        <v>34.586398584633464</v>
      </c>
      <c r="FV36" s="4">
        <v>34.711275222551507</v>
      </c>
      <c r="FW36" s="4">
        <v>34.827657518828829</v>
      </c>
      <c r="FX36" s="4">
        <v>34.932067617488883</v>
      </c>
      <c r="FY36" s="4">
        <v>34.981453125614252</v>
      </c>
      <c r="FZ36" s="4">
        <v>34.99956297169507</v>
      </c>
      <c r="GA36" s="4">
        <v>35.016322993279033</v>
      </c>
      <c r="GB36" s="4">
        <v>35.068615075432859</v>
      </c>
      <c r="GC36" s="4">
        <v>35.121901255717269</v>
      </c>
      <c r="GD36" s="4">
        <v>35.219093491907877</v>
      </c>
      <c r="GE36" s="4">
        <v>35.253100698541523</v>
      </c>
      <c r="GF36" s="4">
        <v>35.383870839238725</v>
      </c>
      <c r="GG36" s="4">
        <v>36.156378850031352</v>
      </c>
      <c r="GH36" s="4">
        <v>37.289362865998704</v>
      </c>
      <c r="GI36" s="4"/>
    </row>
    <row r="37" spans="1:191" x14ac:dyDescent="0.2">
      <c r="A37" s="1">
        <v>36</v>
      </c>
      <c r="B37" s="4">
        <v>38.353596092384272</v>
      </c>
      <c r="C37" s="4">
        <v>38.149389852459969</v>
      </c>
      <c r="D37" s="4">
        <v>39.117163360978452</v>
      </c>
      <c r="E37" s="4">
        <v>38.476302827388764</v>
      </c>
      <c r="F37" s="4">
        <v>38.20066355786031</v>
      </c>
      <c r="G37" s="4">
        <v>39.340005373358998</v>
      </c>
      <c r="H37" s="4">
        <v>39.226196110113321</v>
      </c>
      <c r="I37" s="4">
        <v>38.552388687051113</v>
      </c>
      <c r="J37" s="4">
        <v>38.22319594762974</v>
      </c>
      <c r="K37" s="4">
        <v>39.348767868524121</v>
      </c>
      <c r="L37" s="4">
        <v>39.480610300254185</v>
      </c>
      <c r="M37" s="4">
        <v>39.29902177296951</v>
      </c>
      <c r="N37" s="4">
        <v>38.581708116621236</v>
      </c>
      <c r="O37" s="4">
        <v>38.230553966423159</v>
      </c>
      <c r="P37" s="4">
        <v>39.379742221238004</v>
      </c>
      <c r="Q37" s="4">
        <v>39.496975742712273</v>
      </c>
      <c r="R37" s="4">
        <v>39.563453598577944</v>
      </c>
      <c r="S37" s="4">
        <v>39.328283716057875</v>
      </c>
      <c r="T37" s="4">
        <v>38.591339274201033</v>
      </c>
      <c r="U37" s="4">
        <v>38.230795368618523</v>
      </c>
      <c r="V37" s="4">
        <v>39.411031858302394</v>
      </c>
      <c r="W37" s="4">
        <v>39.531839366549804</v>
      </c>
      <c r="X37" s="4">
        <v>39.58993379525748</v>
      </c>
      <c r="Y37" s="4">
        <v>39.583680753820765</v>
      </c>
      <c r="Z37" s="4">
        <v>39.331782194321988</v>
      </c>
      <c r="AA37" s="4">
        <v>38.591384351021645</v>
      </c>
      <c r="AB37" s="4">
        <v>38.228399037846231</v>
      </c>
      <c r="AC37" s="4">
        <v>39.427529258176108</v>
      </c>
      <c r="AD37" s="4">
        <v>39.566609974607125</v>
      </c>
      <c r="AE37" s="4">
        <v>39.634657776313468</v>
      </c>
      <c r="AF37" s="4">
        <v>39.604485521695096</v>
      </c>
      <c r="AG37" s="4">
        <v>39.577155876558813</v>
      </c>
      <c r="AH37" s="4">
        <v>39.327197560435778</v>
      </c>
      <c r="AI37" s="4">
        <v>38.590965903925451</v>
      </c>
      <c r="AJ37" s="4">
        <v>38.224579277770061</v>
      </c>
      <c r="AK37" s="4">
        <v>39.427311418186143</v>
      </c>
      <c r="AL37" s="4">
        <v>39.586088775049909</v>
      </c>
      <c r="AM37" s="4">
        <v>39.67501630161842</v>
      </c>
      <c r="AN37" s="4">
        <v>39.643716155322473</v>
      </c>
      <c r="AO37" s="4">
        <v>39.596205742171584</v>
      </c>
      <c r="AP37" s="4">
        <v>39.570522484816621</v>
      </c>
      <c r="AQ37" s="4">
        <v>39.323866203808166</v>
      </c>
      <c r="AR37" s="4">
        <v>38.588445414127605</v>
      </c>
      <c r="AS37" s="4">
        <v>38.222747214239611</v>
      </c>
      <c r="AT37" s="4">
        <v>39.419418484490912</v>
      </c>
      <c r="AU37" s="4">
        <v>39.590079073021329</v>
      </c>
      <c r="AV37" s="4">
        <v>39.699963098197117</v>
      </c>
      <c r="AW37" s="4">
        <v>39.680229674896083</v>
      </c>
      <c r="AX37" s="4">
        <v>39.633630641307015</v>
      </c>
      <c r="AY37" s="4">
        <v>39.589250664313774</v>
      </c>
      <c r="AZ37" s="4">
        <v>39.567203662656524</v>
      </c>
      <c r="BA37" s="4">
        <v>39.320514394603634</v>
      </c>
      <c r="BB37" s="4">
        <v>38.585034845920745</v>
      </c>
      <c r="BC37" s="4">
        <v>38.219127491890212</v>
      </c>
      <c r="BD37" s="4">
        <v>39.410398491283431</v>
      </c>
      <c r="BE37" s="4">
        <v>39.58455007854257</v>
      </c>
      <c r="BF37" s="4">
        <v>39.708923904057876</v>
      </c>
      <c r="BG37" s="4">
        <v>39.704068049224098</v>
      </c>
      <c r="BH37" s="4">
        <v>39.669189810462235</v>
      </c>
      <c r="BI37" s="4">
        <v>39.625034232623577</v>
      </c>
      <c r="BJ37" s="4">
        <v>39.585587518321667</v>
      </c>
      <c r="BK37" s="4">
        <v>39.564571023376779</v>
      </c>
      <c r="BL37" s="4">
        <v>39.319321960602103</v>
      </c>
      <c r="BM37" s="4">
        <v>38.584286586513151</v>
      </c>
      <c r="BN37" s="4">
        <v>38.217790480680897</v>
      </c>
      <c r="BO37" s="4">
        <v>39.391802382798225</v>
      </c>
      <c r="BP37" s="4">
        <v>39.571439552714232</v>
      </c>
      <c r="BQ37" s="4">
        <v>39.696355020702441</v>
      </c>
      <c r="BR37" s="4">
        <v>39.706506191469366</v>
      </c>
      <c r="BS37" s="4">
        <v>39.690225871305628</v>
      </c>
      <c r="BT37" s="4">
        <v>39.660511456363338</v>
      </c>
      <c r="BU37" s="4">
        <v>39.619690046427529</v>
      </c>
      <c r="BV37" s="4">
        <v>39.581094347050872</v>
      </c>
      <c r="BW37" s="4">
        <v>39.562670435584515</v>
      </c>
      <c r="BX37" s="4">
        <v>39.316501373312406</v>
      </c>
      <c r="BY37" s="4">
        <v>38.582289093561535</v>
      </c>
      <c r="BZ37" s="4">
        <v>38.21360843871696</v>
      </c>
      <c r="CA37" s="4">
        <v>39.308337265470662</v>
      </c>
      <c r="CB37" s="4">
        <v>39.533387040563575</v>
      </c>
      <c r="CC37" s="4">
        <v>39.661487896303896</v>
      </c>
      <c r="CD37" s="4">
        <v>39.687843210328836</v>
      </c>
      <c r="CE37" s="4">
        <v>39.694690153464194</v>
      </c>
      <c r="CF37" s="4">
        <v>39.684345195476922</v>
      </c>
      <c r="CG37" s="4">
        <v>39.65797766520302</v>
      </c>
      <c r="CH37" s="4">
        <v>39.618483203320316</v>
      </c>
      <c r="CI37" s="4">
        <v>39.580386881939923</v>
      </c>
      <c r="CJ37" s="4">
        <v>39.561020832151016</v>
      </c>
      <c r="CK37" s="4">
        <v>39.314828794731611</v>
      </c>
      <c r="CL37" s="4">
        <v>38.577045483148872</v>
      </c>
      <c r="CM37" s="4">
        <v>38.20851398055914</v>
      </c>
      <c r="CN37" s="4">
        <v>39.237984997318968</v>
      </c>
      <c r="CO37" s="4">
        <v>39.448100918339364</v>
      </c>
      <c r="CP37" s="4">
        <v>39.625054203787073</v>
      </c>
      <c r="CQ37" s="4">
        <v>39.658157044116031</v>
      </c>
      <c r="CR37" s="4">
        <v>39.678128070443243</v>
      </c>
      <c r="CS37" s="4">
        <v>39.689470347933522</v>
      </c>
      <c r="CT37" s="4">
        <v>39.681772842143701</v>
      </c>
      <c r="CU37" s="4">
        <v>39.656931242632034</v>
      </c>
      <c r="CV37" s="4">
        <v>39.618300842033648</v>
      </c>
      <c r="CW37" s="4">
        <v>39.580124901228359</v>
      </c>
      <c r="CX37" s="4">
        <v>39.56200268880049</v>
      </c>
      <c r="CY37" s="4">
        <v>39.313600386634569</v>
      </c>
      <c r="CZ37" s="4">
        <v>38.572095972835278</v>
      </c>
      <c r="DA37" s="4">
        <v>38.205656483625567</v>
      </c>
      <c r="DB37" s="4">
        <v>39.168740493304114</v>
      </c>
      <c r="DC37" s="4">
        <v>39.375003010959979</v>
      </c>
      <c r="DD37" s="4">
        <v>39.532567392343417</v>
      </c>
      <c r="DE37" s="4">
        <v>39.619726498199725</v>
      </c>
      <c r="DF37" s="4">
        <v>39.649882454621</v>
      </c>
      <c r="DG37" s="4">
        <v>39.675829419530103</v>
      </c>
      <c r="DH37" s="4">
        <v>39.688973436090926</v>
      </c>
      <c r="DI37" s="4">
        <v>39.683783330528115</v>
      </c>
      <c r="DJ37" s="4">
        <v>39.658551269847713</v>
      </c>
      <c r="DK37" s="4">
        <v>39.619309606335911</v>
      </c>
      <c r="DL37" s="4">
        <v>39.58227211561708</v>
      </c>
      <c r="DM37" s="4">
        <v>39.562410712362151</v>
      </c>
      <c r="DN37" s="4">
        <v>39.311615701532105</v>
      </c>
      <c r="DO37" s="4">
        <v>38.565846603760932</v>
      </c>
      <c r="DP37" s="4">
        <v>38.204087757358124</v>
      </c>
      <c r="DQ37" s="4">
        <v>39.07114552358172</v>
      </c>
      <c r="DR37" s="4">
        <v>39.300448759012532</v>
      </c>
      <c r="DS37" s="4">
        <v>39.460888287227171</v>
      </c>
      <c r="DT37" s="4">
        <v>39.528443919626106</v>
      </c>
      <c r="DU37" s="4">
        <v>39.612385776471832</v>
      </c>
      <c r="DV37" s="4">
        <v>39.64731053668158</v>
      </c>
      <c r="DW37" s="4">
        <v>39.676070692430407</v>
      </c>
      <c r="DX37" s="4">
        <v>39.691413626296388</v>
      </c>
      <c r="DY37" s="4">
        <v>39.684966831699377</v>
      </c>
      <c r="DZ37" s="4">
        <v>39.660540626540644</v>
      </c>
      <c r="EA37" s="4">
        <v>39.623272297079836</v>
      </c>
      <c r="EB37" s="4">
        <v>39.586083293695012</v>
      </c>
      <c r="EC37" s="4">
        <v>39.564666597903972</v>
      </c>
      <c r="ED37" s="4">
        <v>39.310847042678844</v>
      </c>
      <c r="EE37" s="4">
        <v>38.560162562020075</v>
      </c>
      <c r="EF37" s="4">
        <v>38.201870578781232</v>
      </c>
      <c r="EG37" s="4">
        <v>39.005253699464163</v>
      </c>
      <c r="EH37" s="4">
        <v>39.202934453034246</v>
      </c>
      <c r="EI37" s="4">
        <v>39.38383508887916</v>
      </c>
      <c r="EJ37" s="4">
        <v>39.457396316678796</v>
      </c>
      <c r="EK37" s="4">
        <v>39.521154479123403</v>
      </c>
      <c r="EL37" s="4">
        <v>39.608871229696256</v>
      </c>
      <c r="EM37" s="4">
        <v>39.647315294335947</v>
      </c>
      <c r="EN37" s="4">
        <v>39.677558423214755</v>
      </c>
      <c r="EO37" s="4">
        <v>39.69421729006676</v>
      </c>
      <c r="EP37" s="4">
        <v>39.688502125264236</v>
      </c>
      <c r="EQ37" s="4">
        <v>39.663324670188977</v>
      </c>
      <c r="ER37" s="4">
        <v>39.625701380420757</v>
      </c>
      <c r="ES37" s="4">
        <v>39.586542176066345</v>
      </c>
      <c r="ET37" s="4">
        <v>39.56629885135839</v>
      </c>
      <c r="EU37" s="4">
        <v>39.306341877436481</v>
      </c>
      <c r="EV37" s="4">
        <v>38.557937754673617</v>
      </c>
      <c r="EW37" s="4">
        <v>38.202366625297586</v>
      </c>
      <c r="EX37" s="4">
        <v>38.976285558697811</v>
      </c>
      <c r="EY37" s="4">
        <v>39.134704908325332</v>
      </c>
      <c r="EZ37" s="4">
        <v>39.284458201419305</v>
      </c>
      <c r="FA37" s="4">
        <v>39.37904400849073</v>
      </c>
      <c r="FB37" s="4">
        <v>39.448760148153951</v>
      </c>
      <c r="FC37" s="4">
        <v>39.517820643261878</v>
      </c>
      <c r="FD37" s="4">
        <v>39.607643680062303</v>
      </c>
      <c r="FE37" s="4">
        <v>39.648367771297096</v>
      </c>
      <c r="FF37" s="4">
        <v>39.67906662578924</v>
      </c>
      <c r="FG37" s="4">
        <v>39.69627062377694</v>
      </c>
      <c r="FH37" s="4">
        <v>39.689305904950594</v>
      </c>
      <c r="FI37" s="4">
        <v>39.66603833651665</v>
      </c>
      <c r="FJ37" s="4">
        <v>39.627678213515019</v>
      </c>
      <c r="FK37" s="4">
        <v>39.58846605055561</v>
      </c>
      <c r="FL37" s="4">
        <v>39.567543609680946</v>
      </c>
      <c r="FM37" s="4">
        <v>39.306403254615994</v>
      </c>
      <c r="FN37" s="4">
        <v>38.555278787618256</v>
      </c>
      <c r="FO37" s="4">
        <v>38.196890734568008</v>
      </c>
      <c r="FP37" s="4">
        <v>38.970501299538725</v>
      </c>
      <c r="FQ37" s="4">
        <v>39.105242395919696</v>
      </c>
      <c r="FR37" s="4">
        <v>39.218047830328196</v>
      </c>
      <c r="FS37" s="4">
        <v>39.280022910587945</v>
      </c>
      <c r="FT37" s="4">
        <v>39.370118253963263</v>
      </c>
      <c r="FU37" s="4">
        <v>39.443085239774796</v>
      </c>
      <c r="FV37" s="4">
        <v>39.514941113250245</v>
      </c>
      <c r="FW37" s="4">
        <v>39.607602823965095</v>
      </c>
      <c r="FX37" s="4">
        <v>39.649265486529984</v>
      </c>
      <c r="FY37" s="4">
        <v>39.680680239745534</v>
      </c>
      <c r="FZ37" s="4">
        <v>39.697563610150674</v>
      </c>
      <c r="GA37" s="4">
        <v>39.691081498813872</v>
      </c>
      <c r="GB37" s="4">
        <v>39.667770891089894</v>
      </c>
      <c r="GC37" s="4">
        <v>39.6284270198814</v>
      </c>
      <c r="GD37" s="4">
        <v>39.588698041805998</v>
      </c>
      <c r="GE37" s="4">
        <v>39.566633930112189</v>
      </c>
      <c r="GF37" s="4">
        <v>39.302373681484859</v>
      </c>
      <c r="GG37" s="4">
        <v>38.558497928838356</v>
      </c>
      <c r="GH37" s="4">
        <v>38.199427023541176</v>
      </c>
      <c r="GI37" s="4"/>
    </row>
    <row r="38" spans="1:191" x14ac:dyDescent="0.2">
      <c r="A38" s="1">
        <v>37</v>
      </c>
      <c r="B38" s="4">
        <v>37.023865003528009</v>
      </c>
      <c r="C38" s="4">
        <v>37.405364682661286</v>
      </c>
      <c r="D38" s="4">
        <v>36.085916720121837</v>
      </c>
      <c r="E38" s="4">
        <v>36.224170776324158</v>
      </c>
      <c r="F38" s="4">
        <v>37.264229340182759</v>
      </c>
      <c r="G38" s="4">
        <v>35.916817179917153</v>
      </c>
      <c r="H38" s="4">
        <v>35.420395253199317</v>
      </c>
      <c r="I38" s="4">
        <v>36.104883892097789</v>
      </c>
      <c r="J38" s="4">
        <v>37.261141683934802</v>
      </c>
      <c r="K38" s="4">
        <v>35.873281506306228</v>
      </c>
      <c r="L38" s="4">
        <v>35.294844395767839</v>
      </c>
      <c r="M38" s="4">
        <v>35.327936387941179</v>
      </c>
      <c r="N38" s="4">
        <v>36.107785656834388</v>
      </c>
      <c r="O38" s="4">
        <v>37.270153094620426</v>
      </c>
      <c r="P38" s="4">
        <v>35.781736136660818</v>
      </c>
      <c r="Q38" s="4">
        <v>35.263718913780785</v>
      </c>
      <c r="R38" s="4">
        <v>35.203956250716949</v>
      </c>
      <c r="S38" s="4">
        <v>35.334708032593468</v>
      </c>
      <c r="T38" s="4">
        <v>36.120358046854967</v>
      </c>
      <c r="U38" s="4">
        <v>37.279699185170983</v>
      </c>
      <c r="V38" s="4">
        <v>35.73005262416504</v>
      </c>
      <c r="W38" s="4">
        <v>35.170019311979182</v>
      </c>
      <c r="X38" s="4">
        <v>35.169367818798165</v>
      </c>
      <c r="Y38" s="4">
        <v>35.207977660291832</v>
      </c>
      <c r="Z38" s="4">
        <v>35.346818775046174</v>
      </c>
      <c r="AA38" s="4">
        <v>36.130670200556985</v>
      </c>
      <c r="AB38" s="4">
        <v>37.284547585403672</v>
      </c>
      <c r="AC38" s="4">
        <v>35.720118791572553</v>
      </c>
      <c r="AD38" s="4">
        <v>35.121974192189398</v>
      </c>
      <c r="AE38" s="4">
        <v>35.072556419785549</v>
      </c>
      <c r="AF38" s="4">
        <v>35.168485459087968</v>
      </c>
      <c r="AG38" s="4">
        <v>35.216710965634093</v>
      </c>
      <c r="AH38" s="4">
        <v>35.355036737763662</v>
      </c>
      <c r="AI38" s="4">
        <v>36.1367736583694</v>
      </c>
      <c r="AJ38" s="4">
        <v>37.288200213998408</v>
      </c>
      <c r="AK38" s="4">
        <v>35.717072984813761</v>
      </c>
      <c r="AL38" s="4">
        <v>35.106145423776702</v>
      </c>
      <c r="AM38" s="4">
        <v>35.020226162759045</v>
      </c>
      <c r="AN38" s="4">
        <v>35.06946180281151</v>
      </c>
      <c r="AO38" s="4">
        <v>35.17396743773871</v>
      </c>
      <c r="AP38" s="4">
        <v>35.22269384068327</v>
      </c>
      <c r="AQ38" s="4">
        <v>35.361485906940601</v>
      </c>
      <c r="AR38" s="4">
        <v>36.141021258328728</v>
      </c>
      <c r="AS38" s="4">
        <v>37.290846826184477</v>
      </c>
      <c r="AT38" s="4">
        <v>35.722240205585962</v>
      </c>
      <c r="AU38" s="4">
        <v>35.097721075562916</v>
      </c>
      <c r="AV38" s="4">
        <v>34.998816477415431</v>
      </c>
      <c r="AW38" s="4">
        <v>35.014388191747528</v>
      </c>
      <c r="AX38" s="4">
        <v>35.072641270532237</v>
      </c>
      <c r="AY38" s="4">
        <v>35.180004473320913</v>
      </c>
      <c r="AZ38" s="4">
        <v>35.226808551832058</v>
      </c>
      <c r="BA38" s="4">
        <v>35.365960054872097</v>
      </c>
      <c r="BB38" s="4">
        <v>36.14483782813344</v>
      </c>
      <c r="BC38" s="4">
        <v>37.29306560897988</v>
      </c>
      <c r="BD38" s="4">
        <v>35.734950637056151</v>
      </c>
      <c r="BE38" s="4">
        <v>35.104905006125762</v>
      </c>
      <c r="BF38" s="4">
        <v>34.986002045925609</v>
      </c>
      <c r="BG38" s="4">
        <v>34.990596531891391</v>
      </c>
      <c r="BH38" s="4">
        <v>35.016744960473041</v>
      </c>
      <c r="BI38" s="4">
        <v>35.076919728932488</v>
      </c>
      <c r="BJ38" s="4">
        <v>35.182492145706476</v>
      </c>
      <c r="BK38" s="4">
        <v>35.232018642289503</v>
      </c>
      <c r="BL38" s="4">
        <v>35.368650087525793</v>
      </c>
      <c r="BM38" s="4">
        <v>36.146049793378545</v>
      </c>
      <c r="BN38" s="4">
        <v>37.294080281934015</v>
      </c>
      <c r="BO38" s="4">
        <v>35.68719821138243</v>
      </c>
      <c r="BP38" s="4">
        <v>35.060110572083126</v>
      </c>
      <c r="BQ38" s="4">
        <v>34.967887875899386</v>
      </c>
      <c r="BR38" s="4">
        <v>34.971264966382257</v>
      </c>
      <c r="BS38" s="4">
        <v>34.988359525612964</v>
      </c>
      <c r="BT38" s="4">
        <v>35.01592739252866</v>
      </c>
      <c r="BU38" s="4">
        <v>35.077054411207975</v>
      </c>
      <c r="BV38" s="4">
        <v>35.183967208808326</v>
      </c>
      <c r="BW38" s="4">
        <v>35.231377730575453</v>
      </c>
      <c r="BX38" s="4">
        <v>35.370574255887803</v>
      </c>
      <c r="BY38" s="4">
        <v>36.148553930852493</v>
      </c>
      <c r="BZ38" s="4">
        <v>37.293355871802014</v>
      </c>
      <c r="CA38" s="4">
        <v>35.610841803601438</v>
      </c>
      <c r="CB38" s="4">
        <v>34.962161385786366</v>
      </c>
      <c r="CC38" s="4">
        <v>34.922117470904048</v>
      </c>
      <c r="CD38" s="4">
        <v>34.956818531700925</v>
      </c>
      <c r="CE38" s="4">
        <v>34.974218371478415</v>
      </c>
      <c r="CF38" s="4">
        <v>34.993165297933913</v>
      </c>
      <c r="CG38" s="4">
        <v>35.021407762955697</v>
      </c>
      <c r="CH38" s="4">
        <v>35.082026266034887</v>
      </c>
      <c r="CI38" s="4">
        <v>35.1872927590885</v>
      </c>
      <c r="CJ38" s="4">
        <v>35.234233918440268</v>
      </c>
      <c r="CK38" s="4">
        <v>35.370974098287242</v>
      </c>
      <c r="CL38" s="4">
        <v>36.14540991543808</v>
      </c>
      <c r="CM38" s="4">
        <v>37.291310141539576</v>
      </c>
      <c r="CN38" s="4">
        <v>35.563098871219673</v>
      </c>
      <c r="CO38" s="4">
        <v>34.86832354841512</v>
      </c>
      <c r="CP38" s="4">
        <v>34.822703993282673</v>
      </c>
      <c r="CQ38" s="4">
        <v>34.911602013511711</v>
      </c>
      <c r="CR38" s="4">
        <v>34.959025134131991</v>
      </c>
      <c r="CS38" s="4">
        <v>34.978459813149811</v>
      </c>
      <c r="CT38" s="4">
        <v>34.998007156409741</v>
      </c>
      <c r="CU38" s="4">
        <v>35.027100767303423</v>
      </c>
      <c r="CV38" s="4">
        <v>35.086626988150798</v>
      </c>
      <c r="CW38" s="4">
        <v>35.191565093052795</v>
      </c>
      <c r="CX38" s="4">
        <v>35.236179640601414</v>
      </c>
      <c r="CY38" s="4">
        <v>35.372021433807362</v>
      </c>
      <c r="CZ38" s="4">
        <v>36.146522518388203</v>
      </c>
      <c r="DA38" s="4">
        <v>37.29107240914297</v>
      </c>
      <c r="DB38" s="4">
        <v>35.48880795541708</v>
      </c>
      <c r="DC38" s="4">
        <v>34.743435847832451</v>
      </c>
      <c r="DD38" s="4">
        <v>34.709444856591901</v>
      </c>
      <c r="DE38" s="4">
        <v>34.811014941583991</v>
      </c>
      <c r="DF38" s="4">
        <v>34.914480035439354</v>
      </c>
      <c r="DG38" s="4">
        <v>34.965931352970195</v>
      </c>
      <c r="DH38" s="4">
        <v>34.987141348145016</v>
      </c>
      <c r="DI38" s="4">
        <v>35.006557131188295</v>
      </c>
      <c r="DJ38" s="4">
        <v>35.035858788796624</v>
      </c>
      <c r="DK38" s="4">
        <v>35.094727116085807</v>
      </c>
      <c r="DL38" s="4">
        <v>35.196613790553563</v>
      </c>
      <c r="DM38" s="4">
        <v>35.238715828212911</v>
      </c>
      <c r="DN38" s="4">
        <v>35.36946334721754</v>
      </c>
      <c r="DO38" s="4">
        <v>36.141562357939321</v>
      </c>
      <c r="DP38" s="4">
        <v>37.286871130050685</v>
      </c>
      <c r="DQ38" s="4">
        <v>35.46975055955734</v>
      </c>
      <c r="DR38" s="4">
        <v>34.652090648488006</v>
      </c>
      <c r="DS38" s="4">
        <v>34.591534865306514</v>
      </c>
      <c r="DT38" s="4">
        <v>34.701116869721204</v>
      </c>
      <c r="DU38" s="4">
        <v>34.815999195489347</v>
      </c>
      <c r="DV38" s="4">
        <v>34.923309660429361</v>
      </c>
      <c r="DW38" s="4">
        <v>34.975171461784036</v>
      </c>
      <c r="DX38" s="4">
        <v>34.996483420712295</v>
      </c>
      <c r="DY38" s="4">
        <v>35.016205088812342</v>
      </c>
      <c r="DZ38" s="4">
        <v>35.04288136579116</v>
      </c>
      <c r="EA38" s="4">
        <v>35.099912908888086</v>
      </c>
      <c r="EB38" s="4">
        <v>35.200391086291155</v>
      </c>
      <c r="EC38" s="4">
        <v>35.240156659349218</v>
      </c>
      <c r="ED38" s="4">
        <v>35.368050179797919</v>
      </c>
      <c r="EE38" s="4">
        <v>36.141881315051528</v>
      </c>
      <c r="EF38" s="4">
        <v>37.287337705055208</v>
      </c>
      <c r="EG38" s="4">
        <v>35.46899821215144</v>
      </c>
      <c r="EH38" s="4">
        <v>34.619336369992126</v>
      </c>
      <c r="EI38" s="4">
        <v>34.501792096707291</v>
      </c>
      <c r="EJ38" s="4">
        <v>34.583039689879492</v>
      </c>
      <c r="EK38" s="4">
        <v>34.707231881791714</v>
      </c>
      <c r="EL38" s="4">
        <v>34.823480058128133</v>
      </c>
      <c r="EM38" s="4">
        <v>34.931787781185676</v>
      </c>
      <c r="EN38" s="4">
        <v>34.983124671609211</v>
      </c>
      <c r="EO38" s="4">
        <v>35.003588175258102</v>
      </c>
      <c r="EP38" s="4">
        <v>35.021935542266093</v>
      </c>
      <c r="EQ38" s="4">
        <v>35.049060256922438</v>
      </c>
      <c r="ER38" s="4">
        <v>35.103363393399121</v>
      </c>
      <c r="ES38" s="4">
        <v>35.202112821140091</v>
      </c>
      <c r="ET38" s="4">
        <v>35.239806390103439</v>
      </c>
      <c r="EU38" s="4">
        <v>35.368243132113825</v>
      </c>
      <c r="EV38" s="4">
        <v>36.142431717928901</v>
      </c>
      <c r="EW38" s="4">
        <v>37.284752811854972</v>
      </c>
      <c r="EX38" s="4">
        <v>35.495650063873669</v>
      </c>
      <c r="EY38" s="4">
        <v>34.611115910068875</v>
      </c>
      <c r="EZ38" s="4">
        <v>34.471670389969759</v>
      </c>
      <c r="FA38" s="4">
        <v>34.494042548328501</v>
      </c>
      <c r="FB38" s="4">
        <v>34.588149875756976</v>
      </c>
      <c r="FC38" s="4">
        <v>34.713132866026932</v>
      </c>
      <c r="FD38" s="4">
        <v>34.831684988171894</v>
      </c>
      <c r="FE38" s="4">
        <v>34.938338848367849</v>
      </c>
      <c r="FF38" s="4">
        <v>34.988707522164553</v>
      </c>
      <c r="FG38" s="4">
        <v>35.007837959236554</v>
      </c>
      <c r="FH38" s="4">
        <v>35.025313249760607</v>
      </c>
      <c r="FI38" s="4">
        <v>35.051163313323634</v>
      </c>
      <c r="FJ38" s="4">
        <v>35.104364189421077</v>
      </c>
      <c r="FK38" s="4">
        <v>35.202434598385125</v>
      </c>
      <c r="FL38" s="4">
        <v>35.238135923544142</v>
      </c>
      <c r="FM38" s="4">
        <v>35.364159793087566</v>
      </c>
      <c r="FN38" s="4">
        <v>36.137213285249452</v>
      </c>
      <c r="FO38" s="4">
        <v>37.282877383670801</v>
      </c>
      <c r="FP38" s="4">
        <v>35.48430887120162</v>
      </c>
      <c r="FQ38" s="4">
        <v>34.604895404815863</v>
      </c>
      <c r="FR38" s="4">
        <v>34.453765142847814</v>
      </c>
      <c r="FS38" s="4">
        <v>34.462281312669667</v>
      </c>
      <c r="FT38" s="4">
        <v>34.49924029163072</v>
      </c>
      <c r="FU38" s="4">
        <v>34.594951894912555</v>
      </c>
      <c r="FV38" s="4">
        <v>34.719267457298201</v>
      </c>
      <c r="FW38" s="4">
        <v>34.836278563779473</v>
      </c>
      <c r="FX38" s="4">
        <v>34.943034952947073</v>
      </c>
      <c r="FY38" s="4">
        <v>34.991692439227329</v>
      </c>
      <c r="FZ38" s="4">
        <v>35.01014961515704</v>
      </c>
      <c r="GA38" s="4">
        <v>35.028488591005946</v>
      </c>
      <c r="GB38" s="4">
        <v>35.050347346443047</v>
      </c>
      <c r="GC38" s="4">
        <v>35.106256705326864</v>
      </c>
      <c r="GD38" s="4">
        <v>35.202584537710536</v>
      </c>
      <c r="GE38" s="4">
        <v>35.238578344829492</v>
      </c>
      <c r="GF38" s="4">
        <v>35.367832335489929</v>
      </c>
      <c r="GG38" s="4">
        <v>36.135258032753725</v>
      </c>
      <c r="GH38" s="4">
        <v>37.283954945324346</v>
      </c>
      <c r="GI38" s="4"/>
    </row>
    <row r="39" spans="1:191" x14ac:dyDescent="0.2">
      <c r="B39">
        <v>76.220898707386496</v>
      </c>
      <c r="C39">
        <v>76.220898707386496</v>
      </c>
      <c r="D39" s="4">
        <v>76.220898707386496</v>
      </c>
      <c r="E39" s="4">
        <v>76.220898707386496</v>
      </c>
      <c r="F39" s="4">
        <v>76.220898707386496</v>
      </c>
      <c r="G39" s="4">
        <v>76.220898707386496</v>
      </c>
      <c r="H39" s="4">
        <v>76.220898707386496</v>
      </c>
      <c r="I39" s="4">
        <v>76.220898707386496</v>
      </c>
      <c r="J39" s="4">
        <v>76.220898707386496</v>
      </c>
      <c r="K39" s="4">
        <v>76.220898707386496</v>
      </c>
      <c r="L39" s="4">
        <v>76.220898707386496</v>
      </c>
      <c r="M39" s="4">
        <v>76.220898707386496</v>
      </c>
      <c r="N39" s="4">
        <v>76.220898707386496</v>
      </c>
      <c r="O39" s="4">
        <v>76.220898707386496</v>
      </c>
      <c r="P39" s="4">
        <v>76.220898707386496</v>
      </c>
      <c r="Q39" s="4">
        <v>76.220898707386496</v>
      </c>
      <c r="R39" s="4">
        <v>76.220898707386496</v>
      </c>
      <c r="S39" s="4">
        <v>76.220898707386496</v>
      </c>
      <c r="T39" s="4">
        <v>76.220898707386496</v>
      </c>
      <c r="U39" s="4">
        <v>76.220898707386496</v>
      </c>
      <c r="V39" s="4">
        <v>76.220898707386496</v>
      </c>
      <c r="W39" s="4">
        <v>76.220898707386496</v>
      </c>
      <c r="X39" s="4">
        <v>76.220898707386496</v>
      </c>
      <c r="Y39" s="4">
        <v>76.220898707386496</v>
      </c>
      <c r="Z39" s="4">
        <v>76.220898707386496</v>
      </c>
      <c r="AA39" s="4">
        <v>76.220898707386496</v>
      </c>
      <c r="AB39" s="4">
        <v>76.220898707386496</v>
      </c>
      <c r="AC39" s="4">
        <v>76.220898707386496</v>
      </c>
      <c r="AD39" s="4">
        <v>76.220898707386496</v>
      </c>
      <c r="AE39" s="4">
        <v>76.220898707386496</v>
      </c>
      <c r="AF39" s="4">
        <v>76.220898707386496</v>
      </c>
      <c r="AG39" s="4">
        <v>76.220898707386496</v>
      </c>
      <c r="AH39" s="4">
        <v>76.220898707386496</v>
      </c>
      <c r="AI39" s="4">
        <v>76.220898707386496</v>
      </c>
      <c r="AJ39" s="4">
        <v>76.220898707386496</v>
      </c>
      <c r="AK39" s="4">
        <v>76.220898707386496</v>
      </c>
      <c r="AL39" s="4">
        <v>76.220898707386496</v>
      </c>
      <c r="AM39" s="4">
        <v>76.220898707386496</v>
      </c>
      <c r="AN39" s="4">
        <v>76.220898707386496</v>
      </c>
      <c r="AO39" s="4">
        <v>76.220898707386496</v>
      </c>
      <c r="AP39" s="4">
        <v>76.220898707386496</v>
      </c>
      <c r="AQ39" s="4">
        <v>76.220898707386496</v>
      </c>
      <c r="AR39" s="4">
        <v>76.220898707386496</v>
      </c>
      <c r="AS39" s="4">
        <v>76.220898707386496</v>
      </c>
      <c r="AT39" s="4">
        <v>76.220898707386496</v>
      </c>
      <c r="AU39" s="4">
        <v>76.220898707386496</v>
      </c>
      <c r="AV39" s="4">
        <v>76.220898707386496</v>
      </c>
      <c r="AW39" s="4">
        <v>76.220898707386496</v>
      </c>
      <c r="AX39" s="4">
        <v>76.220898707386496</v>
      </c>
      <c r="AY39" s="4">
        <v>76.220898707386496</v>
      </c>
      <c r="AZ39" s="4">
        <v>76.220898707386496</v>
      </c>
      <c r="BA39" s="4">
        <v>76.220898707386496</v>
      </c>
      <c r="BB39" s="4">
        <v>76.220898707386496</v>
      </c>
      <c r="BC39" s="4">
        <v>76.220898707386496</v>
      </c>
      <c r="BD39" s="4">
        <v>76.220898707386496</v>
      </c>
      <c r="BE39" s="4">
        <v>76.220898707386496</v>
      </c>
      <c r="BF39" s="4">
        <v>76.220898707386496</v>
      </c>
      <c r="BG39" s="4">
        <v>76.220898707386496</v>
      </c>
      <c r="BH39" s="4">
        <v>76.220898707386496</v>
      </c>
      <c r="BI39" s="4">
        <v>76.220898707386496</v>
      </c>
      <c r="BJ39" s="4">
        <v>76.220898707386496</v>
      </c>
      <c r="BK39" s="4">
        <v>76.220898707386496</v>
      </c>
      <c r="BL39" s="4">
        <v>76.220898707386496</v>
      </c>
      <c r="BM39" s="4">
        <v>76.220898707386496</v>
      </c>
      <c r="BN39" s="4">
        <v>76.220898707386496</v>
      </c>
      <c r="BO39" s="4">
        <v>76.220898707386496</v>
      </c>
      <c r="BP39" s="4">
        <v>76.220898707386496</v>
      </c>
      <c r="BQ39" s="4">
        <v>76.220898707386496</v>
      </c>
      <c r="BR39" s="4">
        <v>76.220898707386496</v>
      </c>
      <c r="BS39" s="4">
        <v>76.220898707386496</v>
      </c>
      <c r="BT39" s="4">
        <v>76.220898707386496</v>
      </c>
      <c r="BU39" s="4">
        <v>76.220898707386496</v>
      </c>
      <c r="BV39" s="4">
        <v>76.220898707386496</v>
      </c>
      <c r="BW39" s="4">
        <v>76.220898707386496</v>
      </c>
      <c r="BX39" s="4">
        <v>76.220898707386496</v>
      </c>
      <c r="BY39" s="4">
        <v>76.220898707386496</v>
      </c>
      <c r="BZ39" s="4">
        <v>76.220898707386496</v>
      </c>
      <c r="CA39" s="4">
        <v>76.220898707386496</v>
      </c>
      <c r="CB39" s="4">
        <v>76.220898707386496</v>
      </c>
      <c r="CC39" s="4">
        <v>76.220898707386496</v>
      </c>
      <c r="CD39" s="4">
        <v>76.220898707386496</v>
      </c>
      <c r="CE39" s="4">
        <v>76.220898707386496</v>
      </c>
      <c r="CF39" s="4">
        <v>76.220898707386496</v>
      </c>
      <c r="CG39" s="4">
        <v>76.220898707386496</v>
      </c>
      <c r="CH39" s="4">
        <v>76.220898707386496</v>
      </c>
      <c r="CI39" s="4">
        <v>76.220898707386496</v>
      </c>
      <c r="CJ39" s="4">
        <v>76.220898707386496</v>
      </c>
      <c r="CK39" s="4">
        <v>76.220898707386496</v>
      </c>
      <c r="CL39" s="4">
        <v>76.220898707386496</v>
      </c>
      <c r="CM39" s="4">
        <v>76.220898707386496</v>
      </c>
      <c r="CN39" s="4">
        <v>76.220898707386496</v>
      </c>
      <c r="CO39" s="4">
        <v>76.220898707386496</v>
      </c>
      <c r="CP39" s="4">
        <v>76.220898707386496</v>
      </c>
      <c r="CQ39" s="4">
        <v>76.220898707386496</v>
      </c>
      <c r="CR39" s="4">
        <v>76.220898707386496</v>
      </c>
      <c r="CS39" s="4">
        <v>76.220898707386496</v>
      </c>
      <c r="CT39" s="4">
        <v>76.220898707386496</v>
      </c>
      <c r="CU39" s="4">
        <v>76.220898707386496</v>
      </c>
      <c r="CV39" s="4">
        <v>76.220898707386496</v>
      </c>
      <c r="CW39" s="4">
        <v>76.220898707386496</v>
      </c>
      <c r="CX39" s="4">
        <v>76.220898707386496</v>
      </c>
      <c r="CY39" s="4">
        <v>76.220898707386496</v>
      </c>
      <c r="CZ39" s="4">
        <v>76.220898707386496</v>
      </c>
      <c r="DA39" s="4">
        <v>76.220898707386496</v>
      </c>
      <c r="DB39" s="4">
        <v>76.220898707386496</v>
      </c>
      <c r="DC39" s="4">
        <v>76.220898707386496</v>
      </c>
      <c r="DD39" s="4">
        <v>76.220898707386496</v>
      </c>
      <c r="DE39" s="4">
        <v>76.220898707386496</v>
      </c>
      <c r="DF39" s="4">
        <v>76.220898707386496</v>
      </c>
      <c r="DG39" s="4">
        <v>76.220898707386496</v>
      </c>
      <c r="DH39" s="4">
        <v>76.220898707386496</v>
      </c>
      <c r="DI39" s="4">
        <v>76.220898707386496</v>
      </c>
      <c r="DJ39" s="4">
        <v>76.220898707386496</v>
      </c>
      <c r="DK39" s="4">
        <v>76.220898707386496</v>
      </c>
      <c r="DL39" s="4">
        <v>76.220898707386496</v>
      </c>
      <c r="DM39" s="4">
        <v>76.220898707386496</v>
      </c>
      <c r="DN39" s="4">
        <v>76.220898707386496</v>
      </c>
      <c r="DO39" s="4">
        <v>76.220898707386496</v>
      </c>
      <c r="DP39" s="4">
        <v>76.220898707386496</v>
      </c>
      <c r="DQ39" s="4">
        <v>76.220898707386496</v>
      </c>
      <c r="DR39" s="4">
        <v>76.220898707386496</v>
      </c>
      <c r="DS39" s="4">
        <v>76.220898707386496</v>
      </c>
      <c r="DT39" s="4">
        <v>76.220898707386496</v>
      </c>
      <c r="DU39" s="4">
        <v>76.220898707386496</v>
      </c>
      <c r="DV39" s="4">
        <v>76.220898707386496</v>
      </c>
      <c r="DW39" s="4">
        <v>76.220898707386496</v>
      </c>
      <c r="DX39" s="4">
        <v>76.220898707386496</v>
      </c>
      <c r="DY39" s="4">
        <v>76.220898707386496</v>
      </c>
      <c r="DZ39" s="4">
        <v>76.220898707386496</v>
      </c>
      <c r="EA39" s="4">
        <v>76.220898707386496</v>
      </c>
      <c r="EB39" s="4">
        <v>76.220898707386496</v>
      </c>
      <c r="EC39" s="4">
        <v>76.220898707386496</v>
      </c>
      <c r="ED39" s="4">
        <v>76.220898707386496</v>
      </c>
      <c r="EE39" s="4">
        <v>76.220898707386496</v>
      </c>
      <c r="EF39" s="4">
        <v>76.220898707386496</v>
      </c>
      <c r="EG39" s="4">
        <v>76.220898707386496</v>
      </c>
      <c r="EH39" s="4">
        <v>76.220898707386496</v>
      </c>
      <c r="EI39" s="4">
        <v>76.220898707386496</v>
      </c>
      <c r="EJ39" s="4">
        <v>76.220898707386496</v>
      </c>
      <c r="EK39" s="4">
        <v>76.220898707386496</v>
      </c>
      <c r="EL39" s="4">
        <v>76.220898707386496</v>
      </c>
      <c r="EM39" s="4">
        <v>76.220898707386496</v>
      </c>
      <c r="EN39" s="4">
        <v>76.220898707386496</v>
      </c>
      <c r="EO39" s="4">
        <v>76.220898707386496</v>
      </c>
      <c r="EP39" s="4">
        <v>76.220898707386496</v>
      </c>
      <c r="EQ39" s="4">
        <v>76.220898707386496</v>
      </c>
      <c r="ER39" s="4">
        <v>76.220898707386496</v>
      </c>
      <c r="ES39" s="4">
        <v>76.220898707386496</v>
      </c>
      <c r="ET39" s="4">
        <v>76.220898707386496</v>
      </c>
      <c r="EU39" s="4">
        <v>76.220898707386496</v>
      </c>
      <c r="EV39" s="4">
        <v>76.220898707386496</v>
      </c>
      <c r="EW39" s="4">
        <v>76.220898707386496</v>
      </c>
      <c r="EX39" s="4">
        <v>76.220898707386496</v>
      </c>
      <c r="EY39" s="4">
        <v>76.220898707386496</v>
      </c>
      <c r="EZ39" s="4">
        <v>76.220898707386496</v>
      </c>
      <c r="FA39" s="4">
        <v>76.220898707386496</v>
      </c>
      <c r="FB39" s="4">
        <v>76.220898707386496</v>
      </c>
      <c r="FC39" s="4">
        <v>76.220898707386496</v>
      </c>
      <c r="FD39" s="4">
        <v>76.220898707386496</v>
      </c>
      <c r="FE39" s="4">
        <v>76.220898707386496</v>
      </c>
      <c r="FF39" s="4">
        <v>76.220898707386496</v>
      </c>
      <c r="FG39" s="4">
        <v>76.220898707386496</v>
      </c>
      <c r="FH39" s="4">
        <v>76.220898707386496</v>
      </c>
      <c r="FI39" s="4">
        <v>76.220898707386496</v>
      </c>
      <c r="FJ39" s="4">
        <v>76.220898707386496</v>
      </c>
      <c r="FK39" s="4">
        <v>76.220898707386496</v>
      </c>
      <c r="FL39" s="4">
        <v>76.220898707386496</v>
      </c>
      <c r="FM39" s="4">
        <v>76.220898707386496</v>
      </c>
      <c r="FN39" s="4">
        <v>76.220898707386496</v>
      </c>
      <c r="FO39" s="4">
        <v>76.220898707386496</v>
      </c>
      <c r="FP39" s="4">
        <v>76.220898707386496</v>
      </c>
      <c r="FQ39" s="4">
        <v>76.220898707386496</v>
      </c>
      <c r="FR39" s="4">
        <v>76.220898707386496</v>
      </c>
      <c r="FS39" s="4">
        <v>76.220898707386496</v>
      </c>
      <c r="FT39" s="4">
        <v>76.220898707386496</v>
      </c>
      <c r="FU39" s="4">
        <v>76.220898707386496</v>
      </c>
      <c r="FV39" s="4">
        <v>76.220898707386496</v>
      </c>
      <c r="FW39" s="4">
        <v>76.220898707386496</v>
      </c>
      <c r="FX39" s="4">
        <v>76.220898707386496</v>
      </c>
      <c r="FY39" s="4">
        <v>76.220898707386496</v>
      </c>
      <c r="FZ39" s="4">
        <v>76.220898707386496</v>
      </c>
      <c r="GA39" s="4">
        <v>76.220898707386496</v>
      </c>
      <c r="GB39" s="4">
        <v>76.220898707386496</v>
      </c>
      <c r="GC39" s="4">
        <v>76.220898707386496</v>
      </c>
      <c r="GD39" s="4">
        <v>76.220898707386496</v>
      </c>
      <c r="GE39" s="4">
        <v>76.220898707386496</v>
      </c>
      <c r="GF39" s="4">
        <v>76.220898707386496</v>
      </c>
      <c r="GG39" s="4">
        <v>76.220898707386496</v>
      </c>
      <c r="GH39" s="4">
        <v>76.220898707386496</v>
      </c>
      <c r="GI39" s="4"/>
    </row>
    <row r="40" spans="1:191" x14ac:dyDescent="0.2">
      <c r="B40">
        <v>12.347883727070277</v>
      </c>
      <c r="C40">
        <v>12.347883727070277</v>
      </c>
      <c r="D40" s="4">
        <v>12.347883727070277</v>
      </c>
      <c r="E40" s="4">
        <v>12.347883727070277</v>
      </c>
      <c r="F40" s="4">
        <v>12.347883727070277</v>
      </c>
      <c r="G40" s="4">
        <v>12.347883727070277</v>
      </c>
      <c r="H40" s="4">
        <v>12.347883727070277</v>
      </c>
      <c r="I40" s="4">
        <v>12.347883727070277</v>
      </c>
      <c r="J40" s="4">
        <v>12.347883727070277</v>
      </c>
      <c r="K40" s="4">
        <v>12.347883727070277</v>
      </c>
      <c r="L40" s="4">
        <v>12.347883727070277</v>
      </c>
      <c r="M40" s="4">
        <v>12.347883727070277</v>
      </c>
      <c r="N40" s="4">
        <v>12.347883727070277</v>
      </c>
      <c r="O40" s="4">
        <v>12.347883727070277</v>
      </c>
      <c r="P40" s="4">
        <v>12.347883727070277</v>
      </c>
      <c r="Q40" s="4">
        <v>12.347883727070277</v>
      </c>
      <c r="R40" s="4">
        <v>12.347883727070277</v>
      </c>
      <c r="S40" s="4">
        <v>12.347883727070277</v>
      </c>
      <c r="T40" s="4">
        <v>12.347883727070277</v>
      </c>
      <c r="U40" s="4">
        <v>12.347883727070277</v>
      </c>
      <c r="V40" s="4">
        <v>12.347883727070277</v>
      </c>
      <c r="W40" s="4">
        <v>12.347883727070277</v>
      </c>
      <c r="X40" s="4">
        <v>12.347883727070277</v>
      </c>
      <c r="Y40" s="4">
        <v>12.347883727070277</v>
      </c>
      <c r="Z40" s="4">
        <v>12.347883727070277</v>
      </c>
      <c r="AA40" s="4">
        <v>12.347883727070277</v>
      </c>
      <c r="AB40" s="4">
        <v>12.347883727070277</v>
      </c>
      <c r="AC40" s="4">
        <v>12.347883727070277</v>
      </c>
      <c r="AD40" s="4">
        <v>12.347883727070277</v>
      </c>
      <c r="AE40" s="4">
        <v>12.347883727070277</v>
      </c>
      <c r="AF40" s="4">
        <v>12.347883727070277</v>
      </c>
      <c r="AG40" s="4">
        <v>12.347883727070277</v>
      </c>
      <c r="AH40" s="4">
        <v>12.347883727070277</v>
      </c>
      <c r="AI40" s="4">
        <v>12.347883727070277</v>
      </c>
      <c r="AJ40" s="4">
        <v>12.347883727070277</v>
      </c>
      <c r="AK40" s="4">
        <v>12.347883727070277</v>
      </c>
      <c r="AL40" s="4">
        <v>12.347883727070277</v>
      </c>
      <c r="AM40" s="4">
        <v>12.347883727070277</v>
      </c>
      <c r="AN40" s="4">
        <v>12.347883727070277</v>
      </c>
      <c r="AO40" s="4">
        <v>12.347883727070277</v>
      </c>
      <c r="AP40" s="4">
        <v>12.347883727070277</v>
      </c>
      <c r="AQ40" s="4">
        <v>12.347883727070277</v>
      </c>
      <c r="AR40" s="4">
        <v>12.347883727070277</v>
      </c>
      <c r="AS40" s="4">
        <v>12.347883727070277</v>
      </c>
      <c r="AT40" s="4">
        <v>12.347883727070277</v>
      </c>
      <c r="AU40" s="4">
        <v>12.347883727070277</v>
      </c>
      <c r="AV40" s="4">
        <v>12.347883727070277</v>
      </c>
      <c r="AW40" s="4">
        <v>12.347883727070277</v>
      </c>
      <c r="AX40" s="4">
        <v>12.347883727070277</v>
      </c>
      <c r="AY40" s="4">
        <v>12.347883727070277</v>
      </c>
      <c r="AZ40" s="4">
        <v>12.347883727070277</v>
      </c>
      <c r="BA40" s="4">
        <v>12.347883727070277</v>
      </c>
      <c r="BB40" s="4">
        <v>12.347883727070277</v>
      </c>
      <c r="BC40" s="4">
        <v>12.347883727070277</v>
      </c>
      <c r="BD40" s="4">
        <v>12.347883727070277</v>
      </c>
      <c r="BE40" s="4">
        <v>12.347883727070277</v>
      </c>
      <c r="BF40" s="4">
        <v>12.347883727070277</v>
      </c>
      <c r="BG40" s="4">
        <v>12.347883727070277</v>
      </c>
      <c r="BH40" s="4">
        <v>12.347883727070277</v>
      </c>
      <c r="BI40" s="4">
        <v>12.347883727070277</v>
      </c>
      <c r="BJ40" s="4">
        <v>12.347883727070277</v>
      </c>
      <c r="BK40" s="4">
        <v>12.347883727070277</v>
      </c>
      <c r="BL40" s="4">
        <v>12.347883727070277</v>
      </c>
      <c r="BM40" s="4">
        <v>12.347883727070277</v>
      </c>
      <c r="BN40" s="4">
        <v>12.347883727070277</v>
      </c>
      <c r="BO40" s="4">
        <v>12.347883727070277</v>
      </c>
      <c r="BP40" s="4">
        <v>12.347883727070277</v>
      </c>
      <c r="BQ40" s="4">
        <v>12.347883727070277</v>
      </c>
      <c r="BR40" s="4">
        <v>12.347883727070277</v>
      </c>
      <c r="BS40" s="4">
        <v>12.347883727070277</v>
      </c>
      <c r="BT40" s="4">
        <v>12.347883727070277</v>
      </c>
      <c r="BU40" s="4">
        <v>12.347883727070277</v>
      </c>
      <c r="BV40" s="4">
        <v>12.347883727070277</v>
      </c>
      <c r="BW40" s="4">
        <v>12.347883727070277</v>
      </c>
      <c r="BX40" s="4">
        <v>12.347883727070277</v>
      </c>
      <c r="BY40" s="4">
        <v>12.347883727070277</v>
      </c>
      <c r="BZ40" s="4">
        <v>12.347883727070277</v>
      </c>
      <c r="CA40" s="4">
        <v>12.347883727070277</v>
      </c>
      <c r="CB40" s="4">
        <v>12.347883727070277</v>
      </c>
      <c r="CC40" s="4">
        <v>12.347883727070277</v>
      </c>
      <c r="CD40" s="4">
        <v>12.347883727070277</v>
      </c>
      <c r="CE40" s="4">
        <v>12.347883727070277</v>
      </c>
      <c r="CF40" s="4">
        <v>12.347883727070277</v>
      </c>
      <c r="CG40" s="4">
        <v>12.347883727070277</v>
      </c>
      <c r="CH40" s="4">
        <v>12.347883727070277</v>
      </c>
      <c r="CI40" s="4">
        <v>12.347883727070277</v>
      </c>
      <c r="CJ40" s="4">
        <v>12.347883727070277</v>
      </c>
      <c r="CK40" s="4">
        <v>12.347883727070277</v>
      </c>
      <c r="CL40" s="4">
        <v>12.347883727070277</v>
      </c>
      <c r="CM40" s="4">
        <v>12.347883727070277</v>
      </c>
      <c r="CN40" s="4">
        <v>12.347883727070277</v>
      </c>
      <c r="CO40" s="4">
        <v>12.347883727070277</v>
      </c>
      <c r="CP40" s="4">
        <v>12.347883727070277</v>
      </c>
      <c r="CQ40" s="4">
        <v>12.347883727070277</v>
      </c>
      <c r="CR40" s="4">
        <v>12.347883727070277</v>
      </c>
      <c r="CS40" s="4">
        <v>12.347883727070277</v>
      </c>
      <c r="CT40" s="4">
        <v>12.347883727070277</v>
      </c>
      <c r="CU40" s="4">
        <v>12.347883727070277</v>
      </c>
      <c r="CV40" s="4">
        <v>12.347883727070277</v>
      </c>
      <c r="CW40" s="4">
        <v>12.347883727070277</v>
      </c>
      <c r="CX40" s="4">
        <v>12.347883727070277</v>
      </c>
      <c r="CY40" s="4">
        <v>12.347883727070277</v>
      </c>
      <c r="CZ40" s="4">
        <v>12.347883727070277</v>
      </c>
      <c r="DA40" s="4">
        <v>12.347883727070277</v>
      </c>
      <c r="DB40" s="4">
        <v>12.347883727070277</v>
      </c>
      <c r="DC40" s="4">
        <v>12.347883727070277</v>
      </c>
      <c r="DD40" s="4">
        <v>12.347883727070277</v>
      </c>
      <c r="DE40" s="4">
        <v>12.347883727070277</v>
      </c>
      <c r="DF40" s="4">
        <v>12.347883727070277</v>
      </c>
      <c r="DG40" s="4">
        <v>12.347883727070277</v>
      </c>
      <c r="DH40" s="4">
        <v>12.347883727070277</v>
      </c>
      <c r="DI40" s="4">
        <v>12.347883727070277</v>
      </c>
      <c r="DJ40" s="4">
        <v>12.347883727070277</v>
      </c>
      <c r="DK40" s="4">
        <v>12.347883727070277</v>
      </c>
      <c r="DL40" s="4">
        <v>12.347883727070277</v>
      </c>
      <c r="DM40" s="4">
        <v>12.347883727070277</v>
      </c>
      <c r="DN40" s="4">
        <v>12.347883727070277</v>
      </c>
      <c r="DO40" s="4">
        <v>12.347883727070277</v>
      </c>
      <c r="DP40" s="4">
        <v>12.347883727070277</v>
      </c>
      <c r="DQ40" s="4">
        <v>12.347883727070277</v>
      </c>
      <c r="DR40" s="4">
        <v>12.347883727070277</v>
      </c>
      <c r="DS40" s="4">
        <v>12.347883727070277</v>
      </c>
      <c r="DT40" s="4">
        <v>12.347883727070277</v>
      </c>
      <c r="DU40" s="4">
        <v>12.347883727070277</v>
      </c>
      <c r="DV40" s="4">
        <v>12.347883727070277</v>
      </c>
      <c r="DW40" s="4">
        <v>12.347883727070277</v>
      </c>
      <c r="DX40" s="4">
        <v>12.347883727070277</v>
      </c>
      <c r="DY40" s="4">
        <v>12.347883727070277</v>
      </c>
      <c r="DZ40" s="4">
        <v>12.347883727070277</v>
      </c>
      <c r="EA40" s="4">
        <v>12.347883727070277</v>
      </c>
      <c r="EB40" s="4">
        <v>12.347883727070277</v>
      </c>
      <c r="EC40" s="4">
        <v>12.347883727070277</v>
      </c>
      <c r="ED40" s="4">
        <v>12.347883727070277</v>
      </c>
      <c r="EE40" s="4">
        <v>12.347883727070277</v>
      </c>
      <c r="EF40" s="4">
        <v>12.347883727070277</v>
      </c>
      <c r="EG40" s="4">
        <v>12.347883727070277</v>
      </c>
      <c r="EH40" s="4">
        <v>12.347883727070277</v>
      </c>
      <c r="EI40" s="4">
        <v>12.347883727070277</v>
      </c>
      <c r="EJ40" s="4">
        <v>12.347883727070277</v>
      </c>
      <c r="EK40" s="4">
        <v>12.347883727070277</v>
      </c>
      <c r="EL40" s="4">
        <v>12.347883727070277</v>
      </c>
      <c r="EM40" s="4">
        <v>12.347883727070277</v>
      </c>
      <c r="EN40" s="4">
        <v>12.347883727070277</v>
      </c>
      <c r="EO40" s="4">
        <v>12.347883727070277</v>
      </c>
      <c r="EP40" s="4">
        <v>12.347883727070277</v>
      </c>
      <c r="EQ40" s="4">
        <v>12.347883727070277</v>
      </c>
      <c r="ER40" s="4">
        <v>12.347883727070277</v>
      </c>
      <c r="ES40" s="4">
        <v>12.347883727070277</v>
      </c>
      <c r="ET40" s="4">
        <v>12.347883727070277</v>
      </c>
      <c r="EU40" s="4">
        <v>12.347883727070277</v>
      </c>
      <c r="EV40" s="4">
        <v>12.347883727070277</v>
      </c>
      <c r="EW40" s="4">
        <v>12.347883727070277</v>
      </c>
      <c r="EX40" s="4">
        <v>12.347883727070277</v>
      </c>
      <c r="EY40" s="4">
        <v>12.347883727070277</v>
      </c>
      <c r="EZ40" s="4">
        <v>12.347883727070277</v>
      </c>
      <c r="FA40" s="4">
        <v>12.347883727070277</v>
      </c>
      <c r="FB40" s="4">
        <v>12.347883727070277</v>
      </c>
      <c r="FC40" s="4">
        <v>12.347883727070277</v>
      </c>
      <c r="FD40" s="4">
        <v>12.347883727070277</v>
      </c>
      <c r="FE40" s="4">
        <v>12.347883727070277</v>
      </c>
      <c r="FF40" s="4">
        <v>12.347883727070277</v>
      </c>
      <c r="FG40" s="4">
        <v>12.347883727070277</v>
      </c>
      <c r="FH40" s="4">
        <v>12.347883727070277</v>
      </c>
      <c r="FI40" s="4">
        <v>12.347883727070277</v>
      </c>
      <c r="FJ40" s="4">
        <v>12.347883727070277</v>
      </c>
      <c r="FK40" s="4">
        <v>12.347883727070277</v>
      </c>
      <c r="FL40" s="4">
        <v>12.347883727070277</v>
      </c>
      <c r="FM40" s="4">
        <v>12.347883727070277</v>
      </c>
      <c r="FN40" s="4">
        <v>12.347883727070277</v>
      </c>
      <c r="FO40" s="4">
        <v>12.347883727070277</v>
      </c>
      <c r="FP40" s="4">
        <v>12.347883727070277</v>
      </c>
      <c r="FQ40" s="4">
        <v>12.347883727070277</v>
      </c>
      <c r="FR40" s="4">
        <v>12.347883727070277</v>
      </c>
      <c r="FS40" s="4">
        <v>12.347883727070277</v>
      </c>
      <c r="FT40" s="4">
        <v>12.347883727070277</v>
      </c>
      <c r="FU40" s="4">
        <v>12.347883727070277</v>
      </c>
      <c r="FV40" s="4">
        <v>12.347883727070277</v>
      </c>
      <c r="FW40" s="4">
        <v>12.347883727070277</v>
      </c>
      <c r="FX40" s="4">
        <v>12.347883727070277</v>
      </c>
      <c r="FY40" s="4">
        <v>12.347883727070277</v>
      </c>
      <c r="FZ40" s="4">
        <v>12.347883727070277</v>
      </c>
      <c r="GA40" s="4">
        <v>12.347883727070277</v>
      </c>
      <c r="GB40" s="4">
        <v>12.347883727070277</v>
      </c>
      <c r="GC40" s="4">
        <v>12.347883727070277</v>
      </c>
      <c r="GD40" s="4">
        <v>12.347883727070277</v>
      </c>
      <c r="GE40" s="4">
        <v>12.347883727070277</v>
      </c>
      <c r="GF40" s="4">
        <v>12.347883727070277</v>
      </c>
      <c r="GG40" s="4">
        <v>12.347883727070277</v>
      </c>
      <c r="GH40" s="4">
        <v>12.347883727070277</v>
      </c>
      <c r="GI40" s="4"/>
    </row>
    <row r="41" spans="1:191" x14ac:dyDescent="0.2">
      <c r="B41">
        <v>283.85667606511009</v>
      </c>
      <c r="C41">
        <v>283.85667606511009</v>
      </c>
      <c r="D41" s="4">
        <v>283.85667606511009</v>
      </c>
      <c r="E41" s="4">
        <v>283.85667606511009</v>
      </c>
      <c r="F41" s="4">
        <v>283.85667606511009</v>
      </c>
      <c r="G41" s="4">
        <v>283.85667606511009</v>
      </c>
      <c r="H41" s="4">
        <v>283.85667606511009</v>
      </c>
      <c r="I41" s="4">
        <v>283.85667606511009</v>
      </c>
      <c r="J41" s="4">
        <v>283.85667606511009</v>
      </c>
      <c r="K41" s="4">
        <v>283.85667606511009</v>
      </c>
      <c r="L41" s="4">
        <v>283.85667606511009</v>
      </c>
      <c r="M41" s="4">
        <v>283.85667606511009</v>
      </c>
      <c r="N41" s="4">
        <v>283.85667606511009</v>
      </c>
      <c r="O41" s="4">
        <v>283.85667606511009</v>
      </c>
      <c r="P41" s="4">
        <v>283.85667606511009</v>
      </c>
      <c r="Q41" s="4">
        <v>283.85667606511009</v>
      </c>
      <c r="R41" s="4">
        <v>283.85667606511009</v>
      </c>
      <c r="S41" s="4">
        <v>283.85667606511009</v>
      </c>
      <c r="T41" s="4">
        <v>283.85667606511009</v>
      </c>
      <c r="U41" s="4">
        <v>283.85667606511009</v>
      </c>
      <c r="V41" s="4">
        <v>283.85667606511009</v>
      </c>
      <c r="W41" s="4">
        <v>283.85667606511009</v>
      </c>
      <c r="X41" s="4">
        <v>283.85667606511009</v>
      </c>
      <c r="Y41" s="4">
        <v>283.85667606511009</v>
      </c>
      <c r="Z41" s="4">
        <v>283.85667606511009</v>
      </c>
      <c r="AA41" s="4">
        <v>283.85667606511009</v>
      </c>
      <c r="AB41" s="4">
        <v>283.85667606511009</v>
      </c>
      <c r="AC41" s="4">
        <v>283.85667606511009</v>
      </c>
      <c r="AD41" s="4">
        <v>283.85667606511009</v>
      </c>
      <c r="AE41" s="4">
        <v>283.85667606511009</v>
      </c>
      <c r="AF41" s="4">
        <v>283.85667606511009</v>
      </c>
      <c r="AG41" s="4">
        <v>283.85667606511009</v>
      </c>
      <c r="AH41" s="4">
        <v>283.85667606511009</v>
      </c>
      <c r="AI41" s="4">
        <v>283.85667606511009</v>
      </c>
      <c r="AJ41" s="4">
        <v>283.85667606511009</v>
      </c>
      <c r="AK41" s="4">
        <v>283.85667606511009</v>
      </c>
      <c r="AL41" s="4">
        <v>283.85667606511009</v>
      </c>
      <c r="AM41" s="4">
        <v>283.85667606511009</v>
      </c>
      <c r="AN41" s="4">
        <v>283.85667606511009</v>
      </c>
      <c r="AO41" s="4">
        <v>283.85667606511009</v>
      </c>
      <c r="AP41" s="4">
        <v>283.85667606511009</v>
      </c>
      <c r="AQ41" s="4">
        <v>283.85667606511009</v>
      </c>
      <c r="AR41" s="4">
        <v>283.85667606511009</v>
      </c>
      <c r="AS41" s="4">
        <v>283.85667606511009</v>
      </c>
      <c r="AT41" s="4">
        <v>283.85667606511009</v>
      </c>
      <c r="AU41" s="4">
        <v>283.85667606511009</v>
      </c>
      <c r="AV41" s="4">
        <v>283.85667606511009</v>
      </c>
      <c r="AW41" s="4">
        <v>283.85667606511009</v>
      </c>
      <c r="AX41" s="4">
        <v>283.85667606511009</v>
      </c>
      <c r="AY41" s="4">
        <v>283.85667606511009</v>
      </c>
      <c r="AZ41" s="4">
        <v>283.85667606511009</v>
      </c>
      <c r="BA41" s="4">
        <v>283.85667606511009</v>
      </c>
      <c r="BB41" s="4">
        <v>283.85667606511009</v>
      </c>
      <c r="BC41" s="4">
        <v>283.85667606511009</v>
      </c>
      <c r="BD41" s="4">
        <v>283.85667606511009</v>
      </c>
      <c r="BE41" s="4">
        <v>283.85667606511009</v>
      </c>
      <c r="BF41" s="4">
        <v>283.85667606511009</v>
      </c>
      <c r="BG41" s="4">
        <v>283.85667606511009</v>
      </c>
      <c r="BH41" s="4">
        <v>283.85667606511009</v>
      </c>
      <c r="BI41" s="4">
        <v>283.85667606511009</v>
      </c>
      <c r="BJ41" s="4">
        <v>283.85667606511009</v>
      </c>
      <c r="BK41" s="4">
        <v>283.85667606511009</v>
      </c>
      <c r="BL41" s="4">
        <v>283.85667606511009</v>
      </c>
      <c r="BM41" s="4">
        <v>283.85667606511009</v>
      </c>
      <c r="BN41" s="4">
        <v>283.85667606511009</v>
      </c>
      <c r="BO41" s="4">
        <v>283.85667606511009</v>
      </c>
      <c r="BP41" s="4">
        <v>283.85667606511009</v>
      </c>
      <c r="BQ41" s="4">
        <v>283.85667606511009</v>
      </c>
      <c r="BR41" s="4">
        <v>283.85667606511009</v>
      </c>
      <c r="BS41" s="4">
        <v>283.85667606511009</v>
      </c>
      <c r="BT41" s="4">
        <v>283.85667606511009</v>
      </c>
      <c r="BU41" s="4">
        <v>283.85667606511009</v>
      </c>
      <c r="BV41" s="4">
        <v>283.85667606511009</v>
      </c>
      <c r="BW41" s="4">
        <v>283.85667606511009</v>
      </c>
      <c r="BX41" s="4">
        <v>283.85667606511009</v>
      </c>
      <c r="BY41" s="4">
        <v>283.85667606511009</v>
      </c>
      <c r="BZ41" s="4">
        <v>283.85667606511009</v>
      </c>
      <c r="CA41" s="4">
        <v>283.85667606511009</v>
      </c>
      <c r="CB41" s="4">
        <v>283.85667606511009</v>
      </c>
      <c r="CC41" s="4">
        <v>283.85667606511009</v>
      </c>
      <c r="CD41" s="4">
        <v>283.85667606511009</v>
      </c>
      <c r="CE41" s="4">
        <v>283.85667606511009</v>
      </c>
      <c r="CF41" s="4">
        <v>283.85667606511009</v>
      </c>
      <c r="CG41" s="4">
        <v>283.85667606511009</v>
      </c>
      <c r="CH41" s="4">
        <v>283.85667606511009</v>
      </c>
      <c r="CI41" s="4">
        <v>283.85667606511009</v>
      </c>
      <c r="CJ41" s="4">
        <v>283.85667606511009</v>
      </c>
      <c r="CK41" s="4">
        <v>283.85667606511009</v>
      </c>
      <c r="CL41" s="4">
        <v>283.85667606511009</v>
      </c>
      <c r="CM41" s="4">
        <v>283.85667606511009</v>
      </c>
      <c r="CN41" s="4">
        <v>283.85667606511009</v>
      </c>
      <c r="CO41" s="4">
        <v>283.85667606511009</v>
      </c>
      <c r="CP41" s="4">
        <v>283.85667606511009</v>
      </c>
      <c r="CQ41" s="4">
        <v>283.85667606511009</v>
      </c>
      <c r="CR41" s="4">
        <v>283.85667606511009</v>
      </c>
      <c r="CS41" s="4">
        <v>283.85667606511009</v>
      </c>
      <c r="CT41" s="4">
        <v>283.85667606511009</v>
      </c>
      <c r="CU41" s="4">
        <v>283.85667606511009</v>
      </c>
      <c r="CV41" s="4">
        <v>283.85667606511009</v>
      </c>
      <c r="CW41" s="4">
        <v>283.85667606511009</v>
      </c>
      <c r="CX41" s="4">
        <v>283.85667606511009</v>
      </c>
      <c r="CY41" s="4">
        <v>283.85667606511009</v>
      </c>
      <c r="CZ41" s="4">
        <v>283.85667606511009</v>
      </c>
      <c r="DA41" s="4">
        <v>283.85667606511009</v>
      </c>
      <c r="DB41" s="4">
        <v>283.85667606511009</v>
      </c>
      <c r="DC41" s="4">
        <v>283.85667606511009</v>
      </c>
      <c r="DD41" s="4">
        <v>283.85667606511009</v>
      </c>
      <c r="DE41" s="4">
        <v>283.85667606511009</v>
      </c>
      <c r="DF41" s="4">
        <v>283.85667606511009</v>
      </c>
      <c r="DG41" s="4">
        <v>283.85667606511009</v>
      </c>
      <c r="DH41" s="4">
        <v>283.85667606511009</v>
      </c>
      <c r="DI41" s="4">
        <v>283.85667606511009</v>
      </c>
      <c r="DJ41" s="4">
        <v>283.85667606511009</v>
      </c>
      <c r="DK41" s="4">
        <v>283.85667606511009</v>
      </c>
      <c r="DL41" s="4">
        <v>283.85667606511009</v>
      </c>
      <c r="DM41" s="4">
        <v>283.85667606511009</v>
      </c>
      <c r="DN41" s="4">
        <v>283.85667606511009</v>
      </c>
      <c r="DO41" s="4">
        <v>283.85667606511009</v>
      </c>
      <c r="DP41" s="4">
        <v>283.85667606511009</v>
      </c>
      <c r="DQ41" s="4">
        <v>283.85667606511009</v>
      </c>
      <c r="DR41" s="4">
        <v>283.85667606511009</v>
      </c>
      <c r="DS41" s="4">
        <v>283.85667606511009</v>
      </c>
      <c r="DT41" s="4">
        <v>283.85667606511009</v>
      </c>
      <c r="DU41" s="4">
        <v>283.85667606511009</v>
      </c>
      <c r="DV41" s="4">
        <v>283.85667606511009</v>
      </c>
      <c r="DW41" s="4">
        <v>283.85667606511009</v>
      </c>
      <c r="DX41" s="4">
        <v>283.85667606511009</v>
      </c>
      <c r="DY41" s="4">
        <v>283.85667606511009</v>
      </c>
      <c r="DZ41" s="4">
        <v>283.85667606511009</v>
      </c>
      <c r="EA41" s="4">
        <v>283.85667606511009</v>
      </c>
      <c r="EB41" s="4">
        <v>283.85667606511009</v>
      </c>
      <c r="EC41" s="4">
        <v>283.85667606511009</v>
      </c>
      <c r="ED41" s="4">
        <v>283.85667606511009</v>
      </c>
      <c r="EE41" s="4">
        <v>283.85667606511009</v>
      </c>
      <c r="EF41" s="4">
        <v>283.85667606511009</v>
      </c>
      <c r="EG41" s="4">
        <v>283.85667606511009</v>
      </c>
      <c r="EH41" s="4">
        <v>283.85667606511009</v>
      </c>
      <c r="EI41" s="4">
        <v>283.85667606511009</v>
      </c>
      <c r="EJ41" s="4">
        <v>283.85667606511009</v>
      </c>
      <c r="EK41" s="4">
        <v>283.85667606511009</v>
      </c>
      <c r="EL41" s="4">
        <v>283.85667606511009</v>
      </c>
      <c r="EM41" s="4">
        <v>283.85667606511009</v>
      </c>
      <c r="EN41" s="4">
        <v>283.85667606511009</v>
      </c>
      <c r="EO41" s="4">
        <v>283.85667606511009</v>
      </c>
      <c r="EP41" s="4">
        <v>283.85667606511009</v>
      </c>
      <c r="EQ41" s="4">
        <v>283.85667606511009</v>
      </c>
      <c r="ER41" s="4">
        <v>283.85667606511009</v>
      </c>
      <c r="ES41" s="4">
        <v>283.85667606511009</v>
      </c>
      <c r="ET41" s="4">
        <v>283.85667606511009</v>
      </c>
      <c r="EU41" s="4">
        <v>283.85667606511009</v>
      </c>
      <c r="EV41" s="4">
        <v>283.85667606511009</v>
      </c>
      <c r="EW41" s="4">
        <v>283.85667606511009</v>
      </c>
      <c r="EX41" s="4">
        <v>283.85667606511009</v>
      </c>
      <c r="EY41" s="4">
        <v>283.85667606511009</v>
      </c>
      <c r="EZ41" s="4">
        <v>283.85667606511009</v>
      </c>
      <c r="FA41" s="4">
        <v>283.85667606511009</v>
      </c>
      <c r="FB41" s="4">
        <v>283.85667606511009</v>
      </c>
      <c r="FC41" s="4">
        <v>283.85667606511009</v>
      </c>
      <c r="FD41" s="4">
        <v>283.85667606511009</v>
      </c>
      <c r="FE41" s="4">
        <v>283.85667606511009</v>
      </c>
      <c r="FF41" s="4">
        <v>283.85667606511009</v>
      </c>
      <c r="FG41" s="4">
        <v>283.85667606511009</v>
      </c>
      <c r="FH41" s="4">
        <v>283.85667606511009</v>
      </c>
      <c r="FI41" s="4">
        <v>283.85667606511009</v>
      </c>
      <c r="FJ41" s="4">
        <v>283.85667606511009</v>
      </c>
      <c r="FK41" s="4">
        <v>283.85667606511009</v>
      </c>
      <c r="FL41" s="4">
        <v>283.85667606511009</v>
      </c>
      <c r="FM41" s="4">
        <v>283.85667606511009</v>
      </c>
      <c r="FN41" s="4">
        <v>283.85667606511009</v>
      </c>
      <c r="FO41" s="4">
        <v>283.85667606511009</v>
      </c>
      <c r="FP41" s="4">
        <v>283.85667606511009</v>
      </c>
      <c r="FQ41" s="4">
        <v>283.85667606511009</v>
      </c>
      <c r="FR41" s="4">
        <v>283.85667606511009</v>
      </c>
      <c r="FS41" s="4">
        <v>283.85667606511009</v>
      </c>
      <c r="FT41" s="4">
        <v>283.85667606511009</v>
      </c>
      <c r="FU41" s="4">
        <v>283.85667606511009</v>
      </c>
      <c r="FV41" s="4">
        <v>283.85667606511009</v>
      </c>
      <c r="FW41" s="4">
        <v>283.85667606511009</v>
      </c>
      <c r="FX41" s="4">
        <v>283.85667606511009</v>
      </c>
      <c r="FY41" s="4">
        <v>283.85667606511009</v>
      </c>
      <c r="FZ41" s="4">
        <v>283.85667606511009</v>
      </c>
      <c r="GA41" s="4">
        <v>283.85667606511009</v>
      </c>
      <c r="GB41" s="4">
        <v>283.85667606511009</v>
      </c>
      <c r="GC41" s="4">
        <v>283.85667606511009</v>
      </c>
      <c r="GD41" s="4">
        <v>283.85667606511009</v>
      </c>
      <c r="GE41" s="4">
        <v>283.85667606511009</v>
      </c>
      <c r="GF41" s="4">
        <v>283.85667606511009</v>
      </c>
      <c r="GG41" s="4">
        <v>283.85667606511009</v>
      </c>
      <c r="GH41" s="4">
        <v>283.85667606511009</v>
      </c>
      <c r="GI41" s="4"/>
    </row>
    <row r="42" spans="1:191" x14ac:dyDescent="0.2">
      <c r="B42">
        <v>0.133562273903583</v>
      </c>
      <c r="C42">
        <v>0.133562273903583</v>
      </c>
      <c r="D42">
        <v>0.133562273903583</v>
      </c>
      <c r="E42">
        <v>0.133562273903583</v>
      </c>
      <c r="F42">
        <v>0.133562273903583</v>
      </c>
      <c r="G42">
        <v>0.133562273903583</v>
      </c>
      <c r="H42">
        <v>0.133562273903583</v>
      </c>
      <c r="I42">
        <v>0.133562273903583</v>
      </c>
      <c r="J42">
        <v>0.133562273903583</v>
      </c>
      <c r="K42">
        <v>0.133562273903583</v>
      </c>
      <c r="L42">
        <v>0.133562273903583</v>
      </c>
      <c r="M42">
        <v>0.133562273903583</v>
      </c>
      <c r="N42">
        <v>0.133562273903583</v>
      </c>
      <c r="O42">
        <v>0.133562273903583</v>
      </c>
      <c r="P42">
        <v>0.133562273903583</v>
      </c>
      <c r="Q42">
        <v>0.133562273903583</v>
      </c>
      <c r="R42">
        <v>0.133562273903583</v>
      </c>
      <c r="S42">
        <v>0.133562273903583</v>
      </c>
      <c r="T42">
        <v>0.133562273903583</v>
      </c>
      <c r="U42">
        <v>0.133562273903583</v>
      </c>
      <c r="V42">
        <v>0.133562273903583</v>
      </c>
      <c r="W42">
        <v>0.133562273903583</v>
      </c>
      <c r="X42">
        <v>0.133562273903583</v>
      </c>
      <c r="Y42">
        <v>0.133562273903583</v>
      </c>
      <c r="Z42">
        <v>0.133562273903583</v>
      </c>
      <c r="AA42">
        <v>0.133562273903583</v>
      </c>
      <c r="AB42">
        <v>0.133562273903583</v>
      </c>
      <c r="AC42">
        <v>0.133562273903583</v>
      </c>
      <c r="AD42">
        <v>0.133562273903583</v>
      </c>
      <c r="AE42">
        <v>0.133562273903583</v>
      </c>
      <c r="AF42">
        <v>0.133562273903583</v>
      </c>
      <c r="AG42">
        <v>0.133562273903583</v>
      </c>
      <c r="AH42">
        <v>0.133562273903583</v>
      </c>
      <c r="AI42">
        <v>0.133562273903583</v>
      </c>
      <c r="AJ42">
        <v>0.133562273903583</v>
      </c>
      <c r="AK42">
        <v>0.133562273903583</v>
      </c>
      <c r="AL42">
        <v>0.133562273903583</v>
      </c>
      <c r="AM42">
        <v>0.133562273903583</v>
      </c>
      <c r="AN42">
        <v>0.133562273903583</v>
      </c>
      <c r="AO42">
        <v>0.133562273903583</v>
      </c>
      <c r="AP42">
        <v>0.133562273903583</v>
      </c>
      <c r="AQ42">
        <v>0.133562273903583</v>
      </c>
      <c r="AR42">
        <v>0.133562273903583</v>
      </c>
      <c r="AS42">
        <v>0.133562273903583</v>
      </c>
      <c r="AT42">
        <v>0.133562273903583</v>
      </c>
      <c r="AU42">
        <v>0.133562273903583</v>
      </c>
      <c r="AV42">
        <v>0.133562273903583</v>
      </c>
      <c r="AW42">
        <v>0.133562273903583</v>
      </c>
      <c r="AX42">
        <v>0.133562273903583</v>
      </c>
      <c r="AY42">
        <v>0.133562273903583</v>
      </c>
      <c r="AZ42">
        <v>0.133562273903583</v>
      </c>
      <c r="BA42">
        <v>0.133562273903583</v>
      </c>
      <c r="BB42">
        <v>0.133562273903583</v>
      </c>
      <c r="BC42">
        <v>0.133562273903583</v>
      </c>
      <c r="BD42">
        <v>0.133562273903583</v>
      </c>
      <c r="BE42">
        <v>0.133562273903583</v>
      </c>
      <c r="BF42">
        <v>0.133562273903583</v>
      </c>
      <c r="BG42">
        <v>0.133562273903583</v>
      </c>
      <c r="BH42">
        <v>0.133562273903583</v>
      </c>
      <c r="BI42">
        <v>0.133562273903583</v>
      </c>
      <c r="BJ42">
        <v>0.133562273903583</v>
      </c>
      <c r="BK42">
        <v>0.133562273903583</v>
      </c>
      <c r="BL42">
        <v>0.133562273903583</v>
      </c>
      <c r="BM42">
        <v>0.133562273903583</v>
      </c>
      <c r="BN42">
        <v>0.133562273903583</v>
      </c>
      <c r="BO42">
        <v>0.133562273903583</v>
      </c>
      <c r="BP42">
        <v>0.133562273903583</v>
      </c>
      <c r="BQ42">
        <v>0.133562273903583</v>
      </c>
      <c r="BR42">
        <v>0.133562273903583</v>
      </c>
      <c r="BS42">
        <v>0.133562273903583</v>
      </c>
      <c r="BT42">
        <v>0.133562273903583</v>
      </c>
      <c r="BU42">
        <v>0.133562273903583</v>
      </c>
      <c r="BV42">
        <v>0.133562273903583</v>
      </c>
      <c r="BW42">
        <v>0.133562273903583</v>
      </c>
      <c r="BX42">
        <v>0.133562273903583</v>
      </c>
      <c r="BY42">
        <v>0.133562273903583</v>
      </c>
      <c r="BZ42">
        <v>0.133562273903583</v>
      </c>
      <c r="CA42">
        <v>0.133562273903583</v>
      </c>
      <c r="CB42">
        <v>0.133562273903583</v>
      </c>
      <c r="CC42">
        <v>0.133562273903583</v>
      </c>
      <c r="CD42">
        <v>0.133562273903583</v>
      </c>
      <c r="CE42">
        <v>0.133562273903583</v>
      </c>
      <c r="CF42">
        <v>0.133562273903583</v>
      </c>
      <c r="CG42">
        <v>0.133562273903583</v>
      </c>
      <c r="CH42">
        <v>0.133562273903583</v>
      </c>
      <c r="CI42">
        <v>0.133562273903583</v>
      </c>
      <c r="CJ42">
        <v>0.133562273903583</v>
      </c>
      <c r="CK42">
        <v>0.133562273903583</v>
      </c>
      <c r="CL42">
        <v>0.133562273903583</v>
      </c>
      <c r="CM42">
        <v>0.133562273903583</v>
      </c>
      <c r="CN42">
        <v>0.133562273903583</v>
      </c>
      <c r="CO42">
        <v>0.133562273903583</v>
      </c>
      <c r="CP42">
        <v>0.133562273903583</v>
      </c>
      <c r="CQ42">
        <v>0.133562273903583</v>
      </c>
      <c r="CR42">
        <v>0.133562273903583</v>
      </c>
      <c r="CS42">
        <v>0.133562273903583</v>
      </c>
      <c r="CT42">
        <v>0.133562273903583</v>
      </c>
      <c r="CU42">
        <v>0.133562273903583</v>
      </c>
      <c r="CV42">
        <v>0.133562273903583</v>
      </c>
      <c r="CW42">
        <v>0.133562273903583</v>
      </c>
      <c r="CX42">
        <v>0.133562273903583</v>
      </c>
      <c r="CY42">
        <v>0.133562273903583</v>
      </c>
      <c r="CZ42">
        <v>0.133562273903583</v>
      </c>
      <c r="DA42">
        <v>0.133562273903583</v>
      </c>
      <c r="DB42">
        <v>0.133562273903583</v>
      </c>
      <c r="DC42">
        <v>0.133562273903583</v>
      </c>
      <c r="DD42">
        <v>0.133562273903583</v>
      </c>
      <c r="DE42">
        <v>0.133562273903583</v>
      </c>
      <c r="DF42">
        <v>0.133562273903583</v>
      </c>
      <c r="DG42">
        <v>0.133562273903583</v>
      </c>
      <c r="DH42">
        <v>0.133562273903583</v>
      </c>
      <c r="DI42">
        <v>0.133562273903583</v>
      </c>
      <c r="DJ42">
        <v>0.133562273903583</v>
      </c>
      <c r="DK42">
        <v>0.133562273903583</v>
      </c>
      <c r="DL42">
        <v>0.133562273903583</v>
      </c>
      <c r="DM42">
        <v>0.133562273903583</v>
      </c>
      <c r="DN42">
        <v>0.133562273903583</v>
      </c>
      <c r="DO42">
        <v>0.133562273903583</v>
      </c>
      <c r="DP42">
        <v>0.133562273903583</v>
      </c>
      <c r="DQ42">
        <v>0.133562273903583</v>
      </c>
      <c r="DR42">
        <v>0.133562273903583</v>
      </c>
      <c r="DS42">
        <v>0.133562273903583</v>
      </c>
      <c r="DT42">
        <v>0.133562273903583</v>
      </c>
      <c r="DU42">
        <v>0.133562273903583</v>
      </c>
      <c r="DV42">
        <v>0.133562273903583</v>
      </c>
      <c r="DW42">
        <v>0.133562273903583</v>
      </c>
      <c r="DX42">
        <v>0.133562273903583</v>
      </c>
      <c r="DY42">
        <v>0.133562273903583</v>
      </c>
      <c r="DZ42">
        <v>0.133562273903583</v>
      </c>
      <c r="EA42">
        <v>0.133562273903583</v>
      </c>
      <c r="EB42">
        <v>0.133562273903583</v>
      </c>
      <c r="EC42">
        <v>0.133562273903583</v>
      </c>
      <c r="ED42">
        <v>0.133562273903583</v>
      </c>
      <c r="EE42">
        <v>0.133562273903583</v>
      </c>
      <c r="EF42">
        <v>0.133562273903583</v>
      </c>
      <c r="EG42">
        <v>0.133562273903583</v>
      </c>
      <c r="EH42">
        <v>0.133562273903583</v>
      </c>
      <c r="EI42">
        <v>0.133562273903583</v>
      </c>
      <c r="EJ42">
        <v>0.133562273903583</v>
      </c>
      <c r="EK42">
        <v>0.133562273903583</v>
      </c>
      <c r="EL42">
        <v>0.133562273903583</v>
      </c>
      <c r="EM42">
        <v>0.133562273903583</v>
      </c>
      <c r="EN42">
        <v>0.133562273903583</v>
      </c>
      <c r="EO42">
        <v>0.133562273903583</v>
      </c>
      <c r="EP42">
        <v>0.133562273903583</v>
      </c>
      <c r="EQ42">
        <v>0.133562273903583</v>
      </c>
      <c r="ER42">
        <v>0.133562273903583</v>
      </c>
      <c r="ES42">
        <v>0.133562273903583</v>
      </c>
      <c r="ET42">
        <v>0.133562273903583</v>
      </c>
      <c r="EU42">
        <v>0.133562273903583</v>
      </c>
      <c r="EV42">
        <v>0.133562273903583</v>
      </c>
      <c r="EW42">
        <v>0.133562273903583</v>
      </c>
      <c r="EX42">
        <v>0.133562273903583</v>
      </c>
      <c r="EY42">
        <v>0.133562273903583</v>
      </c>
      <c r="EZ42">
        <v>0.133562273903583</v>
      </c>
      <c r="FA42">
        <v>0.133562273903583</v>
      </c>
      <c r="FB42">
        <v>0.133562273903583</v>
      </c>
      <c r="FC42">
        <v>0.133562273903583</v>
      </c>
      <c r="FD42">
        <v>0.133562273903583</v>
      </c>
      <c r="FE42">
        <v>0.133562273903583</v>
      </c>
      <c r="FF42">
        <v>0.133562273903583</v>
      </c>
      <c r="FG42">
        <v>0.133562273903583</v>
      </c>
      <c r="FH42">
        <v>0.133562273903583</v>
      </c>
      <c r="FI42">
        <v>0.133562273903583</v>
      </c>
      <c r="FJ42">
        <v>0.133562273903583</v>
      </c>
      <c r="FK42">
        <v>0.133562273903583</v>
      </c>
      <c r="FL42">
        <v>0.133562273903583</v>
      </c>
      <c r="FM42">
        <v>0.133562273903583</v>
      </c>
      <c r="FN42">
        <v>0.133562273903583</v>
      </c>
      <c r="FO42">
        <v>0.133562273903583</v>
      </c>
      <c r="FP42">
        <v>0.133562273903583</v>
      </c>
      <c r="FQ42">
        <v>0.133562273903583</v>
      </c>
      <c r="FR42">
        <v>0.133562273903583</v>
      </c>
      <c r="FS42">
        <v>0.133562273903583</v>
      </c>
      <c r="FT42">
        <v>0.133562273903583</v>
      </c>
      <c r="FU42">
        <v>0.133562273903583</v>
      </c>
      <c r="FV42">
        <v>0.133562273903583</v>
      </c>
      <c r="FW42">
        <v>0.133562273903583</v>
      </c>
      <c r="FX42">
        <v>0.133562273903583</v>
      </c>
      <c r="FY42">
        <v>0.133562273903583</v>
      </c>
      <c r="FZ42">
        <v>0.133562273903583</v>
      </c>
      <c r="GA42">
        <v>0.133562273903583</v>
      </c>
      <c r="GB42">
        <v>0.133562273903583</v>
      </c>
      <c r="GC42">
        <v>0.133562273903583</v>
      </c>
      <c r="GD42">
        <v>0.133562273903583</v>
      </c>
      <c r="GE42">
        <v>0.133562273903583</v>
      </c>
      <c r="GF42">
        <v>0.133562273903583</v>
      </c>
      <c r="GG42">
        <v>0.133562273903583</v>
      </c>
      <c r="GH42">
        <v>0.133562273903583</v>
      </c>
    </row>
    <row r="43" spans="1:191" x14ac:dyDescent="0.2">
      <c r="B43">
        <v>0.13396212077368</v>
      </c>
      <c r="C43">
        <v>0.13396212077368</v>
      </c>
      <c r="D43">
        <v>0.13396212077368</v>
      </c>
      <c r="E43">
        <v>0.13396212077368</v>
      </c>
      <c r="F43">
        <v>0.13396212077368</v>
      </c>
      <c r="G43">
        <v>0.13396212077368</v>
      </c>
      <c r="H43">
        <v>0.13396212077368</v>
      </c>
      <c r="I43">
        <v>0.13396212077368</v>
      </c>
      <c r="J43">
        <v>0.13396212077368</v>
      </c>
      <c r="K43">
        <v>0.13396212077368</v>
      </c>
      <c r="L43">
        <v>0.13396212077368</v>
      </c>
      <c r="M43">
        <v>0.13396212077368</v>
      </c>
      <c r="N43">
        <v>0.13396212077368</v>
      </c>
      <c r="O43">
        <v>0.13396212077368</v>
      </c>
      <c r="P43">
        <v>0.13396212077368</v>
      </c>
      <c r="Q43">
        <v>0.13396212077368</v>
      </c>
      <c r="R43">
        <v>0.13396212077368</v>
      </c>
      <c r="S43">
        <v>0.13396212077368</v>
      </c>
      <c r="T43">
        <v>0.13396212077368</v>
      </c>
      <c r="U43">
        <v>0.13396212077368</v>
      </c>
      <c r="V43">
        <v>0.13396212077368</v>
      </c>
      <c r="W43">
        <v>0.13396212077368</v>
      </c>
      <c r="X43">
        <v>0.13396212077368</v>
      </c>
      <c r="Y43">
        <v>0.13396212077368</v>
      </c>
      <c r="Z43">
        <v>0.13396212077368</v>
      </c>
      <c r="AA43">
        <v>0.13396212077368</v>
      </c>
      <c r="AB43">
        <v>0.13396212077368</v>
      </c>
      <c r="AC43">
        <v>0.13396212077368</v>
      </c>
      <c r="AD43">
        <v>0.13396212077368</v>
      </c>
      <c r="AE43">
        <v>0.13396212077368</v>
      </c>
      <c r="AF43">
        <v>0.13396212077368</v>
      </c>
      <c r="AG43">
        <v>0.13396212077368</v>
      </c>
      <c r="AH43">
        <v>0.13396212077368</v>
      </c>
      <c r="AI43">
        <v>0.13396212077368</v>
      </c>
      <c r="AJ43">
        <v>0.13396212077368</v>
      </c>
      <c r="AK43">
        <v>0.13396212077368</v>
      </c>
      <c r="AL43">
        <v>0.13396212077368</v>
      </c>
      <c r="AM43">
        <v>0.13396212077368</v>
      </c>
      <c r="AN43">
        <v>0.13396212077368</v>
      </c>
      <c r="AO43">
        <v>0.13396212077368</v>
      </c>
      <c r="AP43">
        <v>0.13396212077368</v>
      </c>
      <c r="AQ43">
        <v>0.13396212077368</v>
      </c>
      <c r="AR43">
        <v>0.13396212077368</v>
      </c>
      <c r="AS43">
        <v>0.13396212077368</v>
      </c>
      <c r="AT43">
        <v>0.13396212077368</v>
      </c>
      <c r="AU43">
        <v>0.13396212077368</v>
      </c>
      <c r="AV43">
        <v>0.13396212077368</v>
      </c>
      <c r="AW43">
        <v>0.13396212077368</v>
      </c>
      <c r="AX43">
        <v>0.13396212077368</v>
      </c>
      <c r="AY43">
        <v>0.13396212077368</v>
      </c>
      <c r="AZ43">
        <v>0.13396212077368</v>
      </c>
      <c r="BA43">
        <v>0.13396212077368</v>
      </c>
      <c r="BB43">
        <v>0.13396212077368</v>
      </c>
      <c r="BC43">
        <v>0.13396212077368</v>
      </c>
      <c r="BD43">
        <v>0.13396212077368</v>
      </c>
      <c r="BE43">
        <v>0.13396212077368</v>
      </c>
      <c r="BF43">
        <v>0.13396212077368</v>
      </c>
      <c r="BG43">
        <v>0.13396212077368</v>
      </c>
      <c r="BH43">
        <v>0.13396212077368</v>
      </c>
      <c r="BI43">
        <v>0.13396212077368</v>
      </c>
      <c r="BJ43">
        <v>0.13396212077368</v>
      </c>
      <c r="BK43">
        <v>0.13396212077368</v>
      </c>
      <c r="BL43">
        <v>0.13396212077368</v>
      </c>
      <c r="BM43">
        <v>0.13396212077368</v>
      </c>
      <c r="BN43">
        <v>0.13396212077368</v>
      </c>
      <c r="BO43">
        <v>0.13396212077368</v>
      </c>
      <c r="BP43">
        <v>0.13396212077368</v>
      </c>
      <c r="BQ43">
        <v>0.13396212077368</v>
      </c>
      <c r="BR43">
        <v>0.13396212077368</v>
      </c>
      <c r="BS43">
        <v>0.13396212077368</v>
      </c>
      <c r="BT43">
        <v>0.13396212077368</v>
      </c>
      <c r="BU43">
        <v>0.13396212077368</v>
      </c>
      <c r="BV43">
        <v>0.13396212077368</v>
      </c>
      <c r="BW43">
        <v>0.13396212077368</v>
      </c>
      <c r="BX43">
        <v>0.13396212077368</v>
      </c>
      <c r="BY43">
        <v>0.13396212077368</v>
      </c>
      <c r="BZ43">
        <v>0.13396212077368</v>
      </c>
      <c r="CA43">
        <v>0.13396212077368</v>
      </c>
      <c r="CB43">
        <v>0.13396212077368</v>
      </c>
      <c r="CC43">
        <v>0.13396212077368</v>
      </c>
      <c r="CD43">
        <v>0.13396212077368</v>
      </c>
      <c r="CE43">
        <v>0.13396212077368</v>
      </c>
      <c r="CF43">
        <v>0.13396212077368</v>
      </c>
      <c r="CG43">
        <v>0.13396212077368</v>
      </c>
      <c r="CH43">
        <v>0.13396212077368</v>
      </c>
      <c r="CI43">
        <v>0.13396212077368</v>
      </c>
      <c r="CJ43">
        <v>0.13396212077368</v>
      </c>
      <c r="CK43">
        <v>0.13396212077368</v>
      </c>
      <c r="CL43">
        <v>0.13396212077368</v>
      </c>
      <c r="CM43">
        <v>0.13396212077368</v>
      </c>
      <c r="CN43">
        <v>0.13396212077368</v>
      </c>
      <c r="CO43">
        <v>0.13396212077368</v>
      </c>
      <c r="CP43">
        <v>0.13396212077368</v>
      </c>
      <c r="CQ43">
        <v>0.13396212077368</v>
      </c>
      <c r="CR43">
        <v>0.13396212077368</v>
      </c>
      <c r="CS43">
        <v>0.13396212077368</v>
      </c>
      <c r="CT43">
        <v>0.13396212077368</v>
      </c>
      <c r="CU43">
        <v>0.13396212077368</v>
      </c>
      <c r="CV43">
        <v>0.13396212077368</v>
      </c>
      <c r="CW43">
        <v>0.13396212077368</v>
      </c>
      <c r="CX43">
        <v>0.13396212077368</v>
      </c>
      <c r="CY43">
        <v>0.13396212077368</v>
      </c>
      <c r="CZ43">
        <v>0.13396212077368</v>
      </c>
      <c r="DA43">
        <v>0.13396212077368</v>
      </c>
      <c r="DB43">
        <v>0.13396212077368</v>
      </c>
      <c r="DC43">
        <v>0.13396212077368</v>
      </c>
      <c r="DD43">
        <v>0.13396212077368</v>
      </c>
      <c r="DE43">
        <v>0.13396212077368</v>
      </c>
      <c r="DF43">
        <v>0.13396212077368</v>
      </c>
      <c r="DG43">
        <v>0.13396212077368</v>
      </c>
      <c r="DH43">
        <v>0.13396212077368</v>
      </c>
      <c r="DI43">
        <v>0.13396212077368</v>
      </c>
      <c r="DJ43">
        <v>0.13396212077368</v>
      </c>
      <c r="DK43">
        <v>0.13396212077368</v>
      </c>
      <c r="DL43">
        <v>0.13396212077368</v>
      </c>
      <c r="DM43">
        <v>0.13396212077368</v>
      </c>
      <c r="DN43">
        <v>0.13396212077368</v>
      </c>
      <c r="DO43">
        <v>0.13396212077368</v>
      </c>
      <c r="DP43">
        <v>0.13396212077368</v>
      </c>
      <c r="DQ43">
        <v>0.13396212077368</v>
      </c>
      <c r="DR43">
        <v>0.13396212077368</v>
      </c>
      <c r="DS43">
        <v>0.13396212077368</v>
      </c>
      <c r="DT43">
        <v>0.13396212077368</v>
      </c>
      <c r="DU43">
        <v>0.13396212077368</v>
      </c>
      <c r="DV43">
        <v>0.13396212077368</v>
      </c>
      <c r="DW43">
        <v>0.13396212077368</v>
      </c>
      <c r="DX43">
        <v>0.13396212077368</v>
      </c>
      <c r="DY43">
        <v>0.13396212077368</v>
      </c>
      <c r="DZ43">
        <v>0.13396212077368</v>
      </c>
      <c r="EA43">
        <v>0.13396212077368</v>
      </c>
      <c r="EB43">
        <v>0.13396212077368</v>
      </c>
      <c r="EC43">
        <v>0.13396212077368</v>
      </c>
      <c r="ED43">
        <v>0.13396212077368</v>
      </c>
      <c r="EE43">
        <v>0.13396212077368</v>
      </c>
      <c r="EF43">
        <v>0.13396212077368</v>
      </c>
      <c r="EG43">
        <v>0.13396212077368</v>
      </c>
      <c r="EH43">
        <v>0.13396212077368</v>
      </c>
      <c r="EI43">
        <v>0.13396212077368</v>
      </c>
      <c r="EJ43">
        <v>0.13396212077368</v>
      </c>
      <c r="EK43">
        <v>0.13396212077368</v>
      </c>
      <c r="EL43">
        <v>0.13396212077368</v>
      </c>
      <c r="EM43">
        <v>0.13396212077368</v>
      </c>
      <c r="EN43">
        <v>0.13396212077368</v>
      </c>
      <c r="EO43">
        <v>0.13396212077368</v>
      </c>
      <c r="EP43">
        <v>0.13396212077368</v>
      </c>
      <c r="EQ43">
        <v>0.13396212077368</v>
      </c>
      <c r="ER43">
        <v>0.13396212077368</v>
      </c>
      <c r="ES43">
        <v>0.13396212077368</v>
      </c>
      <c r="ET43">
        <v>0.13396212077368</v>
      </c>
      <c r="EU43">
        <v>0.13396212077368</v>
      </c>
      <c r="EV43">
        <v>0.13396212077368</v>
      </c>
      <c r="EW43">
        <v>0.13396212077368</v>
      </c>
      <c r="EX43">
        <v>0.13396212077368</v>
      </c>
      <c r="EY43">
        <v>0.13396212077368</v>
      </c>
      <c r="EZ43">
        <v>0.13396212077368</v>
      </c>
      <c r="FA43">
        <v>0.13396212077368</v>
      </c>
      <c r="FB43">
        <v>0.13396212077368</v>
      </c>
      <c r="FC43">
        <v>0.13396212077368</v>
      </c>
      <c r="FD43">
        <v>0.13396212077368</v>
      </c>
      <c r="FE43">
        <v>0.13396212077368</v>
      </c>
      <c r="FF43">
        <v>0.13396212077368</v>
      </c>
      <c r="FG43">
        <v>0.13396212077368</v>
      </c>
      <c r="FH43">
        <v>0.13396212077368</v>
      </c>
      <c r="FI43">
        <v>0.13396212077368</v>
      </c>
      <c r="FJ43">
        <v>0.13396212077368</v>
      </c>
      <c r="FK43">
        <v>0.13396212077368</v>
      </c>
      <c r="FL43">
        <v>0.13396212077368</v>
      </c>
      <c r="FM43">
        <v>0.13396212077368</v>
      </c>
      <c r="FN43">
        <v>0.13396212077368</v>
      </c>
      <c r="FO43">
        <v>0.13396212077368</v>
      </c>
      <c r="FP43">
        <v>0.13396212077368</v>
      </c>
      <c r="FQ43">
        <v>0.13396212077368</v>
      </c>
      <c r="FR43">
        <v>0.13396212077368</v>
      </c>
      <c r="FS43">
        <v>0.13396212077368</v>
      </c>
      <c r="FT43">
        <v>0.13396212077368</v>
      </c>
      <c r="FU43">
        <v>0.13396212077368</v>
      </c>
      <c r="FV43">
        <v>0.13396212077368</v>
      </c>
      <c r="FW43">
        <v>0.13396212077368</v>
      </c>
      <c r="FX43">
        <v>0.13396212077368</v>
      </c>
      <c r="FY43">
        <v>0.13396212077368</v>
      </c>
      <c r="FZ43">
        <v>0.13396212077368</v>
      </c>
      <c r="GA43">
        <v>0.13396212077368</v>
      </c>
      <c r="GB43">
        <v>0.13396212077368</v>
      </c>
      <c r="GC43">
        <v>0.13396212077368</v>
      </c>
      <c r="GD43">
        <v>0.13396212077368</v>
      </c>
      <c r="GE43">
        <v>0.13396212077368</v>
      </c>
      <c r="GF43">
        <v>0.13396212077368</v>
      </c>
      <c r="GG43">
        <v>0.13396212077368</v>
      </c>
      <c r="GH43">
        <v>0.13396212077368</v>
      </c>
    </row>
    <row r="44" spans="1:191" x14ac:dyDescent="0.2">
      <c r="B44">
        <v>0.208277982388064</v>
      </c>
      <c r="C44">
        <v>0.208277982388064</v>
      </c>
      <c r="D44">
        <v>0.208277982388064</v>
      </c>
      <c r="E44">
        <v>0.208277982388064</v>
      </c>
      <c r="F44">
        <v>0.208277982388064</v>
      </c>
      <c r="G44">
        <v>0.208277982388064</v>
      </c>
      <c r="H44">
        <v>0.208277982388064</v>
      </c>
      <c r="I44">
        <v>0.208277982388064</v>
      </c>
      <c r="J44">
        <v>0.208277982388064</v>
      </c>
      <c r="K44">
        <v>0.208277982388064</v>
      </c>
      <c r="L44">
        <v>0.208277982388064</v>
      </c>
      <c r="M44">
        <v>0.208277982388064</v>
      </c>
      <c r="N44">
        <v>0.208277982388064</v>
      </c>
      <c r="O44">
        <v>0.208277982388064</v>
      </c>
      <c r="P44">
        <v>0.208277982388064</v>
      </c>
      <c r="Q44">
        <v>0.208277982388064</v>
      </c>
      <c r="R44">
        <v>0.208277982388064</v>
      </c>
      <c r="S44">
        <v>0.208277982388064</v>
      </c>
      <c r="T44">
        <v>0.208277982388064</v>
      </c>
      <c r="U44">
        <v>0.208277982388064</v>
      </c>
      <c r="V44">
        <v>0.208277982388064</v>
      </c>
      <c r="W44">
        <v>0.208277982388064</v>
      </c>
      <c r="X44">
        <v>0.208277982388064</v>
      </c>
      <c r="Y44">
        <v>0.208277982388064</v>
      </c>
      <c r="Z44">
        <v>0.208277982388064</v>
      </c>
      <c r="AA44">
        <v>0.208277982388064</v>
      </c>
      <c r="AB44">
        <v>0.208277982388064</v>
      </c>
      <c r="AC44">
        <v>0.208277982388064</v>
      </c>
      <c r="AD44">
        <v>0.208277982388064</v>
      </c>
      <c r="AE44">
        <v>0.208277982388064</v>
      </c>
      <c r="AF44">
        <v>0.208277982388064</v>
      </c>
      <c r="AG44">
        <v>0.208277982388064</v>
      </c>
      <c r="AH44">
        <v>0.208277982388064</v>
      </c>
      <c r="AI44">
        <v>0.208277982388064</v>
      </c>
      <c r="AJ44">
        <v>0.208277982388064</v>
      </c>
      <c r="AK44">
        <v>0.208277982388064</v>
      </c>
      <c r="AL44">
        <v>0.208277982388064</v>
      </c>
      <c r="AM44">
        <v>0.208277982388064</v>
      </c>
      <c r="AN44">
        <v>0.208277982388064</v>
      </c>
      <c r="AO44">
        <v>0.208277982388064</v>
      </c>
      <c r="AP44">
        <v>0.208277982388064</v>
      </c>
      <c r="AQ44">
        <v>0.208277982388064</v>
      </c>
      <c r="AR44">
        <v>0.208277982388064</v>
      </c>
      <c r="AS44">
        <v>0.208277982388064</v>
      </c>
      <c r="AT44">
        <v>0.208277982388064</v>
      </c>
      <c r="AU44">
        <v>0.208277982388064</v>
      </c>
      <c r="AV44">
        <v>0.208277982388064</v>
      </c>
      <c r="AW44">
        <v>0.208277982388064</v>
      </c>
      <c r="AX44">
        <v>0.208277982388064</v>
      </c>
      <c r="AY44">
        <v>0.208277982388064</v>
      </c>
      <c r="AZ44">
        <v>0.208277982388064</v>
      </c>
      <c r="BA44">
        <v>0.208277982388064</v>
      </c>
      <c r="BB44">
        <v>0.208277982388064</v>
      </c>
      <c r="BC44">
        <v>0.208277982388064</v>
      </c>
      <c r="BD44">
        <v>0.208277982388064</v>
      </c>
      <c r="BE44">
        <v>0.208277982388064</v>
      </c>
      <c r="BF44">
        <v>0.208277982388064</v>
      </c>
      <c r="BG44">
        <v>0.208277982388064</v>
      </c>
      <c r="BH44">
        <v>0.208277982388064</v>
      </c>
      <c r="BI44">
        <v>0.208277982388064</v>
      </c>
      <c r="BJ44">
        <v>0.208277982388064</v>
      </c>
      <c r="BK44">
        <v>0.208277982388064</v>
      </c>
      <c r="BL44">
        <v>0.208277982388064</v>
      </c>
      <c r="BM44">
        <v>0.208277982388064</v>
      </c>
      <c r="BN44">
        <v>0.208277982388064</v>
      </c>
      <c r="BO44">
        <v>0.208277982388064</v>
      </c>
      <c r="BP44">
        <v>0.208277982388064</v>
      </c>
      <c r="BQ44">
        <v>0.208277982388064</v>
      </c>
      <c r="BR44">
        <v>0.208277982388064</v>
      </c>
      <c r="BS44">
        <v>0.208277982388064</v>
      </c>
      <c r="BT44">
        <v>0.208277982388064</v>
      </c>
      <c r="BU44">
        <v>0.208277982388064</v>
      </c>
      <c r="BV44">
        <v>0.208277982388064</v>
      </c>
      <c r="BW44">
        <v>0.208277982388064</v>
      </c>
      <c r="BX44">
        <v>0.208277982388064</v>
      </c>
      <c r="BY44">
        <v>0.208277982388064</v>
      </c>
      <c r="BZ44">
        <v>0.208277982388064</v>
      </c>
      <c r="CA44">
        <v>0.208277982388064</v>
      </c>
      <c r="CB44">
        <v>0.208277982388064</v>
      </c>
      <c r="CC44">
        <v>0.208277982388064</v>
      </c>
      <c r="CD44">
        <v>0.208277982388064</v>
      </c>
      <c r="CE44">
        <v>0.208277982388064</v>
      </c>
      <c r="CF44">
        <v>0.208277982388064</v>
      </c>
      <c r="CG44">
        <v>0.208277982388064</v>
      </c>
      <c r="CH44">
        <v>0.208277982388064</v>
      </c>
      <c r="CI44">
        <v>0.208277982388064</v>
      </c>
      <c r="CJ44">
        <v>0.208277982388064</v>
      </c>
      <c r="CK44">
        <v>0.208277982388064</v>
      </c>
      <c r="CL44">
        <v>0.208277982388064</v>
      </c>
      <c r="CM44">
        <v>0.208277982388064</v>
      </c>
      <c r="CN44">
        <v>0.208277982388064</v>
      </c>
      <c r="CO44">
        <v>0.208277982388064</v>
      </c>
      <c r="CP44">
        <v>0.208277982388064</v>
      </c>
      <c r="CQ44">
        <v>0.208277982388064</v>
      </c>
      <c r="CR44">
        <v>0.208277982388064</v>
      </c>
      <c r="CS44">
        <v>0.208277982388064</v>
      </c>
      <c r="CT44">
        <v>0.208277982388064</v>
      </c>
      <c r="CU44">
        <v>0.208277982388064</v>
      </c>
      <c r="CV44">
        <v>0.208277982388064</v>
      </c>
      <c r="CW44">
        <v>0.208277982388064</v>
      </c>
      <c r="CX44">
        <v>0.208277982388064</v>
      </c>
      <c r="CY44">
        <v>0.208277982388064</v>
      </c>
      <c r="CZ44">
        <v>0.208277982388064</v>
      </c>
      <c r="DA44">
        <v>0.208277982388064</v>
      </c>
      <c r="DB44">
        <v>0.208277982388064</v>
      </c>
      <c r="DC44">
        <v>0.208277982388064</v>
      </c>
      <c r="DD44">
        <v>0.208277982388064</v>
      </c>
      <c r="DE44">
        <v>0.208277982388064</v>
      </c>
      <c r="DF44">
        <v>0.208277982388064</v>
      </c>
      <c r="DG44">
        <v>0.208277982388064</v>
      </c>
      <c r="DH44">
        <v>0.208277982388064</v>
      </c>
      <c r="DI44">
        <v>0.208277982388064</v>
      </c>
      <c r="DJ44">
        <v>0.208277982388064</v>
      </c>
      <c r="DK44">
        <v>0.208277982388064</v>
      </c>
      <c r="DL44">
        <v>0.208277982388064</v>
      </c>
      <c r="DM44">
        <v>0.208277982388064</v>
      </c>
      <c r="DN44">
        <v>0.208277982388064</v>
      </c>
      <c r="DO44">
        <v>0.208277982388064</v>
      </c>
      <c r="DP44">
        <v>0.208277982388064</v>
      </c>
      <c r="DQ44">
        <v>0.208277982388064</v>
      </c>
      <c r="DR44">
        <v>0.208277982388064</v>
      </c>
      <c r="DS44">
        <v>0.208277982388064</v>
      </c>
      <c r="DT44">
        <v>0.208277982388064</v>
      </c>
      <c r="DU44">
        <v>0.208277982388064</v>
      </c>
      <c r="DV44">
        <v>0.208277982388064</v>
      </c>
      <c r="DW44">
        <v>0.208277982388064</v>
      </c>
      <c r="DX44">
        <v>0.208277982388064</v>
      </c>
      <c r="DY44">
        <v>0.208277982388064</v>
      </c>
      <c r="DZ44">
        <v>0.208277982388064</v>
      </c>
      <c r="EA44">
        <v>0.208277982388064</v>
      </c>
      <c r="EB44">
        <v>0.208277982388064</v>
      </c>
      <c r="EC44">
        <v>0.208277982388064</v>
      </c>
      <c r="ED44">
        <v>0.208277982388064</v>
      </c>
      <c r="EE44">
        <v>0.208277982388064</v>
      </c>
      <c r="EF44">
        <v>0.208277982388064</v>
      </c>
      <c r="EG44">
        <v>0.208277982388064</v>
      </c>
      <c r="EH44">
        <v>0.208277982388064</v>
      </c>
      <c r="EI44">
        <v>0.208277982388064</v>
      </c>
      <c r="EJ44">
        <v>0.208277982388064</v>
      </c>
      <c r="EK44">
        <v>0.208277982388064</v>
      </c>
      <c r="EL44">
        <v>0.208277982388064</v>
      </c>
      <c r="EM44">
        <v>0.208277982388064</v>
      </c>
      <c r="EN44">
        <v>0.208277982388064</v>
      </c>
      <c r="EO44">
        <v>0.208277982388064</v>
      </c>
      <c r="EP44">
        <v>0.208277982388064</v>
      </c>
      <c r="EQ44">
        <v>0.208277982388064</v>
      </c>
      <c r="ER44">
        <v>0.208277982388064</v>
      </c>
      <c r="ES44">
        <v>0.208277982388064</v>
      </c>
      <c r="ET44">
        <v>0.208277982388064</v>
      </c>
      <c r="EU44">
        <v>0.208277982388064</v>
      </c>
      <c r="EV44">
        <v>0.208277982388064</v>
      </c>
      <c r="EW44">
        <v>0.208277982388064</v>
      </c>
      <c r="EX44">
        <v>0.208277982388064</v>
      </c>
      <c r="EY44">
        <v>0.208277982388064</v>
      </c>
      <c r="EZ44">
        <v>0.208277982388064</v>
      </c>
      <c r="FA44">
        <v>0.208277982388064</v>
      </c>
      <c r="FB44">
        <v>0.208277982388064</v>
      </c>
      <c r="FC44">
        <v>0.208277982388064</v>
      </c>
      <c r="FD44">
        <v>0.208277982388064</v>
      </c>
      <c r="FE44">
        <v>0.208277982388064</v>
      </c>
      <c r="FF44">
        <v>0.208277982388064</v>
      </c>
      <c r="FG44">
        <v>0.208277982388064</v>
      </c>
      <c r="FH44">
        <v>0.208277982388064</v>
      </c>
      <c r="FI44">
        <v>0.208277982388064</v>
      </c>
      <c r="FJ44">
        <v>0.208277982388064</v>
      </c>
      <c r="FK44">
        <v>0.208277982388064</v>
      </c>
      <c r="FL44">
        <v>0.208277982388064</v>
      </c>
      <c r="FM44">
        <v>0.208277982388064</v>
      </c>
      <c r="FN44">
        <v>0.208277982388064</v>
      </c>
      <c r="FO44">
        <v>0.208277982388064</v>
      </c>
      <c r="FP44">
        <v>0.208277982388064</v>
      </c>
      <c r="FQ44">
        <v>0.208277982388064</v>
      </c>
      <c r="FR44">
        <v>0.208277982388064</v>
      </c>
      <c r="FS44">
        <v>0.208277982388064</v>
      </c>
      <c r="FT44">
        <v>0.208277982388064</v>
      </c>
      <c r="FU44">
        <v>0.208277982388064</v>
      </c>
      <c r="FV44">
        <v>0.208277982388064</v>
      </c>
      <c r="FW44">
        <v>0.208277982388064</v>
      </c>
      <c r="FX44">
        <v>0.208277982388064</v>
      </c>
      <c r="FY44">
        <v>0.208277982388064</v>
      </c>
      <c r="FZ44">
        <v>0.208277982388064</v>
      </c>
      <c r="GA44">
        <v>0.208277982388064</v>
      </c>
      <c r="GB44">
        <v>0.208277982388064</v>
      </c>
      <c r="GC44">
        <v>0.208277982388064</v>
      </c>
      <c r="GD44">
        <v>0.208277982388064</v>
      </c>
      <c r="GE44">
        <v>0.208277982388064</v>
      </c>
      <c r="GF44">
        <v>0.208277982388064</v>
      </c>
      <c r="GG44">
        <v>0.208277982388064</v>
      </c>
      <c r="GH44">
        <v>0.208277982388064</v>
      </c>
    </row>
    <row r="45" spans="1:191" x14ac:dyDescent="0.2">
      <c r="B45">
        <v>210.34591644025699</v>
      </c>
      <c r="C45">
        <v>210.34591644025699</v>
      </c>
      <c r="D45">
        <v>210.34591644025699</v>
      </c>
      <c r="E45">
        <v>210.34591644025699</v>
      </c>
      <c r="F45">
        <v>210.34591644025699</v>
      </c>
      <c r="G45">
        <v>210.34591644025699</v>
      </c>
      <c r="H45">
        <v>210.34591644025699</v>
      </c>
      <c r="I45">
        <v>210.34591644025699</v>
      </c>
      <c r="J45">
        <v>210.34591644025699</v>
      </c>
      <c r="K45">
        <v>210.34591644025699</v>
      </c>
      <c r="L45">
        <v>210.34591644025699</v>
      </c>
      <c r="M45">
        <v>210.34591644025699</v>
      </c>
      <c r="N45">
        <v>210.34591644025699</v>
      </c>
      <c r="O45">
        <v>210.34591644025699</v>
      </c>
      <c r="P45">
        <v>210.34591644025699</v>
      </c>
      <c r="Q45">
        <v>210.34591644025699</v>
      </c>
      <c r="R45">
        <v>210.34591644025699</v>
      </c>
      <c r="S45">
        <v>210.34591644025699</v>
      </c>
      <c r="T45">
        <v>210.34591644025699</v>
      </c>
      <c r="U45">
        <v>210.34591644025699</v>
      </c>
      <c r="V45">
        <v>210.34591644025699</v>
      </c>
      <c r="W45">
        <v>210.34591644025699</v>
      </c>
      <c r="X45">
        <v>210.34591644025699</v>
      </c>
      <c r="Y45">
        <v>210.34591644025699</v>
      </c>
      <c r="Z45">
        <v>210.34591644025699</v>
      </c>
      <c r="AA45">
        <v>210.34591644025699</v>
      </c>
      <c r="AB45">
        <v>210.34591644025699</v>
      </c>
      <c r="AC45">
        <v>210.34591644025699</v>
      </c>
      <c r="AD45">
        <v>210.34591644025699</v>
      </c>
      <c r="AE45">
        <v>210.34591644025699</v>
      </c>
      <c r="AF45">
        <v>210.34591644025699</v>
      </c>
      <c r="AG45">
        <v>210.34591644025699</v>
      </c>
      <c r="AH45">
        <v>210.34591644025699</v>
      </c>
      <c r="AI45">
        <v>210.34591644025699</v>
      </c>
      <c r="AJ45">
        <v>210.34591644025699</v>
      </c>
      <c r="AK45">
        <v>210.34591644025699</v>
      </c>
      <c r="AL45">
        <v>210.34591644025699</v>
      </c>
      <c r="AM45">
        <v>210.34591644025699</v>
      </c>
      <c r="AN45">
        <v>210.34591644025699</v>
      </c>
      <c r="AO45">
        <v>210.34591644025699</v>
      </c>
      <c r="AP45">
        <v>210.34591644025699</v>
      </c>
      <c r="AQ45">
        <v>210.34591644025699</v>
      </c>
      <c r="AR45">
        <v>210.34591644025699</v>
      </c>
      <c r="AS45">
        <v>210.34591644025699</v>
      </c>
      <c r="AT45">
        <v>210.34591644025699</v>
      </c>
      <c r="AU45">
        <v>210.34591644025699</v>
      </c>
      <c r="AV45">
        <v>210.34591644025699</v>
      </c>
      <c r="AW45">
        <v>210.34591644025699</v>
      </c>
      <c r="AX45">
        <v>210.34591644025699</v>
      </c>
      <c r="AY45">
        <v>210.34591644025699</v>
      </c>
      <c r="AZ45">
        <v>210.34591644025699</v>
      </c>
      <c r="BA45">
        <v>210.34591644025699</v>
      </c>
      <c r="BB45">
        <v>210.34591644025699</v>
      </c>
      <c r="BC45">
        <v>210.34591644025699</v>
      </c>
      <c r="BD45">
        <v>210.34591644025699</v>
      </c>
      <c r="BE45">
        <v>210.34591644025699</v>
      </c>
      <c r="BF45">
        <v>210.34591644025699</v>
      </c>
      <c r="BG45">
        <v>210.34591644025699</v>
      </c>
      <c r="BH45">
        <v>210.34591644025699</v>
      </c>
      <c r="BI45">
        <v>210.34591644025699</v>
      </c>
      <c r="BJ45">
        <v>210.34591644025699</v>
      </c>
      <c r="BK45">
        <v>210.34591644025699</v>
      </c>
      <c r="BL45">
        <v>210.34591644025699</v>
      </c>
      <c r="BM45">
        <v>210.34591644025699</v>
      </c>
      <c r="BN45">
        <v>210.34591644025699</v>
      </c>
      <c r="BO45">
        <v>210.34591644025699</v>
      </c>
      <c r="BP45">
        <v>210.34591644025699</v>
      </c>
      <c r="BQ45">
        <v>210.34591644025699</v>
      </c>
      <c r="BR45">
        <v>210.34591644025699</v>
      </c>
      <c r="BS45">
        <v>210.34591644025699</v>
      </c>
      <c r="BT45">
        <v>210.34591644025699</v>
      </c>
      <c r="BU45">
        <v>210.34591644025699</v>
      </c>
      <c r="BV45">
        <v>210.34591644025699</v>
      </c>
      <c r="BW45">
        <v>210.34591644025699</v>
      </c>
      <c r="BX45">
        <v>210.34591644025699</v>
      </c>
      <c r="BY45">
        <v>210.34591644025699</v>
      </c>
      <c r="BZ45">
        <v>210.34591644025699</v>
      </c>
      <c r="CA45">
        <v>210.34591644025699</v>
      </c>
      <c r="CB45">
        <v>210.34591644025699</v>
      </c>
      <c r="CC45">
        <v>210.34591644025699</v>
      </c>
      <c r="CD45">
        <v>210.34591644025699</v>
      </c>
      <c r="CE45">
        <v>210.34591644025699</v>
      </c>
      <c r="CF45">
        <v>210.34591644025699</v>
      </c>
      <c r="CG45">
        <v>210.34591644025699</v>
      </c>
      <c r="CH45">
        <v>210.34591644025699</v>
      </c>
      <c r="CI45">
        <v>210.34591644025699</v>
      </c>
      <c r="CJ45">
        <v>210.34591644025699</v>
      </c>
      <c r="CK45">
        <v>210.34591644025699</v>
      </c>
      <c r="CL45">
        <v>210.34591644025699</v>
      </c>
      <c r="CM45">
        <v>210.34591644025699</v>
      </c>
      <c r="CN45">
        <v>210.34591644025699</v>
      </c>
      <c r="CO45">
        <v>210.34591644025699</v>
      </c>
      <c r="CP45">
        <v>210.34591644025699</v>
      </c>
      <c r="CQ45">
        <v>210.34591644025699</v>
      </c>
      <c r="CR45">
        <v>210.34591644025699</v>
      </c>
      <c r="CS45">
        <v>210.34591644025699</v>
      </c>
      <c r="CT45">
        <v>210.34591644025699</v>
      </c>
      <c r="CU45">
        <v>210.34591644025699</v>
      </c>
      <c r="CV45">
        <v>210.34591644025699</v>
      </c>
      <c r="CW45">
        <v>210.34591644025699</v>
      </c>
      <c r="CX45">
        <v>210.34591644025699</v>
      </c>
      <c r="CY45">
        <v>210.34591644025699</v>
      </c>
      <c r="CZ45">
        <v>210.34591644025699</v>
      </c>
      <c r="DA45">
        <v>210.34591644025699</v>
      </c>
      <c r="DB45">
        <v>210.34591644025699</v>
      </c>
      <c r="DC45">
        <v>210.34591644025699</v>
      </c>
      <c r="DD45">
        <v>210.34591644025699</v>
      </c>
      <c r="DE45">
        <v>210.34591644025699</v>
      </c>
      <c r="DF45">
        <v>210.34591644025699</v>
      </c>
      <c r="DG45">
        <v>210.34591644025699</v>
      </c>
      <c r="DH45">
        <v>210.34591644025699</v>
      </c>
      <c r="DI45">
        <v>210.34591644025699</v>
      </c>
      <c r="DJ45">
        <v>210.34591644025699</v>
      </c>
      <c r="DK45">
        <v>210.34591644025699</v>
      </c>
      <c r="DL45">
        <v>210.34591644025699</v>
      </c>
      <c r="DM45">
        <v>210.34591644025699</v>
      </c>
      <c r="DN45">
        <v>210.34591644025699</v>
      </c>
      <c r="DO45">
        <v>210.34591644025699</v>
      </c>
      <c r="DP45">
        <v>210.34591644025699</v>
      </c>
      <c r="DQ45">
        <v>210.34591644025699</v>
      </c>
      <c r="DR45">
        <v>210.34591644025699</v>
      </c>
      <c r="DS45">
        <v>210.34591644025699</v>
      </c>
      <c r="DT45">
        <v>210.34591644025699</v>
      </c>
      <c r="DU45">
        <v>210.34591644025699</v>
      </c>
      <c r="DV45">
        <v>210.34591644025699</v>
      </c>
      <c r="DW45">
        <v>210.34591644025699</v>
      </c>
      <c r="DX45">
        <v>210.34591644025699</v>
      </c>
      <c r="DY45">
        <v>210.34591644025699</v>
      </c>
      <c r="DZ45">
        <v>210.34591644025699</v>
      </c>
      <c r="EA45">
        <v>210.34591644025699</v>
      </c>
      <c r="EB45">
        <v>210.34591644025699</v>
      </c>
      <c r="EC45">
        <v>210.34591644025699</v>
      </c>
      <c r="ED45">
        <v>210.34591644025699</v>
      </c>
      <c r="EE45">
        <v>210.34591644025699</v>
      </c>
      <c r="EF45">
        <v>210.34591644025699</v>
      </c>
      <c r="EG45">
        <v>210.34591644025699</v>
      </c>
      <c r="EH45">
        <v>210.34591644025699</v>
      </c>
      <c r="EI45">
        <v>210.34591644025699</v>
      </c>
      <c r="EJ45">
        <v>210.34591644025699</v>
      </c>
      <c r="EK45">
        <v>210.34591644025699</v>
      </c>
      <c r="EL45">
        <v>210.34591644025699</v>
      </c>
      <c r="EM45">
        <v>210.34591644025699</v>
      </c>
      <c r="EN45">
        <v>210.34591644025699</v>
      </c>
      <c r="EO45">
        <v>210.34591644025699</v>
      </c>
      <c r="EP45">
        <v>210.34591644025699</v>
      </c>
      <c r="EQ45">
        <v>210.34591644025699</v>
      </c>
      <c r="ER45">
        <v>210.34591644025699</v>
      </c>
      <c r="ES45">
        <v>210.34591644025699</v>
      </c>
      <c r="ET45">
        <v>210.34591644025699</v>
      </c>
      <c r="EU45">
        <v>210.34591644025699</v>
      </c>
      <c r="EV45">
        <v>210.34591644025699</v>
      </c>
      <c r="EW45">
        <v>210.34591644025699</v>
      </c>
      <c r="EX45">
        <v>210.34591644025699</v>
      </c>
      <c r="EY45">
        <v>210.34591644025699</v>
      </c>
      <c r="EZ45">
        <v>210.34591644025699</v>
      </c>
      <c r="FA45">
        <v>210.34591644025699</v>
      </c>
      <c r="FB45">
        <v>210.34591644025699</v>
      </c>
      <c r="FC45">
        <v>210.34591644025699</v>
      </c>
      <c r="FD45">
        <v>210.34591644025699</v>
      </c>
      <c r="FE45">
        <v>210.34591644025699</v>
      </c>
      <c r="FF45">
        <v>210.34591644025699</v>
      </c>
      <c r="FG45">
        <v>210.34591644025699</v>
      </c>
      <c r="FH45">
        <v>210.34591644025699</v>
      </c>
      <c r="FI45">
        <v>210.34591644025699</v>
      </c>
      <c r="FJ45">
        <v>210.34591644025699</v>
      </c>
      <c r="FK45">
        <v>210.34591644025699</v>
      </c>
      <c r="FL45">
        <v>210.34591644025699</v>
      </c>
      <c r="FM45">
        <v>210.34591644025699</v>
      </c>
      <c r="FN45">
        <v>210.34591644025699</v>
      </c>
      <c r="FO45">
        <v>210.34591644025699</v>
      </c>
      <c r="FP45">
        <v>210.34591644025699</v>
      </c>
      <c r="FQ45">
        <v>210.34591644025699</v>
      </c>
      <c r="FR45">
        <v>210.34591644025699</v>
      </c>
      <c r="FS45">
        <v>210.34591644025699</v>
      </c>
      <c r="FT45">
        <v>210.34591644025699</v>
      </c>
      <c r="FU45">
        <v>210.34591644025699</v>
      </c>
      <c r="FV45">
        <v>210.34591644025699</v>
      </c>
      <c r="FW45">
        <v>210.34591644025699</v>
      </c>
      <c r="FX45">
        <v>210.34591644025699</v>
      </c>
      <c r="FY45">
        <v>210.34591644025699</v>
      </c>
      <c r="FZ45">
        <v>210.34591644025699</v>
      </c>
      <c r="GA45">
        <v>210.34591644025699</v>
      </c>
      <c r="GB45">
        <v>210.34591644025699</v>
      </c>
      <c r="GC45">
        <v>210.34591644025699</v>
      </c>
      <c r="GD45">
        <v>210.34591644025699</v>
      </c>
      <c r="GE45">
        <v>210.34591644025699</v>
      </c>
      <c r="GF45">
        <v>210.34591644025699</v>
      </c>
      <c r="GG45">
        <v>210.34591644025699</v>
      </c>
      <c r="GH45">
        <v>210.34591644025699</v>
      </c>
    </row>
    <row r="46" spans="1:191" x14ac:dyDescent="0.2">
      <c r="B46">
        <v>162.88171193772405</v>
      </c>
      <c r="C46">
        <v>162.88171193772405</v>
      </c>
      <c r="D46">
        <v>162.88171193772405</v>
      </c>
      <c r="E46">
        <v>162.88171193772405</v>
      </c>
      <c r="F46">
        <v>162.88171193772405</v>
      </c>
      <c r="G46">
        <v>162.88171193772405</v>
      </c>
      <c r="H46">
        <v>162.88171193772405</v>
      </c>
      <c r="I46">
        <v>162.88171193772405</v>
      </c>
      <c r="J46">
        <v>162.88171193772405</v>
      </c>
      <c r="K46">
        <v>162.88171193772405</v>
      </c>
      <c r="L46">
        <v>162.88171193772405</v>
      </c>
      <c r="M46">
        <v>162.88171193772405</v>
      </c>
      <c r="N46">
        <v>162.88171193772405</v>
      </c>
      <c r="O46">
        <v>162.88171193772405</v>
      </c>
      <c r="P46">
        <v>162.88171193772405</v>
      </c>
      <c r="Q46">
        <v>162.88171193772405</v>
      </c>
      <c r="R46">
        <v>162.88171193772405</v>
      </c>
      <c r="S46">
        <v>162.88171193772405</v>
      </c>
      <c r="T46">
        <v>162.88171193772405</v>
      </c>
      <c r="U46">
        <v>162.88171193772405</v>
      </c>
      <c r="V46">
        <v>162.88171193772405</v>
      </c>
      <c r="W46">
        <v>162.88171193772405</v>
      </c>
      <c r="X46">
        <v>162.88171193772405</v>
      </c>
      <c r="Y46">
        <v>162.88171193772405</v>
      </c>
      <c r="Z46">
        <v>162.88171193772405</v>
      </c>
      <c r="AA46">
        <v>162.88171193772405</v>
      </c>
      <c r="AB46">
        <v>162.88171193772405</v>
      </c>
      <c r="AC46">
        <v>162.88171193772405</v>
      </c>
      <c r="AD46">
        <v>162.88171193772405</v>
      </c>
      <c r="AE46">
        <v>162.88171193772405</v>
      </c>
      <c r="AF46">
        <v>162.88171193772405</v>
      </c>
      <c r="AG46">
        <v>162.88171193772405</v>
      </c>
      <c r="AH46">
        <v>162.88171193772405</v>
      </c>
      <c r="AI46">
        <v>162.88171193772405</v>
      </c>
      <c r="AJ46">
        <v>162.88171193772405</v>
      </c>
      <c r="AK46">
        <v>162.88171193772405</v>
      </c>
      <c r="AL46">
        <v>162.88171193772405</v>
      </c>
      <c r="AM46">
        <v>162.88171193772405</v>
      </c>
      <c r="AN46">
        <v>162.88171193772405</v>
      </c>
      <c r="AO46">
        <v>162.88171193772405</v>
      </c>
      <c r="AP46">
        <v>162.88171193772405</v>
      </c>
      <c r="AQ46">
        <v>162.88171193772405</v>
      </c>
      <c r="AR46">
        <v>162.88171193772405</v>
      </c>
      <c r="AS46">
        <v>162.88171193772405</v>
      </c>
      <c r="AT46">
        <v>162.88171193772405</v>
      </c>
      <c r="AU46">
        <v>162.88171193772405</v>
      </c>
      <c r="AV46">
        <v>162.88171193772405</v>
      </c>
      <c r="AW46">
        <v>162.88171193772405</v>
      </c>
      <c r="AX46">
        <v>162.88171193772405</v>
      </c>
      <c r="AY46">
        <v>162.88171193772405</v>
      </c>
      <c r="AZ46">
        <v>162.88171193772405</v>
      </c>
      <c r="BA46">
        <v>162.88171193772405</v>
      </c>
      <c r="BB46">
        <v>162.88171193772405</v>
      </c>
      <c r="BC46">
        <v>162.88171193772405</v>
      </c>
      <c r="BD46">
        <v>162.88171193772405</v>
      </c>
      <c r="BE46">
        <v>162.88171193772405</v>
      </c>
      <c r="BF46">
        <v>162.88171193772405</v>
      </c>
      <c r="BG46">
        <v>162.88171193772405</v>
      </c>
      <c r="BH46">
        <v>162.88171193772405</v>
      </c>
      <c r="BI46">
        <v>162.88171193772405</v>
      </c>
      <c r="BJ46">
        <v>162.88171193772405</v>
      </c>
      <c r="BK46">
        <v>162.88171193772405</v>
      </c>
      <c r="BL46">
        <v>162.88171193772405</v>
      </c>
      <c r="BM46">
        <v>162.88171193772405</v>
      </c>
      <c r="BN46">
        <v>162.88171193772405</v>
      </c>
      <c r="BO46">
        <v>162.88171193772405</v>
      </c>
      <c r="BP46">
        <v>162.88171193772405</v>
      </c>
      <c r="BQ46">
        <v>162.88171193772405</v>
      </c>
      <c r="BR46">
        <v>162.88171193772405</v>
      </c>
      <c r="BS46">
        <v>162.88171193772405</v>
      </c>
      <c r="BT46">
        <v>162.88171193772405</v>
      </c>
      <c r="BU46">
        <v>162.88171193772405</v>
      </c>
      <c r="BV46">
        <v>162.88171193772405</v>
      </c>
      <c r="BW46">
        <v>162.88171193772405</v>
      </c>
      <c r="BX46">
        <v>162.88171193772405</v>
      </c>
      <c r="BY46">
        <v>162.88171193772405</v>
      </c>
      <c r="BZ46">
        <v>162.88171193772405</v>
      </c>
      <c r="CA46">
        <v>162.88171193772405</v>
      </c>
      <c r="CB46">
        <v>162.88171193772405</v>
      </c>
      <c r="CC46">
        <v>162.88171193772405</v>
      </c>
      <c r="CD46">
        <v>162.88171193772405</v>
      </c>
      <c r="CE46">
        <v>162.88171193772405</v>
      </c>
      <c r="CF46">
        <v>162.88171193772405</v>
      </c>
      <c r="CG46">
        <v>162.88171193772405</v>
      </c>
      <c r="CH46">
        <v>162.88171193772405</v>
      </c>
      <c r="CI46">
        <v>162.88171193772405</v>
      </c>
      <c r="CJ46">
        <v>162.88171193772405</v>
      </c>
      <c r="CK46">
        <v>162.88171193772405</v>
      </c>
      <c r="CL46">
        <v>162.88171193772405</v>
      </c>
      <c r="CM46">
        <v>162.88171193772405</v>
      </c>
      <c r="CN46">
        <v>162.88171193772405</v>
      </c>
      <c r="CO46">
        <v>162.88171193772405</v>
      </c>
      <c r="CP46">
        <v>162.88171193772405</v>
      </c>
      <c r="CQ46">
        <v>162.88171193772405</v>
      </c>
      <c r="CR46">
        <v>162.88171193772405</v>
      </c>
      <c r="CS46">
        <v>162.88171193772405</v>
      </c>
      <c r="CT46">
        <v>162.88171193772405</v>
      </c>
      <c r="CU46">
        <v>162.88171193772405</v>
      </c>
      <c r="CV46">
        <v>162.88171193772405</v>
      </c>
      <c r="CW46">
        <v>162.88171193772405</v>
      </c>
      <c r="CX46">
        <v>162.88171193772405</v>
      </c>
      <c r="CY46">
        <v>162.88171193772405</v>
      </c>
      <c r="CZ46">
        <v>162.88171193772405</v>
      </c>
      <c r="DA46">
        <v>162.88171193772405</v>
      </c>
      <c r="DB46">
        <v>162.88171193772405</v>
      </c>
      <c r="DC46">
        <v>162.88171193772405</v>
      </c>
      <c r="DD46">
        <v>162.88171193772405</v>
      </c>
      <c r="DE46">
        <v>162.88171193772405</v>
      </c>
      <c r="DF46">
        <v>162.88171193772405</v>
      </c>
      <c r="DG46">
        <v>162.88171193772405</v>
      </c>
      <c r="DH46">
        <v>162.88171193772405</v>
      </c>
      <c r="DI46">
        <v>162.88171193772405</v>
      </c>
      <c r="DJ46">
        <v>162.88171193772405</v>
      </c>
      <c r="DK46">
        <v>162.88171193772405</v>
      </c>
      <c r="DL46">
        <v>162.88171193772405</v>
      </c>
      <c r="DM46">
        <v>162.88171193772405</v>
      </c>
      <c r="DN46">
        <v>162.88171193772405</v>
      </c>
      <c r="DO46">
        <v>162.88171193772405</v>
      </c>
      <c r="DP46">
        <v>162.88171193772405</v>
      </c>
      <c r="DQ46">
        <v>162.88171193772405</v>
      </c>
      <c r="DR46">
        <v>162.88171193772405</v>
      </c>
      <c r="DS46">
        <v>162.88171193772405</v>
      </c>
      <c r="DT46">
        <v>162.88171193772405</v>
      </c>
      <c r="DU46">
        <v>162.88171193772405</v>
      </c>
      <c r="DV46">
        <v>162.88171193772405</v>
      </c>
      <c r="DW46">
        <v>162.88171193772405</v>
      </c>
      <c r="DX46">
        <v>162.88171193772405</v>
      </c>
      <c r="DY46">
        <v>162.88171193772405</v>
      </c>
      <c r="DZ46">
        <v>162.88171193772405</v>
      </c>
      <c r="EA46">
        <v>162.88171193772405</v>
      </c>
      <c r="EB46">
        <v>162.88171193772405</v>
      </c>
      <c r="EC46">
        <v>162.88171193772405</v>
      </c>
      <c r="ED46">
        <v>162.88171193772405</v>
      </c>
      <c r="EE46">
        <v>162.88171193772405</v>
      </c>
      <c r="EF46">
        <v>162.88171193772405</v>
      </c>
      <c r="EG46">
        <v>162.88171193772405</v>
      </c>
      <c r="EH46">
        <v>162.88171193772405</v>
      </c>
      <c r="EI46">
        <v>162.88171193772405</v>
      </c>
      <c r="EJ46">
        <v>162.88171193772405</v>
      </c>
      <c r="EK46">
        <v>162.88171193772405</v>
      </c>
      <c r="EL46">
        <v>162.88171193772405</v>
      </c>
      <c r="EM46">
        <v>162.88171193772405</v>
      </c>
      <c r="EN46">
        <v>162.88171193772405</v>
      </c>
      <c r="EO46">
        <v>162.88171193772405</v>
      </c>
      <c r="EP46">
        <v>162.88171193772405</v>
      </c>
      <c r="EQ46">
        <v>162.88171193772405</v>
      </c>
      <c r="ER46">
        <v>162.88171193772405</v>
      </c>
      <c r="ES46">
        <v>162.88171193772405</v>
      </c>
      <c r="ET46">
        <v>162.88171193772405</v>
      </c>
      <c r="EU46">
        <v>162.88171193772405</v>
      </c>
      <c r="EV46">
        <v>162.88171193772405</v>
      </c>
      <c r="EW46">
        <v>162.88171193772405</v>
      </c>
      <c r="EX46">
        <v>162.88171193772405</v>
      </c>
      <c r="EY46">
        <v>162.88171193772405</v>
      </c>
      <c r="EZ46">
        <v>162.88171193772405</v>
      </c>
      <c r="FA46">
        <v>162.88171193772405</v>
      </c>
      <c r="FB46">
        <v>162.88171193772405</v>
      </c>
      <c r="FC46">
        <v>162.88171193772405</v>
      </c>
      <c r="FD46">
        <v>162.88171193772405</v>
      </c>
      <c r="FE46">
        <v>162.88171193772405</v>
      </c>
      <c r="FF46">
        <v>162.88171193772405</v>
      </c>
      <c r="FG46">
        <v>162.88171193772405</v>
      </c>
      <c r="FH46">
        <v>162.88171193772405</v>
      </c>
      <c r="FI46">
        <v>162.88171193772405</v>
      </c>
      <c r="FJ46">
        <v>162.88171193772405</v>
      </c>
      <c r="FK46">
        <v>162.88171193772405</v>
      </c>
      <c r="FL46">
        <v>162.88171193772405</v>
      </c>
      <c r="FM46">
        <v>162.88171193772405</v>
      </c>
      <c r="FN46">
        <v>162.88171193772405</v>
      </c>
      <c r="FO46">
        <v>162.88171193772405</v>
      </c>
      <c r="FP46">
        <v>162.88171193772405</v>
      </c>
      <c r="FQ46">
        <v>162.88171193772405</v>
      </c>
      <c r="FR46">
        <v>162.88171193772405</v>
      </c>
      <c r="FS46">
        <v>162.88171193772405</v>
      </c>
      <c r="FT46">
        <v>162.88171193772405</v>
      </c>
      <c r="FU46">
        <v>162.88171193772405</v>
      </c>
      <c r="FV46">
        <v>162.88171193772405</v>
      </c>
      <c r="FW46">
        <v>162.88171193772405</v>
      </c>
      <c r="FX46">
        <v>162.88171193772405</v>
      </c>
      <c r="FY46">
        <v>162.88171193772405</v>
      </c>
      <c r="FZ46">
        <v>162.88171193772405</v>
      </c>
      <c r="GA46">
        <v>162.88171193772405</v>
      </c>
      <c r="GB46">
        <v>162.88171193772405</v>
      </c>
      <c r="GC46">
        <v>162.88171193772405</v>
      </c>
      <c r="GD46">
        <v>162.88171193772405</v>
      </c>
      <c r="GE46">
        <v>162.88171193772405</v>
      </c>
      <c r="GF46">
        <v>162.88171193772405</v>
      </c>
      <c r="GG46">
        <v>162.88171193772405</v>
      </c>
      <c r="GH46">
        <v>162.88171193772405</v>
      </c>
    </row>
    <row r="47" spans="1:191" x14ac:dyDescent="0.2">
      <c r="B47">
        <v>0.59138537462734697</v>
      </c>
      <c r="C47">
        <v>0.59138537462734697</v>
      </c>
      <c r="D47">
        <v>0.59138537462734697</v>
      </c>
      <c r="E47">
        <v>0.59138537462734697</v>
      </c>
      <c r="F47">
        <v>0.59138537462734697</v>
      </c>
      <c r="G47">
        <v>0.59138537462734697</v>
      </c>
      <c r="H47">
        <v>0.59138537462734697</v>
      </c>
      <c r="I47">
        <v>0.59138537462734697</v>
      </c>
      <c r="J47">
        <v>0.59138537462734697</v>
      </c>
      <c r="K47">
        <v>0.59138537462734697</v>
      </c>
      <c r="L47">
        <v>0.59138537462734697</v>
      </c>
      <c r="M47">
        <v>0.59138537462734697</v>
      </c>
      <c r="N47">
        <v>0.59138537462734697</v>
      </c>
      <c r="O47">
        <v>0.59138537462734697</v>
      </c>
      <c r="P47">
        <v>0.59138537462734697</v>
      </c>
      <c r="Q47">
        <v>0.59138537462734697</v>
      </c>
      <c r="R47">
        <v>0.59138537462734697</v>
      </c>
      <c r="S47">
        <v>0.59138537462734697</v>
      </c>
      <c r="T47">
        <v>0.59138537462734697</v>
      </c>
      <c r="U47">
        <v>0.59138537462734697</v>
      </c>
      <c r="V47">
        <v>0.59138537462734697</v>
      </c>
      <c r="W47">
        <v>0.59138537462734697</v>
      </c>
      <c r="X47">
        <v>0.59138537462734697</v>
      </c>
      <c r="Y47">
        <v>0.59138537462734697</v>
      </c>
      <c r="Z47">
        <v>0.59138537462734697</v>
      </c>
      <c r="AA47">
        <v>0.59138537462734697</v>
      </c>
      <c r="AB47">
        <v>0.59138537462734697</v>
      </c>
      <c r="AC47">
        <v>0.59138537462734697</v>
      </c>
      <c r="AD47">
        <v>0.59138537462734697</v>
      </c>
      <c r="AE47">
        <v>0.59138537462734697</v>
      </c>
      <c r="AF47">
        <v>0.59138537462734697</v>
      </c>
      <c r="AG47">
        <v>0.59138537462734697</v>
      </c>
      <c r="AH47">
        <v>0.59138537462734697</v>
      </c>
      <c r="AI47">
        <v>0.59138537462734697</v>
      </c>
      <c r="AJ47">
        <v>0.59138537462734697</v>
      </c>
      <c r="AK47">
        <v>0.59138537462734697</v>
      </c>
      <c r="AL47">
        <v>0.59138537462734697</v>
      </c>
      <c r="AM47">
        <v>0.59138537462734697</v>
      </c>
      <c r="AN47">
        <v>0.59138537462734697</v>
      </c>
      <c r="AO47">
        <v>0.59138537462734697</v>
      </c>
      <c r="AP47">
        <v>0.59138537462734697</v>
      </c>
      <c r="AQ47">
        <v>0.59138537462734697</v>
      </c>
      <c r="AR47">
        <v>0.59138537462734697</v>
      </c>
      <c r="AS47">
        <v>0.59138537462734697</v>
      </c>
      <c r="AT47">
        <v>0.59138537462734697</v>
      </c>
      <c r="AU47">
        <v>0.59138537462734697</v>
      </c>
      <c r="AV47">
        <v>0.59138537462734697</v>
      </c>
      <c r="AW47">
        <v>0.59138537462734697</v>
      </c>
      <c r="AX47">
        <v>0.59138537462734697</v>
      </c>
      <c r="AY47">
        <v>0.59138537462734697</v>
      </c>
      <c r="AZ47">
        <v>0.59138537462734697</v>
      </c>
      <c r="BA47">
        <v>0.59138537462734697</v>
      </c>
      <c r="BB47">
        <v>0.59138537462734697</v>
      </c>
      <c r="BC47">
        <v>0.59138537462734697</v>
      </c>
      <c r="BD47">
        <v>0.59138537462734697</v>
      </c>
      <c r="BE47">
        <v>0.59138537462734697</v>
      </c>
      <c r="BF47">
        <v>0.59138537462734697</v>
      </c>
      <c r="BG47">
        <v>0.59138537462734697</v>
      </c>
      <c r="BH47">
        <v>0.59138537462734697</v>
      </c>
      <c r="BI47">
        <v>0.59138537462734697</v>
      </c>
      <c r="BJ47">
        <v>0.59138537462734697</v>
      </c>
      <c r="BK47">
        <v>0.59138537462734697</v>
      </c>
      <c r="BL47">
        <v>0.59138537462734697</v>
      </c>
      <c r="BM47">
        <v>0.59138537462734697</v>
      </c>
      <c r="BN47">
        <v>0.59138537462734697</v>
      </c>
      <c r="BO47">
        <v>0.59138537462734697</v>
      </c>
      <c r="BP47">
        <v>0.59138537462734697</v>
      </c>
      <c r="BQ47">
        <v>0.59138537462734697</v>
      </c>
      <c r="BR47">
        <v>0.59138537462734697</v>
      </c>
      <c r="BS47">
        <v>0.59138537462734697</v>
      </c>
      <c r="BT47">
        <v>0.59138537462734697</v>
      </c>
      <c r="BU47">
        <v>0.59138537462734697</v>
      </c>
      <c r="BV47">
        <v>0.59138537462734697</v>
      </c>
      <c r="BW47">
        <v>0.59138537462734697</v>
      </c>
      <c r="BX47">
        <v>0.59138537462734697</v>
      </c>
      <c r="BY47">
        <v>0.59138537462734697</v>
      </c>
      <c r="BZ47">
        <v>0.59138537462734697</v>
      </c>
      <c r="CA47">
        <v>0.59138537462734697</v>
      </c>
      <c r="CB47">
        <v>0.59138537462734697</v>
      </c>
      <c r="CC47">
        <v>0.59138537462734697</v>
      </c>
      <c r="CD47">
        <v>0.59138537462734697</v>
      </c>
      <c r="CE47">
        <v>0.59138537462734697</v>
      </c>
      <c r="CF47">
        <v>0.59138537462734697</v>
      </c>
      <c r="CG47">
        <v>0.59138537462734697</v>
      </c>
      <c r="CH47">
        <v>0.59138537462734697</v>
      </c>
      <c r="CI47">
        <v>0.59138537462734697</v>
      </c>
      <c r="CJ47">
        <v>0.59138537462734697</v>
      </c>
      <c r="CK47">
        <v>0.59138537462734697</v>
      </c>
      <c r="CL47">
        <v>0.59138537462734697</v>
      </c>
      <c r="CM47">
        <v>0.59138537462734697</v>
      </c>
      <c r="CN47">
        <v>0.59138537462734697</v>
      </c>
      <c r="CO47">
        <v>0.59138537462734697</v>
      </c>
      <c r="CP47">
        <v>0.59138537462734697</v>
      </c>
      <c r="CQ47">
        <v>0.59138537462734697</v>
      </c>
      <c r="CR47">
        <v>0.59138537462734697</v>
      </c>
      <c r="CS47">
        <v>0.59138537462734697</v>
      </c>
      <c r="CT47">
        <v>0.59138537462734697</v>
      </c>
      <c r="CU47">
        <v>0.59138537462734697</v>
      </c>
      <c r="CV47">
        <v>0.59138537462734697</v>
      </c>
      <c r="CW47">
        <v>0.59138537462734697</v>
      </c>
      <c r="CX47">
        <v>0.59138537462734697</v>
      </c>
      <c r="CY47">
        <v>0.59138537462734697</v>
      </c>
      <c r="CZ47">
        <v>0.59138537462734697</v>
      </c>
      <c r="DA47">
        <v>0.59138537462734697</v>
      </c>
      <c r="DB47">
        <v>0.59138537462734697</v>
      </c>
      <c r="DC47">
        <v>0.59138537462734697</v>
      </c>
      <c r="DD47">
        <v>0.59138537462734697</v>
      </c>
      <c r="DE47">
        <v>0.59138537462734697</v>
      </c>
      <c r="DF47">
        <v>0.59138537462734697</v>
      </c>
      <c r="DG47">
        <v>0.59138537462734697</v>
      </c>
      <c r="DH47">
        <v>0.59138537462734697</v>
      </c>
      <c r="DI47">
        <v>0.59138537462734697</v>
      </c>
      <c r="DJ47">
        <v>0.59138537462734697</v>
      </c>
      <c r="DK47">
        <v>0.59138537462734697</v>
      </c>
      <c r="DL47">
        <v>0.59138537462734697</v>
      </c>
      <c r="DM47">
        <v>0.59138537462734697</v>
      </c>
      <c r="DN47">
        <v>0.59138537462734697</v>
      </c>
      <c r="DO47">
        <v>0.59138537462734697</v>
      </c>
      <c r="DP47">
        <v>0.59138537462734697</v>
      </c>
      <c r="DQ47">
        <v>0.59138537462734697</v>
      </c>
      <c r="DR47">
        <v>0.59138537462734697</v>
      </c>
      <c r="DS47">
        <v>0.59138537462734697</v>
      </c>
      <c r="DT47">
        <v>0.59138537462734697</v>
      </c>
      <c r="DU47">
        <v>0.59138537462734697</v>
      </c>
      <c r="DV47">
        <v>0.59138537462734697</v>
      </c>
      <c r="DW47">
        <v>0.59138537462734697</v>
      </c>
      <c r="DX47">
        <v>0.59138537462734697</v>
      </c>
      <c r="DY47">
        <v>0.59138537462734697</v>
      </c>
      <c r="DZ47">
        <v>0.59138537462734697</v>
      </c>
      <c r="EA47">
        <v>0.59138537462734697</v>
      </c>
      <c r="EB47">
        <v>0.59138537462734697</v>
      </c>
      <c r="EC47">
        <v>0.59138537462734697</v>
      </c>
      <c r="ED47">
        <v>0.59138537462734697</v>
      </c>
      <c r="EE47">
        <v>0.59138537462734697</v>
      </c>
      <c r="EF47">
        <v>0.59138537462734697</v>
      </c>
      <c r="EG47">
        <v>0.59138537462734697</v>
      </c>
      <c r="EH47">
        <v>0.59138537462734697</v>
      </c>
      <c r="EI47">
        <v>0.59138537462734697</v>
      </c>
      <c r="EJ47">
        <v>0.59138537462734697</v>
      </c>
      <c r="EK47">
        <v>0.59138537462734697</v>
      </c>
      <c r="EL47">
        <v>0.59138537462734697</v>
      </c>
      <c r="EM47">
        <v>0.59138537462734697</v>
      </c>
      <c r="EN47">
        <v>0.59138537462734697</v>
      </c>
      <c r="EO47">
        <v>0.59138537462734697</v>
      </c>
      <c r="EP47">
        <v>0.59138537462734697</v>
      </c>
      <c r="EQ47">
        <v>0.59138537462734697</v>
      </c>
      <c r="ER47">
        <v>0.59138537462734697</v>
      </c>
      <c r="ES47">
        <v>0.59138537462734697</v>
      </c>
      <c r="ET47">
        <v>0.59138537462734697</v>
      </c>
      <c r="EU47">
        <v>0.59138537462734697</v>
      </c>
      <c r="EV47">
        <v>0.59138537462734697</v>
      </c>
      <c r="EW47">
        <v>0.59138537462734697</v>
      </c>
      <c r="EX47">
        <v>0.59138537462734697</v>
      </c>
      <c r="EY47">
        <v>0.59138537462734697</v>
      </c>
      <c r="EZ47">
        <v>0.59138537462734697</v>
      </c>
      <c r="FA47">
        <v>0.59138537462734697</v>
      </c>
      <c r="FB47">
        <v>0.59138537462734697</v>
      </c>
      <c r="FC47">
        <v>0.59138537462734697</v>
      </c>
      <c r="FD47">
        <v>0.59138537462734697</v>
      </c>
      <c r="FE47">
        <v>0.59138537462734697</v>
      </c>
      <c r="FF47">
        <v>0.59138537462734697</v>
      </c>
      <c r="FG47">
        <v>0.59138537462734697</v>
      </c>
      <c r="FH47">
        <v>0.59138537462734697</v>
      </c>
      <c r="FI47">
        <v>0.59138537462734697</v>
      </c>
      <c r="FJ47">
        <v>0.59138537462734697</v>
      </c>
      <c r="FK47">
        <v>0.59138537462734697</v>
      </c>
      <c r="FL47">
        <v>0.59138537462734697</v>
      </c>
      <c r="FM47">
        <v>0.59138537462734697</v>
      </c>
      <c r="FN47">
        <v>0.59138537462734697</v>
      </c>
      <c r="FO47">
        <v>0.59138537462734697</v>
      </c>
      <c r="FP47">
        <v>0.59138537462734697</v>
      </c>
      <c r="FQ47">
        <v>0.59138537462734697</v>
      </c>
      <c r="FR47">
        <v>0.59138537462734697</v>
      </c>
      <c r="FS47">
        <v>0.59138537462734697</v>
      </c>
      <c r="FT47">
        <v>0.59138537462734697</v>
      </c>
      <c r="FU47">
        <v>0.59138537462734697</v>
      </c>
      <c r="FV47">
        <v>0.59138537462734697</v>
      </c>
      <c r="FW47">
        <v>0.59138537462734697</v>
      </c>
      <c r="FX47">
        <v>0.59138537462734697</v>
      </c>
      <c r="FY47">
        <v>0.59138537462734697</v>
      </c>
      <c r="FZ47">
        <v>0.59138537462734697</v>
      </c>
      <c r="GA47">
        <v>0.59138537462734697</v>
      </c>
      <c r="GB47">
        <v>0.59138537462734697</v>
      </c>
      <c r="GC47">
        <v>0.59138537462734697</v>
      </c>
      <c r="GD47">
        <v>0.59138537462734697</v>
      </c>
      <c r="GE47">
        <v>0.59138537462734697</v>
      </c>
      <c r="GF47">
        <v>0.59138537462734697</v>
      </c>
      <c r="GG47">
        <v>0.59138537462734697</v>
      </c>
      <c r="GH47">
        <v>0.59138537462734697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25.695265438736065</v>
      </c>
      <c r="C2">
        <v>25.60887376368138</v>
      </c>
      <c r="D2">
        <v>26.032230725091217</v>
      </c>
      <c r="E2">
        <v>25.586179215833099</v>
      </c>
      <c r="F2">
        <v>25.610358456318199</v>
      </c>
      <c r="G2">
        <v>26.131867029439345</v>
      </c>
      <c r="H2">
        <v>26.059429311925655</v>
      </c>
      <c r="I2">
        <v>25.595003895528784</v>
      </c>
      <c r="J2">
        <v>25.629169578065316</v>
      </c>
      <c r="K2">
        <v>26.198714622831584</v>
      </c>
      <c r="L2">
        <v>26.164052108340282</v>
      </c>
      <c r="M2">
        <v>26.101816532451259</v>
      </c>
      <c r="N2">
        <v>25.620792453010992</v>
      </c>
      <c r="O2">
        <v>25.64012680022131</v>
      </c>
      <c r="P2">
        <v>26.209893426584337</v>
      </c>
      <c r="Q2">
        <v>26.235025965047964</v>
      </c>
      <c r="R2">
        <v>26.206015036066919</v>
      </c>
      <c r="S2">
        <v>26.134039051166241</v>
      </c>
      <c r="T2">
        <v>25.634646196856171</v>
      </c>
      <c r="U2">
        <v>25.643292543597887</v>
      </c>
      <c r="V2">
        <v>26.23385888089129</v>
      </c>
      <c r="W2">
        <v>26.251780105266889</v>
      </c>
      <c r="X2">
        <v>26.277561757368257</v>
      </c>
      <c r="Y2">
        <v>26.229907970636361</v>
      </c>
      <c r="Z2">
        <v>26.142124587103979</v>
      </c>
      <c r="AA2">
        <v>25.637254579306312</v>
      </c>
      <c r="AB2">
        <v>25.642036436749212</v>
      </c>
      <c r="AC2">
        <v>26.24896211572625</v>
      </c>
      <c r="AD2">
        <v>26.283377014609826</v>
      </c>
      <c r="AE2">
        <v>26.297484470416116</v>
      </c>
      <c r="AF2">
        <v>26.295658269362477</v>
      </c>
      <c r="AG2">
        <v>26.227327406660642</v>
      </c>
      <c r="AH2">
        <v>26.139561460094775</v>
      </c>
      <c r="AI2">
        <v>25.638229746403013</v>
      </c>
      <c r="AJ2">
        <v>25.640103526089806</v>
      </c>
      <c r="AK2">
        <v>26.248937566044042</v>
      </c>
      <c r="AL2">
        <v>26.304306944814602</v>
      </c>
      <c r="AM2">
        <v>26.329839524006587</v>
      </c>
      <c r="AN2">
        <v>26.310323448451744</v>
      </c>
      <c r="AO2">
        <v>26.290110016934619</v>
      </c>
      <c r="AP2">
        <v>26.223251724598253</v>
      </c>
      <c r="AQ2">
        <v>26.138371303424812</v>
      </c>
      <c r="AR2">
        <v>25.637599539830436</v>
      </c>
      <c r="AS2">
        <v>25.638743010752169</v>
      </c>
      <c r="AT2">
        <v>26.24162719796875</v>
      </c>
      <c r="AU2">
        <v>26.310489480681358</v>
      </c>
      <c r="AV2">
        <v>26.35054293122062</v>
      </c>
      <c r="AW2">
        <v>26.338981998502643</v>
      </c>
      <c r="AX2">
        <v>26.302938595151389</v>
      </c>
      <c r="AY2">
        <v>26.285112230015212</v>
      </c>
      <c r="AZ2">
        <v>26.221056994213797</v>
      </c>
      <c r="BA2">
        <v>26.136649313865426</v>
      </c>
      <c r="BB2">
        <v>25.636100570332687</v>
      </c>
      <c r="BC2">
        <v>25.635381898301411</v>
      </c>
      <c r="BD2">
        <v>26.233832834695679</v>
      </c>
      <c r="BE2">
        <v>26.308326876576473</v>
      </c>
      <c r="BF2">
        <v>26.357273632169896</v>
      </c>
      <c r="BG2">
        <v>26.357156840967171</v>
      </c>
      <c r="BH2">
        <v>26.330461081859259</v>
      </c>
      <c r="BI2">
        <v>26.296838349502263</v>
      </c>
      <c r="BJ2">
        <v>26.282747243742431</v>
      </c>
      <c r="BK2">
        <v>26.218882256335068</v>
      </c>
      <c r="BL2">
        <v>26.136803273474648</v>
      </c>
      <c r="BM2">
        <v>25.636109529381709</v>
      </c>
      <c r="BN2">
        <v>25.63403337672613</v>
      </c>
      <c r="BO2">
        <v>26.217240251485446</v>
      </c>
      <c r="BP2">
        <v>26.299838826715291</v>
      </c>
      <c r="BQ2">
        <v>26.349831424031358</v>
      </c>
      <c r="BR2">
        <v>26.358658945724116</v>
      </c>
      <c r="BS2">
        <v>26.346928709812694</v>
      </c>
      <c r="BT2">
        <v>26.324482286342725</v>
      </c>
      <c r="BU2">
        <v>26.293700637932702</v>
      </c>
      <c r="BV2">
        <v>26.279810369314205</v>
      </c>
      <c r="BW2">
        <v>26.217825931015927</v>
      </c>
      <c r="BX2">
        <v>26.13565305364035</v>
      </c>
      <c r="BY2">
        <v>25.634425481051633</v>
      </c>
      <c r="BZ2">
        <v>25.631158368760232</v>
      </c>
      <c r="CA2">
        <v>26.159305287771485</v>
      </c>
      <c r="CB2">
        <v>26.272703808237075</v>
      </c>
      <c r="CC2">
        <v>26.33051119219888</v>
      </c>
      <c r="CD2">
        <v>26.346650432629115</v>
      </c>
      <c r="CE2">
        <v>26.349801350475214</v>
      </c>
      <c r="CF2">
        <v>26.343580012537398</v>
      </c>
      <c r="CG2">
        <v>26.323017806341916</v>
      </c>
      <c r="CH2">
        <v>26.293181622349262</v>
      </c>
      <c r="CI2">
        <v>26.280973589070708</v>
      </c>
      <c r="CJ2">
        <v>26.218022447117615</v>
      </c>
      <c r="CK2">
        <v>26.134405680132446</v>
      </c>
      <c r="CL2">
        <v>25.630179895874338</v>
      </c>
      <c r="CM2">
        <v>25.627784901309383</v>
      </c>
      <c r="CN2">
        <v>26.12901125758761</v>
      </c>
      <c r="CO2">
        <v>26.207455078562148</v>
      </c>
      <c r="CP2">
        <v>26.309818415193636</v>
      </c>
      <c r="CQ2">
        <v>26.333101616450314</v>
      </c>
      <c r="CR2">
        <v>26.339731823349524</v>
      </c>
      <c r="CS2">
        <v>26.347573145839185</v>
      </c>
      <c r="CT2">
        <v>26.342880241322646</v>
      </c>
      <c r="CU2">
        <v>26.324639345277376</v>
      </c>
      <c r="CV2">
        <v>26.295234609887295</v>
      </c>
      <c r="CW2">
        <v>26.282295207863662</v>
      </c>
      <c r="CX2">
        <v>26.219546629960664</v>
      </c>
      <c r="CY2">
        <v>26.133486698411922</v>
      </c>
      <c r="CZ2">
        <v>25.625230542713371</v>
      </c>
      <c r="DA2">
        <v>25.62408978253471</v>
      </c>
      <c r="DB2">
        <v>26.072046740992882</v>
      </c>
      <c r="DC2">
        <v>26.17420565396019</v>
      </c>
      <c r="DD2">
        <v>26.241170462636873</v>
      </c>
      <c r="DE2">
        <v>26.308672716925347</v>
      </c>
      <c r="DF2">
        <v>26.327115186812499</v>
      </c>
      <c r="DG2">
        <v>26.338976957203268</v>
      </c>
      <c r="DH2">
        <v>26.348650370954601</v>
      </c>
      <c r="DI2">
        <v>26.346901076583144</v>
      </c>
      <c r="DJ2">
        <v>26.326626166419359</v>
      </c>
      <c r="DK2">
        <v>26.297596919966846</v>
      </c>
      <c r="DL2">
        <v>26.285816782450667</v>
      </c>
      <c r="DM2">
        <v>26.221251608609947</v>
      </c>
      <c r="DN2">
        <v>26.132542461657863</v>
      </c>
      <c r="DO2">
        <v>25.618569925300676</v>
      </c>
      <c r="DP2">
        <v>25.62094373770039</v>
      </c>
      <c r="DQ2">
        <v>25.996717665766724</v>
      </c>
      <c r="DR2">
        <v>26.117152733823811</v>
      </c>
      <c r="DS2">
        <v>26.205253148343509</v>
      </c>
      <c r="DT2">
        <v>26.241524907728682</v>
      </c>
      <c r="DU2">
        <v>26.304217701105493</v>
      </c>
      <c r="DV2">
        <v>26.326342386986898</v>
      </c>
      <c r="DW2">
        <v>26.341703362324804</v>
      </c>
      <c r="DX2">
        <v>26.351969594936634</v>
      </c>
      <c r="DY2">
        <v>26.349956048648096</v>
      </c>
      <c r="DZ2">
        <v>26.330673428477354</v>
      </c>
      <c r="EA2">
        <v>26.301858894939674</v>
      </c>
      <c r="EB2">
        <v>26.288340433695815</v>
      </c>
      <c r="EC2">
        <v>26.223942707196432</v>
      </c>
      <c r="ED2">
        <v>26.129495025965678</v>
      </c>
      <c r="EE2">
        <v>25.61141465240248</v>
      </c>
      <c r="EF2">
        <v>25.617802237184346</v>
      </c>
      <c r="EG2">
        <v>25.936436956348835</v>
      </c>
      <c r="EH2">
        <v>26.03997922729187</v>
      </c>
      <c r="EI2">
        <v>26.150788822005993</v>
      </c>
      <c r="EJ2">
        <v>26.206593451083876</v>
      </c>
      <c r="EK2">
        <v>26.236370209265267</v>
      </c>
      <c r="EL2">
        <v>26.303413112520097</v>
      </c>
      <c r="EM2">
        <v>26.32756706864437</v>
      </c>
      <c r="EN2">
        <v>26.343905110509436</v>
      </c>
      <c r="EO2">
        <v>26.355497695660748</v>
      </c>
      <c r="EP2">
        <v>26.353156739945387</v>
      </c>
      <c r="EQ2">
        <v>26.333349961456875</v>
      </c>
      <c r="ER2">
        <v>26.304271283646354</v>
      </c>
      <c r="ES2">
        <v>26.289875509279895</v>
      </c>
      <c r="ET2">
        <v>26.222703926170343</v>
      </c>
      <c r="EU2">
        <v>26.126247012874568</v>
      </c>
      <c r="EV2">
        <v>25.607840761602375</v>
      </c>
      <c r="EW2">
        <v>25.614981195842962</v>
      </c>
      <c r="EX2">
        <v>25.912268478783297</v>
      </c>
      <c r="EY2">
        <v>25.976870016956244</v>
      </c>
      <c r="EZ2">
        <v>26.073543984266397</v>
      </c>
      <c r="FA2">
        <v>26.150995312335336</v>
      </c>
      <c r="FB2">
        <v>26.201143466840005</v>
      </c>
      <c r="FC2">
        <v>26.234847239195314</v>
      </c>
      <c r="FD2">
        <v>26.303139260203992</v>
      </c>
      <c r="FE2">
        <v>26.330328224408831</v>
      </c>
      <c r="FF2">
        <v>26.346222405609204</v>
      </c>
      <c r="FG2">
        <v>26.358374962669849</v>
      </c>
      <c r="FH2">
        <v>26.355349149856391</v>
      </c>
      <c r="FI2">
        <v>26.336339576346319</v>
      </c>
      <c r="FJ2">
        <v>26.30679349409445</v>
      </c>
      <c r="FK2">
        <v>26.292661419718691</v>
      </c>
      <c r="FL2">
        <v>26.224660887333883</v>
      </c>
      <c r="FM2">
        <v>26.124844944637641</v>
      </c>
      <c r="FN2">
        <v>25.608001107397037</v>
      </c>
      <c r="FO2">
        <v>25.615799285560328</v>
      </c>
      <c r="FP2">
        <v>25.908298081557579</v>
      </c>
      <c r="FQ2">
        <v>25.951379103382909</v>
      </c>
      <c r="FR2">
        <v>26.011110729812305</v>
      </c>
      <c r="FS2">
        <v>26.073018267314016</v>
      </c>
      <c r="FT2">
        <v>26.14461847580279</v>
      </c>
      <c r="FU2">
        <v>26.197320726732162</v>
      </c>
      <c r="FV2">
        <v>26.233543195660634</v>
      </c>
      <c r="FW2">
        <v>26.304895371030543</v>
      </c>
      <c r="FX2">
        <v>26.331580058120426</v>
      </c>
      <c r="FY2">
        <v>26.348357093985285</v>
      </c>
      <c r="FZ2">
        <v>26.360888091817657</v>
      </c>
      <c r="GA2">
        <v>26.356387460553815</v>
      </c>
      <c r="GB2">
        <v>26.339034416281944</v>
      </c>
      <c r="GC2">
        <v>26.306589271695781</v>
      </c>
      <c r="GD2">
        <v>26.293166229920011</v>
      </c>
      <c r="GE2">
        <v>26.225186330640859</v>
      </c>
      <c r="GF2">
        <v>26.122888207139475</v>
      </c>
      <c r="GG2">
        <v>25.611782322121016</v>
      </c>
      <c r="GH2">
        <v>25.617708328377223</v>
      </c>
    </row>
    <row r="3" spans="1:190" x14ac:dyDescent="0.2">
      <c r="A3" s="1">
        <v>2</v>
      </c>
      <c r="B3">
        <v>25.693160252459474</v>
      </c>
      <c r="C3">
        <v>25.611938916173639</v>
      </c>
      <c r="D3">
        <v>26.02485465359074</v>
      </c>
      <c r="E3">
        <v>25.585443138883011</v>
      </c>
      <c r="F3">
        <v>25.613655483652838</v>
      </c>
      <c r="G3">
        <v>26.1281457433969</v>
      </c>
      <c r="H3">
        <v>26.051707338893074</v>
      </c>
      <c r="I3">
        <v>25.594194025948248</v>
      </c>
      <c r="J3">
        <v>25.632435015817958</v>
      </c>
      <c r="K3">
        <v>26.193341070929947</v>
      </c>
      <c r="L3">
        <v>26.160333716814655</v>
      </c>
      <c r="M3">
        <v>26.093918281332218</v>
      </c>
      <c r="N3">
        <v>25.620099639080408</v>
      </c>
      <c r="O3">
        <v>25.643143148772523</v>
      </c>
      <c r="P3">
        <v>26.203894340145521</v>
      </c>
      <c r="Q3">
        <v>26.229631408999211</v>
      </c>
      <c r="R3">
        <v>26.202670360144737</v>
      </c>
      <c r="S3">
        <v>26.125635889493356</v>
      </c>
      <c r="T3">
        <v>25.633585949954195</v>
      </c>
      <c r="U3">
        <v>25.646153492424428</v>
      </c>
      <c r="V3">
        <v>26.227508750529186</v>
      </c>
      <c r="W3">
        <v>26.245123722701841</v>
      </c>
      <c r="X3">
        <v>26.272240136017874</v>
      </c>
      <c r="Y3">
        <v>26.226564388508638</v>
      </c>
      <c r="Z3">
        <v>26.133594060925272</v>
      </c>
      <c r="AA3">
        <v>25.636306510123411</v>
      </c>
      <c r="AB3">
        <v>25.645009718359116</v>
      </c>
      <c r="AC3">
        <v>26.242383360083757</v>
      </c>
      <c r="AD3">
        <v>26.276400718594445</v>
      </c>
      <c r="AE3">
        <v>26.291211993042594</v>
      </c>
      <c r="AF3">
        <v>26.290664898240681</v>
      </c>
      <c r="AG3">
        <v>26.2243066737955</v>
      </c>
      <c r="AH3">
        <v>26.130966676863242</v>
      </c>
      <c r="AI3">
        <v>25.637255203147756</v>
      </c>
      <c r="AJ3">
        <v>25.643070669180045</v>
      </c>
      <c r="AK3">
        <v>26.242150801437926</v>
      </c>
      <c r="AL3">
        <v>26.296469162239795</v>
      </c>
      <c r="AM3">
        <v>26.323056911463517</v>
      </c>
      <c r="AN3">
        <v>26.304633632517401</v>
      </c>
      <c r="AO3">
        <v>26.285385599085917</v>
      </c>
      <c r="AP3">
        <v>26.220604450993964</v>
      </c>
      <c r="AQ3">
        <v>26.129847592475343</v>
      </c>
      <c r="AR3">
        <v>25.636685611931266</v>
      </c>
      <c r="AS3">
        <v>25.641428406644309</v>
      </c>
      <c r="AT3">
        <v>26.234892961543579</v>
      </c>
      <c r="AU3">
        <v>26.302423853899008</v>
      </c>
      <c r="AV3">
        <v>26.343454623246199</v>
      </c>
      <c r="AW3">
        <v>26.332814876356277</v>
      </c>
      <c r="AX3">
        <v>26.297781680859174</v>
      </c>
      <c r="AY3">
        <v>26.280710128352819</v>
      </c>
      <c r="AZ3">
        <v>26.218559816860836</v>
      </c>
      <c r="BA3">
        <v>26.128611924408325</v>
      </c>
      <c r="BB3">
        <v>25.635158701303762</v>
      </c>
      <c r="BC3">
        <v>25.638249395158088</v>
      </c>
      <c r="BD3">
        <v>26.227042237113455</v>
      </c>
      <c r="BE3">
        <v>26.300336386645437</v>
      </c>
      <c r="BF3">
        <v>26.349827963211439</v>
      </c>
      <c r="BG3">
        <v>26.350860404679011</v>
      </c>
      <c r="BH3">
        <v>26.325178832393494</v>
      </c>
      <c r="BI3">
        <v>26.291867718460097</v>
      </c>
      <c r="BJ3">
        <v>26.278777982081188</v>
      </c>
      <c r="BK3">
        <v>26.216275343376257</v>
      </c>
      <c r="BL3">
        <v>26.128412871080883</v>
      </c>
      <c r="BM3">
        <v>25.635428219695761</v>
      </c>
      <c r="BN3">
        <v>25.636648562502689</v>
      </c>
      <c r="BO3">
        <v>26.211300995260633</v>
      </c>
      <c r="BP3">
        <v>26.291797791608548</v>
      </c>
      <c r="BQ3">
        <v>26.342575727810129</v>
      </c>
      <c r="BR3">
        <v>26.352541989514698</v>
      </c>
      <c r="BS3">
        <v>26.340930468058296</v>
      </c>
      <c r="BT3">
        <v>26.319310556288439</v>
      </c>
      <c r="BU3">
        <v>26.288954084061075</v>
      </c>
      <c r="BV3">
        <v>26.275806313317151</v>
      </c>
      <c r="BW3">
        <v>26.215419894537643</v>
      </c>
      <c r="BX3">
        <v>26.12741344176268</v>
      </c>
      <c r="BY3">
        <v>25.633633384110535</v>
      </c>
      <c r="BZ3">
        <v>25.634695390146639</v>
      </c>
      <c r="CA3">
        <v>26.154119580666137</v>
      </c>
      <c r="CB3">
        <v>26.265674674337436</v>
      </c>
      <c r="CC3">
        <v>26.323650081530538</v>
      </c>
      <c r="CD3">
        <v>26.340837410375649</v>
      </c>
      <c r="CE3">
        <v>26.344225908805321</v>
      </c>
      <c r="CF3">
        <v>26.337896977786109</v>
      </c>
      <c r="CG3">
        <v>26.318109955499953</v>
      </c>
      <c r="CH3">
        <v>26.288862803370986</v>
      </c>
      <c r="CI3">
        <v>26.27697198272271</v>
      </c>
      <c r="CJ3">
        <v>26.215286586631802</v>
      </c>
      <c r="CK3">
        <v>26.126288834457242</v>
      </c>
      <c r="CL3">
        <v>25.629489132185327</v>
      </c>
      <c r="CM3">
        <v>25.630700379636316</v>
      </c>
      <c r="CN3">
        <v>26.124642767236658</v>
      </c>
      <c r="CO3">
        <v>26.201700771151174</v>
      </c>
      <c r="CP3">
        <v>26.303917354721627</v>
      </c>
      <c r="CQ3">
        <v>26.32667554592933</v>
      </c>
      <c r="CR3">
        <v>26.333854682881913</v>
      </c>
      <c r="CS3">
        <v>26.341654733654792</v>
      </c>
      <c r="CT3">
        <v>26.337478107487261</v>
      </c>
      <c r="CU3">
        <v>26.31907883699024</v>
      </c>
      <c r="CV3">
        <v>26.290144593576713</v>
      </c>
      <c r="CW3">
        <v>26.277607579094028</v>
      </c>
      <c r="CX3">
        <v>26.216443192242785</v>
      </c>
      <c r="CY3">
        <v>26.125273541432165</v>
      </c>
      <c r="CZ3">
        <v>25.624554957669371</v>
      </c>
      <c r="DA3">
        <v>25.627360708404861</v>
      </c>
      <c r="DB3">
        <v>26.068328896385669</v>
      </c>
      <c r="DC3">
        <v>26.169393222917236</v>
      </c>
      <c r="DD3">
        <v>26.236476589752325</v>
      </c>
      <c r="DE3">
        <v>26.303776305732274</v>
      </c>
      <c r="DF3">
        <v>26.321122418717156</v>
      </c>
      <c r="DG3">
        <v>26.333427553085979</v>
      </c>
      <c r="DH3">
        <v>26.342878806899545</v>
      </c>
      <c r="DI3">
        <v>26.340836664764829</v>
      </c>
      <c r="DJ3">
        <v>26.32120613617645</v>
      </c>
      <c r="DK3">
        <v>26.292181807238343</v>
      </c>
      <c r="DL3">
        <v>26.280851582299782</v>
      </c>
      <c r="DM3">
        <v>26.218241737898467</v>
      </c>
      <c r="DN3">
        <v>26.123869933120485</v>
      </c>
      <c r="DO3">
        <v>25.617701612678346</v>
      </c>
      <c r="DP3">
        <v>25.623653531626477</v>
      </c>
      <c r="DQ3">
        <v>25.994258678227776</v>
      </c>
      <c r="DR3">
        <v>26.113226378044626</v>
      </c>
      <c r="DS3">
        <v>26.201460701426949</v>
      </c>
      <c r="DT3">
        <v>26.237506008357865</v>
      </c>
      <c r="DU3">
        <v>26.299566115201465</v>
      </c>
      <c r="DV3">
        <v>26.320212457629552</v>
      </c>
      <c r="DW3">
        <v>26.33586933873751</v>
      </c>
      <c r="DX3">
        <v>26.345631415359648</v>
      </c>
      <c r="DY3">
        <v>26.34341147455698</v>
      </c>
      <c r="DZ3">
        <v>26.324436805069137</v>
      </c>
      <c r="EA3">
        <v>26.296290147747154</v>
      </c>
      <c r="EB3">
        <v>26.283238676092839</v>
      </c>
      <c r="EC3">
        <v>26.220629827220684</v>
      </c>
      <c r="ED3">
        <v>26.121391707897466</v>
      </c>
      <c r="EE3">
        <v>25.610776170649299</v>
      </c>
      <c r="EF3">
        <v>25.621412637644923</v>
      </c>
      <c r="EG3">
        <v>25.935743891445828</v>
      </c>
      <c r="EH3">
        <v>26.036704439582063</v>
      </c>
      <c r="EI3">
        <v>26.147344281360382</v>
      </c>
      <c r="EJ3">
        <v>26.203623107254334</v>
      </c>
      <c r="EK3">
        <v>26.232590271619113</v>
      </c>
      <c r="EL3">
        <v>26.298915118271125</v>
      </c>
      <c r="EM3">
        <v>26.321518042288801</v>
      </c>
      <c r="EN3">
        <v>26.337766900022277</v>
      </c>
      <c r="EO3">
        <v>26.348916332676698</v>
      </c>
      <c r="EP3">
        <v>26.346885470476487</v>
      </c>
      <c r="EQ3">
        <v>26.327145580019746</v>
      </c>
      <c r="ER3">
        <v>26.298399001725695</v>
      </c>
      <c r="ES3">
        <v>26.284323726528594</v>
      </c>
      <c r="ET3">
        <v>26.219446383097935</v>
      </c>
      <c r="EU3">
        <v>26.117675644841398</v>
      </c>
      <c r="EV3">
        <v>25.607620558429872</v>
      </c>
      <c r="EW3">
        <v>25.619221453683103</v>
      </c>
      <c r="EX3">
        <v>25.910920342490112</v>
      </c>
      <c r="EY3">
        <v>25.975321176427627</v>
      </c>
      <c r="EZ3">
        <v>26.070927118625729</v>
      </c>
      <c r="FA3">
        <v>26.148432055980784</v>
      </c>
      <c r="FB3">
        <v>26.198301944975764</v>
      </c>
      <c r="FC3">
        <v>26.231330360350235</v>
      </c>
      <c r="FD3">
        <v>26.298198975618313</v>
      </c>
      <c r="FE3">
        <v>26.324034620373304</v>
      </c>
      <c r="FF3">
        <v>26.339557707158946</v>
      </c>
      <c r="FG3">
        <v>26.351417872937869</v>
      </c>
      <c r="FH3">
        <v>26.348672292185817</v>
      </c>
      <c r="FI3">
        <v>26.329345999716573</v>
      </c>
      <c r="FJ3">
        <v>26.300520712429261</v>
      </c>
      <c r="FK3">
        <v>26.287019890549569</v>
      </c>
      <c r="FL3">
        <v>26.221138076311224</v>
      </c>
      <c r="FM3">
        <v>26.117483465806458</v>
      </c>
      <c r="FN3">
        <v>25.60791007573545</v>
      </c>
      <c r="FO3">
        <v>25.618144104924582</v>
      </c>
      <c r="FP3">
        <v>25.908086773683927</v>
      </c>
      <c r="FQ3">
        <v>25.9494356530695</v>
      </c>
      <c r="FR3">
        <v>26.010436212569072</v>
      </c>
      <c r="FS3">
        <v>26.071261426898229</v>
      </c>
      <c r="FT3">
        <v>26.142326121443045</v>
      </c>
      <c r="FU3">
        <v>26.195225637593015</v>
      </c>
      <c r="FV3">
        <v>26.229986117309959</v>
      </c>
      <c r="FW3">
        <v>26.299938247993605</v>
      </c>
      <c r="FX3">
        <v>26.324846114716301</v>
      </c>
      <c r="FY3">
        <v>26.341433367954487</v>
      </c>
      <c r="FZ3">
        <v>26.353880578687654</v>
      </c>
      <c r="GA3">
        <v>26.349741975263949</v>
      </c>
      <c r="GB3">
        <v>26.331650159388097</v>
      </c>
      <c r="GC3">
        <v>26.300552650749562</v>
      </c>
      <c r="GD3">
        <v>26.287321798082264</v>
      </c>
      <c r="GE3">
        <v>26.222056074318036</v>
      </c>
      <c r="GF3">
        <v>26.112951630037063</v>
      </c>
      <c r="GG3">
        <v>25.610028281081007</v>
      </c>
      <c r="GH3">
        <v>25.620944069563119</v>
      </c>
    </row>
    <row r="4" spans="1:190" x14ac:dyDescent="0.2">
      <c r="A4" s="1">
        <v>3</v>
      </c>
      <c r="B4">
        <v>25.690895008796382</v>
      </c>
      <c r="C4">
        <v>25.616198119357296</v>
      </c>
      <c r="D4">
        <v>26.013735759531297</v>
      </c>
      <c r="E4">
        <v>25.586256043068364</v>
      </c>
      <c r="F4">
        <v>25.618919183438148</v>
      </c>
      <c r="G4">
        <v>26.122103666534873</v>
      </c>
      <c r="H4">
        <v>26.040032419215073</v>
      </c>
      <c r="I4">
        <v>25.594550884147072</v>
      </c>
      <c r="J4">
        <v>25.637499123471372</v>
      </c>
      <c r="K4">
        <v>26.184754444980989</v>
      </c>
      <c r="L4">
        <v>26.154835277205315</v>
      </c>
      <c r="M4">
        <v>26.082228415709551</v>
      </c>
      <c r="N4">
        <v>25.620775996768369</v>
      </c>
      <c r="O4">
        <v>25.647643081528024</v>
      </c>
      <c r="P4">
        <v>26.194585912849817</v>
      </c>
      <c r="Q4">
        <v>26.220868101765678</v>
      </c>
      <c r="R4">
        <v>26.197421532077904</v>
      </c>
      <c r="S4">
        <v>26.112863331057717</v>
      </c>
      <c r="T4">
        <v>25.633448095183226</v>
      </c>
      <c r="U4">
        <v>25.650148637490695</v>
      </c>
      <c r="V4">
        <v>26.217611744561491</v>
      </c>
      <c r="W4">
        <v>26.235078240579906</v>
      </c>
      <c r="X4">
        <v>26.263764782255912</v>
      </c>
      <c r="Y4">
        <v>26.221323622242103</v>
      </c>
      <c r="Z4">
        <v>26.120885296410052</v>
      </c>
      <c r="AA4">
        <v>25.636847898174466</v>
      </c>
      <c r="AB4">
        <v>25.649393688491688</v>
      </c>
      <c r="AC4">
        <v>26.232093070552558</v>
      </c>
      <c r="AD4">
        <v>26.26556052570519</v>
      </c>
      <c r="AE4">
        <v>26.282018819744614</v>
      </c>
      <c r="AF4">
        <v>26.282746359599507</v>
      </c>
      <c r="AG4">
        <v>26.219170460023296</v>
      </c>
      <c r="AH4">
        <v>26.118395124965264</v>
      </c>
      <c r="AI4">
        <v>25.637448228341388</v>
      </c>
      <c r="AJ4">
        <v>25.647169918744865</v>
      </c>
      <c r="AK4">
        <v>26.231676897942663</v>
      </c>
      <c r="AL4">
        <v>26.284910126716973</v>
      </c>
      <c r="AM4">
        <v>26.312860869021055</v>
      </c>
      <c r="AN4">
        <v>26.296065517781489</v>
      </c>
      <c r="AO4">
        <v>26.278044330647759</v>
      </c>
      <c r="AP4">
        <v>26.216139946670378</v>
      </c>
      <c r="AQ4">
        <v>26.117113164070542</v>
      </c>
      <c r="AR4">
        <v>25.637102117148483</v>
      </c>
      <c r="AS4">
        <v>25.645393505988512</v>
      </c>
      <c r="AT4">
        <v>26.224421805197281</v>
      </c>
      <c r="AU4">
        <v>26.290318009692186</v>
      </c>
      <c r="AV4">
        <v>26.332724686763157</v>
      </c>
      <c r="AW4">
        <v>26.323591047704319</v>
      </c>
      <c r="AX4">
        <v>26.290146424680291</v>
      </c>
      <c r="AY4">
        <v>26.273927295987001</v>
      </c>
      <c r="AZ4">
        <v>26.214511611101969</v>
      </c>
      <c r="BA4">
        <v>26.116819405002424</v>
      </c>
      <c r="BB4">
        <v>25.635649109475349</v>
      </c>
      <c r="BC4">
        <v>25.642840211086266</v>
      </c>
      <c r="BD4">
        <v>26.216626987054553</v>
      </c>
      <c r="BE4">
        <v>26.287925573755345</v>
      </c>
      <c r="BF4">
        <v>26.338535936749643</v>
      </c>
      <c r="BG4">
        <v>26.341543955184761</v>
      </c>
      <c r="BH4">
        <v>26.316914187560613</v>
      </c>
      <c r="BI4">
        <v>26.284656173702686</v>
      </c>
      <c r="BJ4">
        <v>26.272208068260475</v>
      </c>
      <c r="BK4">
        <v>26.212259432418985</v>
      </c>
      <c r="BL4">
        <v>26.115943001859467</v>
      </c>
      <c r="BM4">
        <v>25.636007674760798</v>
      </c>
      <c r="BN4">
        <v>25.641166163725597</v>
      </c>
      <c r="BO4">
        <v>26.201696784668677</v>
      </c>
      <c r="BP4">
        <v>26.27967224966865</v>
      </c>
      <c r="BQ4">
        <v>26.332033995525233</v>
      </c>
      <c r="BR4">
        <v>26.342987016697954</v>
      </c>
      <c r="BS4">
        <v>26.332243739862001</v>
      </c>
      <c r="BT4">
        <v>26.311448587550728</v>
      </c>
      <c r="BU4">
        <v>26.281740720016579</v>
      </c>
      <c r="BV4">
        <v>26.269348265053328</v>
      </c>
      <c r="BW4">
        <v>26.211927473456683</v>
      </c>
      <c r="BX4">
        <v>26.114938928413782</v>
      </c>
      <c r="BY4">
        <v>25.634282584376525</v>
      </c>
      <c r="BZ4">
        <v>25.640230681297645</v>
      </c>
      <c r="CA4">
        <v>26.145716796814629</v>
      </c>
      <c r="CB4">
        <v>26.254866338939959</v>
      </c>
      <c r="CC4">
        <v>26.313034297338849</v>
      </c>
      <c r="CD4">
        <v>26.332144179809344</v>
      </c>
      <c r="CE4">
        <v>26.335855245549077</v>
      </c>
      <c r="CF4">
        <v>26.329380110660054</v>
      </c>
      <c r="CG4">
        <v>26.310564538619307</v>
      </c>
      <c r="CH4">
        <v>26.282805792227879</v>
      </c>
      <c r="CI4">
        <v>26.270491951369777</v>
      </c>
      <c r="CJ4">
        <v>26.210742903347246</v>
      </c>
      <c r="CK4">
        <v>26.113775103683363</v>
      </c>
      <c r="CL4">
        <v>25.630327416119364</v>
      </c>
      <c r="CM4">
        <v>25.634693295912577</v>
      </c>
      <c r="CN4">
        <v>26.117784252513264</v>
      </c>
      <c r="CO4">
        <v>26.19239328397812</v>
      </c>
      <c r="CP4">
        <v>26.294318629972143</v>
      </c>
      <c r="CQ4">
        <v>26.317059373137155</v>
      </c>
      <c r="CR4">
        <v>26.324916009386644</v>
      </c>
      <c r="CS4">
        <v>26.332575111130232</v>
      </c>
      <c r="CT4">
        <v>26.329346786279864</v>
      </c>
      <c r="CU4">
        <v>26.310476383495736</v>
      </c>
      <c r="CV4">
        <v>26.282417378165402</v>
      </c>
      <c r="CW4">
        <v>26.270130231867657</v>
      </c>
      <c r="CX4">
        <v>26.211453753913556</v>
      </c>
      <c r="CY4">
        <v>26.112729497496851</v>
      </c>
      <c r="CZ4">
        <v>25.625411545018093</v>
      </c>
      <c r="DA4">
        <v>25.633042248878986</v>
      </c>
      <c r="DB4">
        <v>26.062546937781121</v>
      </c>
      <c r="DC4">
        <v>26.161594449372522</v>
      </c>
      <c r="DD4">
        <v>26.229124311451674</v>
      </c>
      <c r="DE4">
        <v>26.295826069262432</v>
      </c>
      <c r="DF4">
        <v>26.312004841022411</v>
      </c>
      <c r="DG4">
        <v>26.324973564197062</v>
      </c>
      <c r="DH4">
        <v>26.334011097863179</v>
      </c>
      <c r="DI4">
        <v>26.331401821469971</v>
      </c>
      <c r="DJ4">
        <v>26.313155954516287</v>
      </c>
      <c r="DK4">
        <v>26.284590412924736</v>
      </c>
      <c r="DL4">
        <v>26.27302857065586</v>
      </c>
      <c r="DM4">
        <v>26.213392994171034</v>
      </c>
      <c r="DN4">
        <v>26.11069144964933</v>
      </c>
      <c r="DO4">
        <v>25.617995200233146</v>
      </c>
      <c r="DP4">
        <v>25.628374856319873</v>
      </c>
      <c r="DQ4">
        <v>25.990787482465784</v>
      </c>
      <c r="DR4">
        <v>26.107312830212258</v>
      </c>
      <c r="DS4">
        <v>26.195530311000372</v>
      </c>
      <c r="DT4">
        <v>26.23092792443688</v>
      </c>
      <c r="DU4">
        <v>26.291899610807974</v>
      </c>
      <c r="DV4">
        <v>26.311053280451922</v>
      </c>
      <c r="DW4">
        <v>26.326795002392142</v>
      </c>
      <c r="DX4">
        <v>26.336400574736661</v>
      </c>
      <c r="DY4">
        <v>26.333735371567986</v>
      </c>
      <c r="DZ4">
        <v>26.315148562502173</v>
      </c>
      <c r="EA4">
        <v>26.287918376380976</v>
      </c>
      <c r="EB4">
        <v>26.275805154259022</v>
      </c>
      <c r="EC4">
        <v>26.215254747751132</v>
      </c>
      <c r="ED4">
        <v>26.109015554161061</v>
      </c>
      <c r="EE4">
        <v>25.610941300925077</v>
      </c>
      <c r="EF4">
        <v>25.626478958276675</v>
      </c>
      <c r="EG4">
        <v>25.934671212091075</v>
      </c>
      <c r="EH4">
        <v>26.032376895290927</v>
      </c>
      <c r="EI4">
        <v>26.142535719809938</v>
      </c>
      <c r="EJ4">
        <v>26.198687678756166</v>
      </c>
      <c r="EK4">
        <v>26.226478912084705</v>
      </c>
      <c r="EL4">
        <v>26.291580189513397</v>
      </c>
      <c r="EM4">
        <v>26.3126986795283</v>
      </c>
      <c r="EN4">
        <v>26.328459266485247</v>
      </c>
      <c r="EO4">
        <v>26.339049945477033</v>
      </c>
      <c r="EP4">
        <v>26.337455880781189</v>
      </c>
      <c r="EQ4">
        <v>26.317751703295755</v>
      </c>
      <c r="ER4">
        <v>26.289366050655122</v>
      </c>
      <c r="ES4">
        <v>26.276361217414106</v>
      </c>
      <c r="ET4">
        <v>26.214531887701192</v>
      </c>
      <c r="EU4">
        <v>26.105082099732645</v>
      </c>
      <c r="EV4">
        <v>25.60913129375</v>
      </c>
      <c r="EW4">
        <v>25.625827212807167</v>
      </c>
      <c r="EX4">
        <v>25.908605615525783</v>
      </c>
      <c r="EY4">
        <v>25.973356304048313</v>
      </c>
      <c r="EZ4">
        <v>26.067413477059258</v>
      </c>
      <c r="FA4">
        <v>26.144988863433028</v>
      </c>
      <c r="FB4">
        <v>26.193844496212076</v>
      </c>
      <c r="FC4">
        <v>26.22576917782753</v>
      </c>
      <c r="FD4">
        <v>26.290565922058736</v>
      </c>
      <c r="FE4">
        <v>26.314579238563134</v>
      </c>
      <c r="FF4">
        <v>26.329969407089752</v>
      </c>
      <c r="FG4">
        <v>26.341434800700558</v>
      </c>
      <c r="FH4">
        <v>26.338416556484859</v>
      </c>
      <c r="FI4">
        <v>26.318813528739316</v>
      </c>
      <c r="FJ4">
        <v>26.291031477398228</v>
      </c>
      <c r="FK4">
        <v>26.278155032426085</v>
      </c>
      <c r="FL4">
        <v>26.21477089752835</v>
      </c>
      <c r="FM4">
        <v>26.106098833765593</v>
      </c>
      <c r="FN4">
        <v>25.611746486375477</v>
      </c>
      <c r="FO4">
        <v>25.622599098373023</v>
      </c>
      <c r="FP4">
        <v>25.906345730556769</v>
      </c>
      <c r="FQ4">
        <v>25.946579979358074</v>
      </c>
      <c r="FR4">
        <v>26.009863633672651</v>
      </c>
      <c r="FS4">
        <v>26.069319519527657</v>
      </c>
      <c r="FT4">
        <v>26.139039869730748</v>
      </c>
      <c r="FU4">
        <v>26.191562375422745</v>
      </c>
      <c r="FV4">
        <v>26.224250566283256</v>
      </c>
      <c r="FW4">
        <v>26.292048086285131</v>
      </c>
      <c r="FX4">
        <v>26.314541585065186</v>
      </c>
      <c r="FY4">
        <v>26.331293624317688</v>
      </c>
      <c r="FZ4">
        <v>26.343154858860256</v>
      </c>
      <c r="GA4">
        <v>26.339357721304914</v>
      </c>
      <c r="GB4">
        <v>26.320517265235527</v>
      </c>
      <c r="GC4">
        <v>26.292454455378589</v>
      </c>
      <c r="GD4">
        <v>26.278642428797937</v>
      </c>
      <c r="GE4">
        <v>26.216709406442867</v>
      </c>
      <c r="GF4">
        <v>26.099383113535627</v>
      </c>
      <c r="GG4">
        <v>25.607986632085421</v>
      </c>
      <c r="GH4">
        <v>25.625896405710279</v>
      </c>
    </row>
    <row r="5" spans="1:190" x14ac:dyDescent="0.2">
      <c r="A5" s="1">
        <v>4</v>
      </c>
      <c r="B5">
        <v>25.688350044734722</v>
      </c>
      <c r="C5">
        <v>25.62324374895891</v>
      </c>
      <c r="D5">
        <v>25.998020501586929</v>
      </c>
      <c r="E5">
        <v>25.589922015917704</v>
      </c>
      <c r="F5">
        <v>25.626575656151644</v>
      </c>
      <c r="G5">
        <v>26.11307778669298</v>
      </c>
      <c r="H5">
        <v>26.023700507852041</v>
      </c>
      <c r="I5">
        <v>25.59804639036258</v>
      </c>
      <c r="J5">
        <v>25.644989120220682</v>
      </c>
      <c r="K5">
        <v>26.171844624071063</v>
      </c>
      <c r="L5">
        <v>26.146710646380978</v>
      </c>
      <c r="M5">
        <v>26.064805420634954</v>
      </c>
      <c r="N5">
        <v>25.623539705275345</v>
      </c>
      <c r="O5">
        <v>25.655046347449879</v>
      </c>
      <c r="P5">
        <v>26.181480706810301</v>
      </c>
      <c r="Q5">
        <v>26.207629773886023</v>
      </c>
      <c r="R5">
        <v>26.189433048115152</v>
      </c>
      <c r="S5">
        <v>26.094139004719779</v>
      </c>
      <c r="T5">
        <v>25.636293330485383</v>
      </c>
      <c r="U5">
        <v>25.65729153790512</v>
      </c>
      <c r="V5">
        <v>26.203091115120959</v>
      </c>
      <c r="W5">
        <v>26.221462832757545</v>
      </c>
      <c r="X5">
        <v>26.250459033107791</v>
      </c>
      <c r="Y5">
        <v>26.212292222289278</v>
      </c>
      <c r="Z5">
        <v>26.102745771685377</v>
      </c>
      <c r="AA5">
        <v>25.638880194321008</v>
      </c>
      <c r="AB5">
        <v>25.656391788863267</v>
      </c>
      <c r="AC5">
        <v>26.216704262661828</v>
      </c>
      <c r="AD5">
        <v>26.249312971793497</v>
      </c>
      <c r="AE5">
        <v>26.268892592126285</v>
      </c>
      <c r="AF5">
        <v>26.269817648622933</v>
      </c>
      <c r="AG5">
        <v>26.210905755050973</v>
      </c>
      <c r="AH5">
        <v>26.1011560050407</v>
      </c>
      <c r="AI5">
        <v>25.640216596096469</v>
      </c>
      <c r="AJ5">
        <v>25.654204944476568</v>
      </c>
      <c r="AK5">
        <v>26.216221833725111</v>
      </c>
      <c r="AL5">
        <v>26.268299630099797</v>
      </c>
      <c r="AM5">
        <v>26.298178313912253</v>
      </c>
      <c r="AN5">
        <v>26.284106874698399</v>
      </c>
      <c r="AO5">
        <v>26.267013089004777</v>
      </c>
      <c r="AP5">
        <v>26.208472103488607</v>
      </c>
      <c r="AQ5">
        <v>26.099754140928972</v>
      </c>
      <c r="AR5">
        <v>25.639673854019922</v>
      </c>
      <c r="AS5">
        <v>25.652427143276547</v>
      </c>
      <c r="AT5">
        <v>26.209441072899203</v>
      </c>
      <c r="AU5">
        <v>26.272595358563219</v>
      </c>
      <c r="AV5">
        <v>26.316925024678326</v>
      </c>
      <c r="AW5">
        <v>26.310028530128815</v>
      </c>
      <c r="AX5">
        <v>26.279079759510132</v>
      </c>
      <c r="AY5">
        <v>26.263379774005674</v>
      </c>
      <c r="AZ5">
        <v>26.207481303791155</v>
      </c>
      <c r="BA5">
        <v>26.099695533000119</v>
      </c>
      <c r="BB5">
        <v>25.638073396454889</v>
      </c>
      <c r="BC5">
        <v>25.65019432434439</v>
      </c>
      <c r="BD5">
        <v>26.201606660503014</v>
      </c>
      <c r="BE5">
        <v>26.270739470036379</v>
      </c>
      <c r="BF5">
        <v>26.322783495390006</v>
      </c>
      <c r="BG5">
        <v>26.327988579369787</v>
      </c>
      <c r="BH5">
        <v>26.304375068266296</v>
      </c>
      <c r="BI5">
        <v>26.274437544490894</v>
      </c>
      <c r="BJ5">
        <v>26.261483360968015</v>
      </c>
      <c r="BK5">
        <v>26.205502325572422</v>
      </c>
      <c r="BL5">
        <v>26.098659874619369</v>
      </c>
      <c r="BM5">
        <v>25.638858049004003</v>
      </c>
      <c r="BN5">
        <v>25.648854525956157</v>
      </c>
      <c r="BO5">
        <v>26.18731364729824</v>
      </c>
      <c r="BP5">
        <v>26.262452182742361</v>
      </c>
      <c r="BQ5">
        <v>26.316970645956808</v>
      </c>
      <c r="BR5">
        <v>26.329118046866842</v>
      </c>
      <c r="BS5">
        <v>26.320050903515849</v>
      </c>
      <c r="BT5">
        <v>26.299920730680203</v>
      </c>
      <c r="BU5">
        <v>26.271847232809858</v>
      </c>
      <c r="BV5">
        <v>26.258906150926446</v>
      </c>
      <c r="BW5">
        <v>26.204994466652774</v>
      </c>
      <c r="BX5">
        <v>26.097996469045071</v>
      </c>
      <c r="BY5">
        <v>25.63751983815359</v>
      </c>
      <c r="BZ5">
        <v>25.647547242191095</v>
      </c>
      <c r="CA5">
        <v>26.133850543181456</v>
      </c>
      <c r="CB5">
        <v>26.238796811516451</v>
      </c>
      <c r="CC5">
        <v>26.298358586096047</v>
      </c>
      <c r="CD5">
        <v>26.318208902139155</v>
      </c>
      <c r="CE5">
        <v>26.323155951968666</v>
      </c>
      <c r="CF5">
        <v>26.317464158355495</v>
      </c>
      <c r="CG5">
        <v>26.299243593902581</v>
      </c>
      <c r="CH5">
        <v>26.272426605760852</v>
      </c>
      <c r="CI5">
        <v>26.259251408849327</v>
      </c>
      <c r="CJ5">
        <v>26.204189922192167</v>
      </c>
      <c r="CK5">
        <v>26.096693439979212</v>
      </c>
      <c r="CL5">
        <v>25.632029399529756</v>
      </c>
      <c r="CM5">
        <v>25.642590800350579</v>
      </c>
      <c r="CN5">
        <v>26.108678754933575</v>
      </c>
      <c r="CO5">
        <v>26.179212153172902</v>
      </c>
      <c r="CP5">
        <v>26.279845023212598</v>
      </c>
      <c r="CQ5">
        <v>26.303580609495747</v>
      </c>
      <c r="CR5">
        <v>26.312984146611608</v>
      </c>
      <c r="CS5">
        <v>26.319965647036856</v>
      </c>
      <c r="CT5">
        <v>26.317007584795864</v>
      </c>
      <c r="CU5">
        <v>26.298366969228521</v>
      </c>
      <c r="CV5">
        <v>26.271390938450772</v>
      </c>
      <c r="CW5">
        <v>26.259469214784428</v>
      </c>
      <c r="CX5">
        <v>26.205323520935501</v>
      </c>
      <c r="CY5">
        <v>26.095742907821222</v>
      </c>
      <c r="CZ5">
        <v>25.628596914836017</v>
      </c>
      <c r="DA5">
        <v>25.640696720820173</v>
      </c>
      <c r="DB5">
        <v>26.054765000273342</v>
      </c>
      <c r="DC5">
        <v>26.151667754856355</v>
      </c>
      <c r="DD5">
        <v>26.217997406688113</v>
      </c>
      <c r="DE5">
        <v>26.282790510832083</v>
      </c>
      <c r="DF5">
        <v>26.299705309885571</v>
      </c>
      <c r="DG5">
        <v>26.311899786679351</v>
      </c>
      <c r="DH5">
        <v>26.321348013334312</v>
      </c>
      <c r="DI5">
        <v>26.318366000992594</v>
      </c>
      <c r="DJ5">
        <v>26.300692303565722</v>
      </c>
      <c r="DK5">
        <v>26.273867331663723</v>
      </c>
      <c r="DL5">
        <v>26.261700603074093</v>
      </c>
      <c r="DM5">
        <v>26.206067898590611</v>
      </c>
      <c r="DN5">
        <v>26.09381301173168</v>
      </c>
      <c r="DO5">
        <v>25.620961041670459</v>
      </c>
      <c r="DP5">
        <v>25.636839926047905</v>
      </c>
      <c r="DQ5">
        <v>25.987071025679228</v>
      </c>
      <c r="DR5">
        <v>26.09741615846551</v>
      </c>
      <c r="DS5">
        <v>26.187762906399666</v>
      </c>
      <c r="DT5">
        <v>26.221312313288994</v>
      </c>
      <c r="DU5">
        <v>26.279616725462461</v>
      </c>
      <c r="DV5">
        <v>26.298125723982995</v>
      </c>
      <c r="DW5">
        <v>26.31312818508389</v>
      </c>
      <c r="DX5">
        <v>26.323213359968957</v>
      </c>
      <c r="DY5">
        <v>26.320243905639735</v>
      </c>
      <c r="DZ5">
        <v>26.302434061540385</v>
      </c>
      <c r="EA5">
        <v>26.277052756507548</v>
      </c>
      <c r="EB5">
        <v>26.26318709034819</v>
      </c>
      <c r="EC5">
        <v>26.207200444561078</v>
      </c>
      <c r="ED5">
        <v>26.09008662610356</v>
      </c>
      <c r="EE5">
        <v>25.615715102888583</v>
      </c>
      <c r="EF5">
        <v>25.634961226221623</v>
      </c>
      <c r="EG5">
        <v>25.933284003885294</v>
      </c>
      <c r="EH5">
        <v>26.027196732617785</v>
      </c>
      <c r="EI5">
        <v>26.135054923068157</v>
      </c>
      <c r="EJ5">
        <v>26.19234401103618</v>
      </c>
      <c r="EK5">
        <v>26.217824167563002</v>
      </c>
      <c r="EL5">
        <v>26.279222066760141</v>
      </c>
      <c r="EM5">
        <v>26.299308490922829</v>
      </c>
      <c r="EN5">
        <v>26.31435919095307</v>
      </c>
      <c r="EO5">
        <v>26.324883804771215</v>
      </c>
      <c r="EP5">
        <v>26.322926149135771</v>
      </c>
      <c r="EQ5">
        <v>26.304267454282375</v>
      </c>
      <c r="ER5">
        <v>26.27700653685574</v>
      </c>
      <c r="ES5">
        <v>26.263952356887362</v>
      </c>
      <c r="ET5">
        <v>26.206469139850697</v>
      </c>
      <c r="EU5">
        <v>26.085768858504093</v>
      </c>
      <c r="EV5">
        <v>25.613083936451854</v>
      </c>
      <c r="EW5">
        <v>25.634710366296094</v>
      </c>
      <c r="EX5">
        <v>25.90634126681087</v>
      </c>
      <c r="EY5">
        <v>25.970058936429496</v>
      </c>
      <c r="EZ5">
        <v>26.063970076709097</v>
      </c>
      <c r="FA5">
        <v>26.13899514893177</v>
      </c>
      <c r="FB5">
        <v>26.188679049731057</v>
      </c>
      <c r="FC5">
        <v>26.21730758713931</v>
      </c>
      <c r="FD5">
        <v>26.278909433062612</v>
      </c>
      <c r="FE5">
        <v>26.30026978923441</v>
      </c>
      <c r="FF5">
        <v>26.315987190160865</v>
      </c>
      <c r="FG5">
        <v>26.325816182052289</v>
      </c>
      <c r="FH5">
        <v>26.32333062873008</v>
      </c>
      <c r="FI5">
        <v>26.305156300934474</v>
      </c>
      <c r="FJ5">
        <v>26.278925579933162</v>
      </c>
      <c r="FK5">
        <v>26.265489075102181</v>
      </c>
      <c r="FL5">
        <v>26.205571761147031</v>
      </c>
      <c r="FM5">
        <v>26.087418565441926</v>
      </c>
      <c r="FN5">
        <v>25.613518146497125</v>
      </c>
      <c r="FO5">
        <v>25.627995296849832</v>
      </c>
      <c r="FP5">
        <v>25.902488026434359</v>
      </c>
      <c r="FQ5">
        <v>25.943543279984404</v>
      </c>
      <c r="FR5">
        <v>26.008282374242171</v>
      </c>
      <c r="FS5">
        <v>26.068231342305484</v>
      </c>
      <c r="FT5">
        <v>26.134913485920414</v>
      </c>
      <c r="FU5">
        <v>26.186209225792947</v>
      </c>
      <c r="FV5">
        <v>26.216251444819999</v>
      </c>
      <c r="FW5">
        <v>26.279424865468421</v>
      </c>
      <c r="FX5">
        <v>26.300799677860834</v>
      </c>
      <c r="FY5">
        <v>26.317235128567255</v>
      </c>
      <c r="FZ5">
        <v>26.327690259411476</v>
      </c>
      <c r="GA5">
        <v>26.323258021789165</v>
      </c>
      <c r="GB5">
        <v>26.306207013416604</v>
      </c>
      <c r="GC5">
        <v>26.27879317718596</v>
      </c>
      <c r="GD5">
        <v>26.266546272766586</v>
      </c>
      <c r="GE5">
        <v>26.206952982742905</v>
      </c>
      <c r="GF5">
        <v>26.083426209648987</v>
      </c>
      <c r="GG5">
        <v>25.615271742704049</v>
      </c>
      <c r="GH5">
        <v>25.63363658143701</v>
      </c>
    </row>
    <row r="6" spans="1:190" x14ac:dyDescent="0.2">
      <c r="A6" s="1">
        <v>5</v>
      </c>
      <c r="B6">
        <v>25.685233410240084</v>
      </c>
      <c r="C6">
        <v>25.631479133074141</v>
      </c>
      <c r="D6">
        <v>25.979112996659296</v>
      </c>
      <c r="E6">
        <v>25.594277269879452</v>
      </c>
      <c r="F6">
        <v>25.636244218455534</v>
      </c>
      <c r="G6">
        <v>26.100637374957941</v>
      </c>
      <c r="H6">
        <v>26.004419916159769</v>
      </c>
      <c r="I6">
        <v>25.603519230265562</v>
      </c>
      <c r="J6">
        <v>25.654030717697143</v>
      </c>
      <c r="K6">
        <v>26.154982392325948</v>
      </c>
      <c r="L6">
        <v>26.135251897875715</v>
      </c>
      <c r="M6">
        <v>26.044569277073968</v>
      </c>
      <c r="N6">
        <v>25.627906710989958</v>
      </c>
      <c r="O6">
        <v>25.663573633456867</v>
      </c>
      <c r="P6">
        <v>26.164750376061789</v>
      </c>
      <c r="Q6">
        <v>26.190802051473703</v>
      </c>
      <c r="R6">
        <v>26.177642756315382</v>
      </c>
      <c r="S6">
        <v>26.072441316409638</v>
      </c>
      <c r="T6">
        <v>25.63994589636803</v>
      </c>
      <c r="U6">
        <v>25.666060670446882</v>
      </c>
      <c r="V6">
        <v>26.184936097506831</v>
      </c>
      <c r="W6">
        <v>26.204811178726153</v>
      </c>
      <c r="X6">
        <v>26.233808054644921</v>
      </c>
      <c r="Y6">
        <v>26.200407095785199</v>
      </c>
      <c r="Z6">
        <v>26.080962048495525</v>
      </c>
      <c r="AA6">
        <v>25.642963632375182</v>
      </c>
      <c r="AB6">
        <v>25.66522167551922</v>
      </c>
      <c r="AC6">
        <v>26.19797445367114</v>
      </c>
      <c r="AD6">
        <v>26.230115893436771</v>
      </c>
      <c r="AE6">
        <v>26.252324316218274</v>
      </c>
      <c r="AF6">
        <v>26.253407074768887</v>
      </c>
      <c r="AG6">
        <v>26.19976319396098</v>
      </c>
      <c r="AH6">
        <v>26.079865023281954</v>
      </c>
      <c r="AI6">
        <v>25.643879660568128</v>
      </c>
      <c r="AJ6">
        <v>25.66279451498977</v>
      </c>
      <c r="AK6">
        <v>26.197211596995217</v>
      </c>
      <c r="AL6">
        <v>26.248053426429312</v>
      </c>
      <c r="AM6">
        <v>26.279743696843262</v>
      </c>
      <c r="AN6">
        <v>26.268486790215686</v>
      </c>
      <c r="AO6">
        <v>26.252540737858492</v>
      </c>
      <c r="AP6">
        <v>26.198270239726003</v>
      </c>
      <c r="AQ6">
        <v>26.078818769405313</v>
      </c>
      <c r="AR6">
        <v>25.643522040763624</v>
      </c>
      <c r="AS6">
        <v>25.661292496937435</v>
      </c>
      <c r="AT6">
        <v>26.190777296190365</v>
      </c>
      <c r="AU6">
        <v>26.251650873544754</v>
      </c>
      <c r="AV6">
        <v>26.297821864304041</v>
      </c>
      <c r="AW6">
        <v>26.293183105291238</v>
      </c>
      <c r="AX6">
        <v>26.265332313526685</v>
      </c>
      <c r="AY6">
        <v>26.249287309247389</v>
      </c>
      <c r="AZ6">
        <v>26.197648469730531</v>
      </c>
      <c r="BA6">
        <v>26.078909395728214</v>
      </c>
      <c r="BB6">
        <v>25.642004417122898</v>
      </c>
      <c r="BC6">
        <v>25.659026896214229</v>
      </c>
      <c r="BD6">
        <v>26.183050802860308</v>
      </c>
      <c r="BE6">
        <v>26.249533258177983</v>
      </c>
      <c r="BF6">
        <v>26.303448541451399</v>
      </c>
      <c r="BG6">
        <v>26.310736511745787</v>
      </c>
      <c r="BH6">
        <v>26.289085814077989</v>
      </c>
      <c r="BI6">
        <v>26.261796385259593</v>
      </c>
      <c r="BJ6">
        <v>26.247584798166258</v>
      </c>
      <c r="BK6">
        <v>26.196018592047743</v>
      </c>
      <c r="BL6">
        <v>26.077980986547907</v>
      </c>
      <c r="BM6">
        <v>25.642828347016145</v>
      </c>
      <c r="BN6">
        <v>25.657654905964389</v>
      </c>
      <c r="BO6">
        <v>26.169433409518337</v>
      </c>
      <c r="BP6">
        <v>26.241520615776441</v>
      </c>
      <c r="BQ6">
        <v>26.298683637947427</v>
      </c>
      <c r="BR6">
        <v>26.312239311423198</v>
      </c>
      <c r="BS6">
        <v>26.304718683479525</v>
      </c>
      <c r="BT6">
        <v>26.285526576731836</v>
      </c>
      <c r="BU6">
        <v>26.259248943825497</v>
      </c>
      <c r="BV6">
        <v>26.245442781815896</v>
      </c>
      <c r="BW6">
        <v>26.195409312438521</v>
      </c>
      <c r="BX6">
        <v>26.077234594964249</v>
      </c>
      <c r="BY6">
        <v>25.641426365698933</v>
      </c>
      <c r="BZ6">
        <v>25.65633075090409</v>
      </c>
      <c r="CA6">
        <v>26.119121664351461</v>
      </c>
      <c r="CB6">
        <v>26.219569066950381</v>
      </c>
      <c r="CC6">
        <v>26.28034689653564</v>
      </c>
      <c r="CD6">
        <v>26.301568142323084</v>
      </c>
      <c r="CE6">
        <v>26.307105880953674</v>
      </c>
      <c r="CF6">
        <v>26.302623503495159</v>
      </c>
      <c r="CG6">
        <v>26.28434560871553</v>
      </c>
      <c r="CH6">
        <v>26.259141920585794</v>
      </c>
      <c r="CI6">
        <v>26.245527932909891</v>
      </c>
      <c r="CJ6">
        <v>26.194300775236027</v>
      </c>
      <c r="CK6">
        <v>26.075749938481287</v>
      </c>
      <c r="CL6">
        <v>25.636196476248177</v>
      </c>
      <c r="CM6">
        <v>25.651829799680005</v>
      </c>
      <c r="CN6">
        <v>26.096253272203363</v>
      </c>
      <c r="CO6">
        <v>26.16354767273172</v>
      </c>
      <c r="CP6">
        <v>26.262338863352024</v>
      </c>
      <c r="CQ6">
        <v>26.286750767380028</v>
      </c>
      <c r="CR6">
        <v>26.297357274786211</v>
      </c>
      <c r="CS6">
        <v>26.304706826668149</v>
      </c>
      <c r="CT6">
        <v>26.301534320551575</v>
      </c>
      <c r="CU6">
        <v>26.283575083916123</v>
      </c>
      <c r="CV6">
        <v>26.258327335978922</v>
      </c>
      <c r="CW6">
        <v>26.245594009229301</v>
      </c>
      <c r="CX6">
        <v>26.194973029100204</v>
      </c>
      <c r="CY6">
        <v>26.07467430657147</v>
      </c>
      <c r="CZ6">
        <v>25.632571494503921</v>
      </c>
      <c r="DA6">
        <v>25.649669634425653</v>
      </c>
      <c r="DB6">
        <v>26.045623871460641</v>
      </c>
      <c r="DC6">
        <v>26.138390198520238</v>
      </c>
      <c r="DD6">
        <v>26.20463314635543</v>
      </c>
      <c r="DE6">
        <v>26.267506586580179</v>
      </c>
      <c r="DF6">
        <v>26.28400512129987</v>
      </c>
      <c r="DG6">
        <v>26.296407006834922</v>
      </c>
      <c r="DH6">
        <v>26.305151228717666</v>
      </c>
      <c r="DI6">
        <v>26.302807575891389</v>
      </c>
      <c r="DJ6">
        <v>26.28512691110112</v>
      </c>
      <c r="DK6">
        <v>26.260289661576095</v>
      </c>
      <c r="DL6">
        <v>26.24725144459871</v>
      </c>
      <c r="DM6">
        <v>26.195199374337914</v>
      </c>
      <c r="DN6">
        <v>26.072448523959174</v>
      </c>
      <c r="DO6">
        <v>25.625558666485894</v>
      </c>
      <c r="DP6">
        <v>25.646460860830302</v>
      </c>
      <c r="DQ6">
        <v>25.981491607169026</v>
      </c>
      <c r="DR6">
        <v>26.087026237931333</v>
      </c>
      <c r="DS6">
        <v>26.176966357577733</v>
      </c>
      <c r="DT6">
        <v>26.209754452617535</v>
      </c>
      <c r="DU6">
        <v>26.264695864367752</v>
      </c>
      <c r="DV6">
        <v>26.282523141032755</v>
      </c>
      <c r="DW6">
        <v>26.296987713313356</v>
      </c>
      <c r="DX6">
        <v>26.30632497322275</v>
      </c>
      <c r="DY6">
        <v>26.304024216163601</v>
      </c>
      <c r="DZ6">
        <v>26.286413177385725</v>
      </c>
      <c r="EA6">
        <v>26.262184155267477</v>
      </c>
      <c r="EB6">
        <v>26.247293535938336</v>
      </c>
      <c r="EC6">
        <v>26.195313919079059</v>
      </c>
      <c r="ED6">
        <v>26.068222239205319</v>
      </c>
      <c r="EE6">
        <v>25.620240580505619</v>
      </c>
      <c r="EF6">
        <v>25.643523185288345</v>
      </c>
      <c r="EG6">
        <v>25.930736063600669</v>
      </c>
      <c r="EH6">
        <v>26.020627319055439</v>
      </c>
      <c r="EI6">
        <v>26.127185310857442</v>
      </c>
      <c r="EJ6">
        <v>26.183116730470214</v>
      </c>
      <c r="EK6">
        <v>26.207144238400627</v>
      </c>
      <c r="EL6">
        <v>26.264337228672968</v>
      </c>
      <c r="EM6">
        <v>26.282843543357593</v>
      </c>
      <c r="EN6">
        <v>26.297702823251417</v>
      </c>
      <c r="EO6">
        <v>26.307311818443001</v>
      </c>
      <c r="EP6">
        <v>26.30534400728153</v>
      </c>
      <c r="EQ6">
        <v>26.28674267972864</v>
      </c>
      <c r="ER6">
        <v>26.261896750318968</v>
      </c>
      <c r="ES6">
        <v>26.247337982379186</v>
      </c>
      <c r="ET6">
        <v>26.194940553358528</v>
      </c>
      <c r="EU6">
        <v>26.063855841208266</v>
      </c>
      <c r="EV6">
        <v>25.618991140396833</v>
      </c>
      <c r="EW6">
        <v>25.644574010558006</v>
      </c>
      <c r="EX6">
        <v>25.903607510583843</v>
      </c>
      <c r="EY6">
        <v>25.966277638875948</v>
      </c>
      <c r="EZ6">
        <v>26.059704650949186</v>
      </c>
      <c r="FA6">
        <v>26.132754960514372</v>
      </c>
      <c r="FB6">
        <v>26.180487890895122</v>
      </c>
      <c r="FC6">
        <v>26.206537018108321</v>
      </c>
      <c r="FD6">
        <v>26.263815590697195</v>
      </c>
      <c r="FE6">
        <v>26.283469640572594</v>
      </c>
      <c r="FF6">
        <v>26.298584612975318</v>
      </c>
      <c r="FG6">
        <v>26.307712186392671</v>
      </c>
      <c r="FH6">
        <v>26.30541014042495</v>
      </c>
      <c r="FI6">
        <v>26.287354770707111</v>
      </c>
      <c r="FJ6">
        <v>26.263017113354287</v>
      </c>
      <c r="FK6">
        <v>26.248131980911019</v>
      </c>
      <c r="FL6">
        <v>26.193541400311702</v>
      </c>
      <c r="FM6">
        <v>26.06597972714999</v>
      </c>
      <c r="FN6">
        <v>25.618159802898006</v>
      </c>
      <c r="FO6">
        <v>25.63714124995299</v>
      </c>
      <c r="FP6">
        <v>25.897315724970579</v>
      </c>
      <c r="FQ6">
        <v>25.940541180947058</v>
      </c>
      <c r="FR6">
        <v>26.006868214521607</v>
      </c>
      <c r="FS6">
        <v>26.065717778717204</v>
      </c>
      <c r="FT6">
        <v>26.129905902262365</v>
      </c>
      <c r="FU6">
        <v>26.178547210930152</v>
      </c>
      <c r="FV6">
        <v>26.206099634853494</v>
      </c>
      <c r="FW6">
        <v>26.264211951957567</v>
      </c>
      <c r="FX6">
        <v>26.283662615127209</v>
      </c>
      <c r="FY6">
        <v>26.299286367197926</v>
      </c>
      <c r="FZ6">
        <v>26.308433721588468</v>
      </c>
      <c r="GA6">
        <v>26.30447881189599</v>
      </c>
      <c r="GB6">
        <v>26.288373204841019</v>
      </c>
      <c r="GC6">
        <v>26.262898953361066</v>
      </c>
      <c r="GD6">
        <v>26.248822473713926</v>
      </c>
      <c r="GE6">
        <v>26.194692962859392</v>
      </c>
      <c r="GF6">
        <v>26.061494742225477</v>
      </c>
      <c r="GG6">
        <v>25.61865797643387</v>
      </c>
      <c r="GH6">
        <v>25.643139805065402</v>
      </c>
    </row>
    <row r="7" spans="1:190" x14ac:dyDescent="0.2">
      <c r="A7" s="1">
        <v>6</v>
      </c>
      <c r="B7">
        <v>25.681264770287775</v>
      </c>
      <c r="C7">
        <v>25.640669284390807</v>
      </c>
      <c r="D7">
        <v>25.957479360669918</v>
      </c>
      <c r="E7">
        <v>25.599289179023643</v>
      </c>
      <c r="F7">
        <v>25.647274383900086</v>
      </c>
      <c r="G7">
        <v>26.084752517502597</v>
      </c>
      <c r="H7">
        <v>25.982547948676217</v>
      </c>
      <c r="I7">
        <v>25.60985794770977</v>
      </c>
      <c r="J7">
        <v>25.664237602457007</v>
      </c>
      <c r="K7">
        <v>26.134167579670564</v>
      </c>
      <c r="L7">
        <v>26.120332388233933</v>
      </c>
      <c r="M7">
        <v>26.021735774888622</v>
      </c>
      <c r="N7">
        <v>25.633151043900988</v>
      </c>
      <c r="O7">
        <v>25.673090928607113</v>
      </c>
      <c r="P7">
        <v>26.144518454292367</v>
      </c>
      <c r="Q7">
        <v>26.170349448769066</v>
      </c>
      <c r="R7">
        <v>26.162448986017484</v>
      </c>
      <c r="S7">
        <v>26.048115810036645</v>
      </c>
      <c r="T7">
        <v>25.644201317428163</v>
      </c>
      <c r="U7">
        <v>25.675826775565024</v>
      </c>
      <c r="V7">
        <v>26.163146480165455</v>
      </c>
      <c r="W7">
        <v>26.184860724847901</v>
      </c>
      <c r="X7">
        <v>26.213501014194584</v>
      </c>
      <c r="Y7">
        <v>26.185110733302302</v>
      </c>
      <c r="Z7">
        <v>26.056186956583872</v>
      </c>
      <c r="AA7">
        <v>25.647740061871929</v>
      </c>
      <c r="AB7">
        <v>25.67505517436701</v>
      </c>
      <c r="AC7">
        <v>26.175621911629019</v>
      </c>
      <c r="AD7">
        <v>26.207729982483404</v>
      </c>
      <c r="AE7">
        <v>26.232326639850708</v>
      </c>
      <c r="AF7">
        <v>26.233315366947394</v>
      </c>
      <c r="AG7">
        <v>26.185380115441603</v>
      </c>
      <c r="AH7">
        <v>26.055541921846263</v>
      </c>
      <c r="AI7">
        <v>25.648141933845185</v>
      </c>
      <c r="AJ7">
        <v>25.672505999754005</v>
      </c>
      <c r="AK7">
        <v>26.174588802273298</v>
      </c>
      <c r="AL7">
        <v>26.224220533216673</v>
      </c>
      <c r="AM7">
        <v>26.257715922368174</v>
      </c>
      <c r="AN7">
        <v>26.249530427715701</v>
      </c>
      <c r="AO7">
        <v>26.234263044676002</v>
      </c>
      <c r="AP7">
        <v>26.184987678241715</v>
      </c>
      <c r="AQ7">
        <v>26.054961669949719</v>
      </c>
      <c r="AR7">
        <v>25.648042935513306</v>
      </c>
      <c r="AS7">
        <v>25.671328288607167</v>
      </c>
      <c r="AT7">
        <v>26.168638594877024</v>
      </c>
      <c r="AU7">
        <v>26.22737018762983</v>
      </c>
      <c r="AV7">
        <v>26.275263781087194</v>
      </c>
      <c r="AW7">
        <v>26.273147631499207</v>
      </c>
      <c r="AX7">
        <v>26.248671987932749</v>
      </c>
      <c r="AY7">
        <v>26.231727313315567</v>
      </c>
      <c r="AZ7">
        <v>26.184601070631309</v>
      </c>
      <c r="BA7">
        <v>26.05518898965013</v>
      </c>
      <c r="BB7">
        <v>25.646587134842047</v>
      </c>
      <c r="BC7">
        <v>25.668969982510294</v>
      </c>
      <c r="BD7">
        <v>26.161096179060742</v>
      </c>
      <c r="BE7">
        <v>26.224978364839284</v>
      </c>
      <c r="BF7">
        <v>26.280619797091237</v>
      </c>
      <c r="BG7">
        <v>26.290144289019636</v>
      </c>
      <c r="BH7">
        <v>26.270851624243136</v>
      </c>
      <c r="BI7">
        <v>26.246152672936407</v>
      </c>
      <c r="BJ7">
        <v>26.230307623631901</v>
      </c>
      <c r="BK7">
        <v>26.183276945053937</v>
      </c>
      <c r="BL7">
        <v>26.05460523872582</v>
      </c>
      <c r="BM7">
        <v>25.647304810745275</v>
      </c>
      <c r="BN7">
        <v>25.667562708471063</v>
      </c>
      <c r="BO7">
        <v>26.14836825038175</v>
      </c>
      <c r="BP7">
        <v>26.217373622173575</v>
      </c>
      <c r="BQ7">
        <v>26.277020888525509</v>
      </c>
      <c r="BR7">
        <v>26.292176772215928</v>
      </c>
      <c r="BS7">
        <v>26.286214723470437</v>
      </c>
      <c r="BT7">
        <v>26.268027208741483</v>
      </c>
      <c r="BU7">
        <v>26.243701799855032</v>
      </c>
      <c r="BV7">
        <v>26.228650611893375</v>
      </c>
      <c r="BW7">
        <v>26.182689339155324</v>
      </c>
      <c r="BX7">
        <v>26.053671428942998</v>
      </c>
      <c r="BY7">
        <v>25.645907164598679</v>
      </c>
      <c r="BZ7">
        <v>25.666303354718782</v>
      </c>
      <c r="CA7">
        <v>26.101599541531026</v>
      </c>
      <c r="CB7">
        <v>26.19718882110385</v>
      </c>
      <c r="CC7">
        <v>26.259084305635565</v>
      </c>
      <c r="CD7">
        <v>26.281957742399737</v>
      </c>
      <c r="CE7">
        <v>26.287905053251123</v>
      </c>
      <c r="CF7">
        <v>26.284461754260519</v>
      </c>
      <c r="CG7">
        <v>26.26637763265051</v>
      </c>
      <c r="CH7">
        <v>26.243023494406959</v>
      </c>
      <c r="CI7">
        <v>26.228516427049239</v>
      </c>
      <c r="CJ7">
        <v>26.181089022717988</v>
      </c>
      <c r="CK7">
        <v>26.0518912992626</v>
      </c>
      <c r="CL7">
        <v>25.641427483068984</v>
      </c>
      <c r="CM7">
        <v>25.662204856861408</v>
      </c>
      <c r="CN7">
        <v>26.080825398771594</v>
      </c>
      <c r="CO7">
        <v>26.145335783736826</v>
      </c>
      <c r="CP7">
        <v>26.241994644181272</v>
      </c>
      <c r="CQ7">
        <v>26.267038471850523</v>
      </c>
      <c r="CR7">
        <v>26.278612050778438</v>
      </c>
      <c r="CS7">
        <v>26.286226315639372</v>
      </c>
      <c r="CT7">
        <v>26.282823719029167</v>
      </c>
      <c r="CU7">
        <v>26.26594556862279</v>
      </c>
      <c r="CV7">
        <v>26.242449217535224</v>
      </c>
      <c r="CW7">
        <v>26.228027239253208</v>
      </c>
      <c r="CX7">
        <v>26.181058243699539</v>
      </c>
      <c r="CY7">
        <v>26.050403019322374</v>
      </c>
      <c r="CZ7">
        <v>25.637323175143649</v>
      </c>
      <c r="DA7">
        <v>25.659686564030761</v>
      </c>
      <c r="DB7">
        <v>26.034834242211105</v>
      </c>
      <c r="DC7">
        <v>26.122339852823988</v>
      </c>
      <c r="DD7">
        <v>26.188965467384605</v>
      </c>
      <c r="DE7">
        <v>26.249452024186823</v>
      </c>
      <c r="DF7">
        <v>26.26548838957358</v>
      </c>
      <c r="DG7">
        <v>26.278093915666737</v>
      </c>
      <c r="DH7">
        <v>26.285852239366886</v>
      </c>
      <c r="DI7">
        <v>26.284102488143397</v>
      </c>
      <c r="DJ7">
        <v>26.266408351018111</v>
      </c>
      <c r="DK7">
        <v>26.243596587012721</v>
      </c>
      <c r="DL7">
        <v>26.229242757657346</v>
      </c>
      <c r="DM7">
        <v>26.180727340703367</v>
      </c>
      <c r="DN7">
        <v>26.047715142703371</v>
      </c>
      <c r="DO7">
        <v>25.631017981863543</v>
      </c>
      <c r="DP7">
        <v>25.65676132676515</v>
      </c>
      <c r="DQ7">
        <v>25.974254640271585</v>
      </c>
      <c r="DR7">
        <v>26.075613748440613</v>
      </c>
      <c r="DS7">
        <v>26.16348589005425</v>
      </c>
      <c r="DT7">
        <v>26.196057316231478</v>
      </c>
      <c r="DU7">
        <v>26.247313552582767</v>
      </c>
      <c r="DV7">
        <v>26.264181697572116</v>
      </c>
      <c r="DW7">
        <v>26.277879383439263</v>
      </c>
      <c r="DX7">
        <v>26.286147936545092</v>
      </c>
      <c r="DY7">
        <v>26.284544889990507</v>
      </c>
      <c r="DZ7">
        <v>26.267183362658155</v>
      </c>
      <c r="EA7">
        <v>26.243956227385819</v>
      </c>
      <c r="EB7">
        <v>26.228014417835873</v>
      </c>
      <c r="EC7">
        <v>26.179824534593003</v>
      </c>
      <c r="ED7">
        <v>26.043935564105933</v>
      </c>
      <c r="EE7">
        <v>25.625100098990789</v>
      </c>
      <c r="EF7">
        <v>25.653156926875173</v>
      </c>
      <c r="EG7">
        <v>25.926884686137569</v>
      </c>
      <c r="EH7">
        <v>26.012933776205656</v>
      </c>
      <c r="EI7">
        <v>26.118235847065847</v>
      </c>
      <c r="EJ7">
        <v>26.171408330631017</v>
      </c>
      <c r="EK7">
        <v>26.19448315031914</v>
      </c>
      <c r="EL7">
        <v>26.2469743484953</v>
      </c>
      <c r="EM7">
        <v>26.2636765637011</v>
      </c>
      <c r="EN7">
        <v>26.277944962190748</v>
      </c>
      <c r="EO7">
        <v>26.286350157794125</v>
      </c>
      <c r="EP7">
        <v>26.284357574100103</v>
      </c>
      <c r="EQ7">
        <v>26.266000687604546</v>
      </c>
      <c r="ER7">
        <v>26.243519155858035</v>
      </c>
      <c r="ES7">
        <v>26.227049036838576</v>
      </c>
      <c r="ET7">
        <v>26.17970776949733</v>
      </c>
      <c r="EU7">
        <v>26.039676694056332</v>
      </c>
      <c r="EV7">
        <v>25.625209967644626</v>
      </c>
      <c r="EW7">
        <v>25.655199041296498</v>
      </c>
      <c r="EX7">
        <v>25.900083260864424</v>
      </c>
      <c r="EY7">
        <v>25.961884794904865</v>
      </c>
      <c r="EZ7">
        <v>26.054463745525705</v>
      </c>
      <c r="FA7">
        <v>26.125527381199053</v>
      </c>
      <c r="FB7">
        <v>26.16995351869561</v>
      </c>
      <c r="FC7">
        <v>26.193849906209145</v>
      </c>
      <c r="FD7">
        <v>26.245934337774699</v>
      </c>
      <c r="FE7">
        <v>26.264028955932357</v>
      </c>
      <c r="FF7">
        <v>26.277768759470852</v>
      </c>
      <c r="FG7">
        <v>26.286305152300656</v>
      </c>
      <c r="FH7">
        <v>26.284163686375884</v>
      </c>
      <c r="FI7">
        <v>26.266228521074098</v>
      </c>
      <c r="FJ7">
        <v>26.243516459788417</v>
      </c>
      <c r="FK7">
        <v>26.227096905308645</v>
      </c>
      <c r="FL7">
        <v>26.178406678843086</v>
      </c>
      <c r="FM7">
        <v>26.041516683504408</v>
      </c>
      <c r="FN7">
        <v>25.624401437389242</v>
      </c>
      <c r="FO7">
        <v>25.648112897745026</v>
      </c>
      <c r="FP7">
        <v>25.890910079284602</v>
      </c>
      <c r="FQ7">
        <v>25.937059494725968</v>
      </c>
      <c r="FR7">
        <v>26.004783581793223</v>
      </c>
      <c r="FS7">
        <v>26.062118644399796</v>
      </c>
      <c r="FT7">
        <v>26.124008270734773</v>
      </c>
      <c r="FU7">
        <v>26.168707544658528</v>
      </c>
      <c r="FV7">
        <v>26.193770250832166</v>
      </c>
      <c r="FW7">
        <v>26.246223046354267</v>
      </c>
      <c r="FX7">
        <v>26.263455710468275</v>
      </c>
      <c r="FY7">
        <v>26.277764221803761</v>
      </c>
      <c r="FZ7">
        <v>26.285891831283596</v>
      </c>
      <c r="GA7">
        <v>26.282686345128091</v>
      </c>
      <c r="GB7">
        <v>26.267031865600103</v>
      </c>
      <c r="GC7">
        <v>26.243710583712581</v>
      </c>
      <c r="GD7">
        <v>26.227113842780376</v>
      </c>
      <c r="GE7">
        <v>26.179392460805186</v>
      </c>
      <c r="GF7">
        <v>26.036605907272296</v>
      </c>
      <c r="GG7">
        <v>25.62259261025072</v>
      </c>
      <c r="GH7">
        <v>25.653858411330507</v>
      </c>
    </row>
    <row r="8" spans="1:190" x14ac:dyDescent="0.2">
      <c r="A8" s="1">
        <v>7</v>
      </c>
      <c r="B8">
        <v>25.675541831612612</v>
      </c>
      <c r="C8">
        <v>25.651165295797018</v>
      </c>
      <c r="D8">
        <v>25.93206360804885</v>
      </c>
      <c r="E8">
        <v>25.605356486385141</v>
      </c>
      <c r="F8">
        <v>25.659578823604001</v>
      </c>
      <c r="G8">
        <v>26.06332804737805</v>
      </c>
      <c r="H8">
        <v>25.957148043920448</v>
      </c>
      <c r="I8">
        <v>25.616161273170214</v>
      </c>
      <c r="J8">
        <v>25.675808709686567</v>
      </c>
      <c r="K8">
        <v>26.107269218336</v>
      </c>
      <c r="L8">
        <v>26.099888650903456</v>
      </c>
      <c r="M8">
        <v>25.99523906851902</v>
      </c>
      <c r="N8">
        <v>25.638880484758943</v>
      </c>
      <c r="O8">
        <v>25.684115182428659</v>
      </c>
      <c r="P8">
        <v>26.11908028059776</v>
      </c>
      <c r="Q8">
        <v>26.144418232063973</v>
      </c>
      <c r="R8">
        <v>26.142446753633735</v>
      </c>
      <c r="S8">
        <v>26.020227313550404</v>
      </c>
      <c r="T8">
        <v>25.649157567494676</v>
      </c>
      <c r="U8">
        <v>25.686333366096299</v>
      </c>
      <c r="V8">
        <v>26.135833642457623</v>
      </c>
      <c r="W8">
        <v>26.159687376705048</v>
      </c>
      <c r="X8">
        <v>26.187327272159894</v>
      </c>
      <c r="Y8">
        <v>26.163887943326873</v>
      </c>
      <c r="Z8">
        <v>26.027522640418177</v>
      </c>
      <c r="AA8">
        <v>25.651887782901348</v>
      </c>
      <c r="AB8">
        <v>25.685321938036939</v>
      </c>
      <c r="AC8">
        <v>26.147502130064506</v>
      </c>
      <c r="AD8">
        <v>26.180343382526672</v>
      </c>
      <c r="AE8">
        <v>26.207194243856762</v>
      </c>
      <c r="AF8">
        <v>26.207467323496235</v>
      </c>
      <c r="AG8">
        <v>26.165493871137645</v>
      </c>
      <c r="AH8">
        <v>26.027576700639422</v>
      </c>
      <c r="AI8">
        <v>25.653003416841962</v>
      </c>
      <c r="AJ8">
        <v>25.683444599273791</v>
      </c>
      <c r="AK8">
        <v>26.146440923436487</v>
      </c>
      <c r="AL8">
        <v>26.195211236202486</v>
      </c>
      <c r="AM8">
        <v>26.230494447397209</v>
      </c>
      <c r="AN8">
        <v>26.225854861373307</v>
      </c>
      <c r="AO8">
        <v>26.209913151767811</v>
      </c>
      <c r="AP8">
        <v>26.16631546854266</v>
      </c>
      <c r="AQ8">
        <v>26.0273947944175</v>
      </c>
      <c r="AR8">
        <v>25.652883755894941</v>
      </c>
      <c r="AS8">
        <v>25.682360638300256</v>
      </c>
      <c r="AT8">
        <v>26.141453841462361</v>
      </c>
      <c r="AU8">
        <v>26.198111039198693</v>
      </c>
      <c r="AV8">
        <v>26.247470488555933</v>
      </c>
      <c r="AW8">
        <v>26.248391337563831</v>
      </c>
      <c r="AX8">
        <v>26.227374874092447</v>
      </c>
      <c r="AY8">
        <v>26.209018798148662</v>
      </c>
      <c r="AZ8">
        <v>26.166019739051478</v>
      </c>
      <c r="BA8">
        <v>26.027856067014334</v>
      </c>
      <c r="BB8">
        <v>25.651120483995914</v>
      </c>
      <c r="BC8">
        <v>25.680263099727934</v>
      </c>
      <c r="BD8">
        <v>26.134124560648534</v>
      </c>
      <c r="BE8">
        <v>26.196182217501402</v>
      </c>
      <c r="BF8">
        <v>26.252809841242875</v>
      </c>
      <c r="BG8">
        <v>26.264904774647995</v>
      </c>
      <c r="BH8">
        <v>26.247998311721659</v>
      </c>
      <c r="BI8">
        <v>26.225305535126203</v>
      </c>
      <c r="BJ8">
        <v>26.207745105167124</v>
      </c>
      <c r="BK8">
        <v>26.164884997740703</v>
      </c>
      <c r="BL8">
        <v>26.027794876967747</v>
      </c>
      <c r="BM8">
        <v>25.651819763750257</v>
      </c>
      <c r="BN8">
        <v>25.679314400278383</v>
      </c>
      <c r="BO8">
        <v>26.122817025288604</v>
      </c>
      <c r="BP8">
        <v>26.188973102776274</v>
      </c>
      <c r="BQ8">
        <v>26.250180277845001</v>
      </c>
      <c r="BR8">
        <v>26.267156701154384</v>
      </c>
      <c r="BS8">
        <v>26.262926494216245</v>
      </c>
      <c r="BT8">
        <v>26.245538936681275</v>
      </c>
      <c r="BU8">
        <v>26.223377194183488</v>
      </c>
      <c r="BV8">
        <v>26.206468813176812</v>
      </c>
      <c r="BW8">
        <v>26.164494679939679</v>
      </c>
      <c r="BX8">
        <v>26.026913199317132</v>
      </c>
      <c r="BY8">
        <v>25.651223324454289</v>
      </c>
      <c r="BZ8">
        <v>25.677887694660679</v>
      </c>
      <c r="CA8">
        <v>26.079865814516868</v>
      </c>
      <c r="CB8">
        <v>26.170136729465302</v>
      </c>
      <c r="CC8">
        <v>26.233118142310005</v>
      </c>
      <c r="CD8">
        <v>26.257693012465189</v>
      </c>
      <c r="CE8">
        <v>26.264191898441684</v>
      </c>
      <c r="CF8">
        <v>26.260914339185124</v>
      </c>
      <c r="CG8">
        <v>26.244312895162597</v>
      </c>
      <c r="CH8">
        <v>26.222689811107191</v>
      </c>
      <c r="CI8">
        <v>26.205680421063466</v>
      </c>
      <c r="CJ8">
        <v>26.16273666852852</v>
      </c>
      <c r="CK8">
        <v>26.024502282028383</v>
      </c>
      <c r="CL8">
        <v>25.646587806930331</v>
      </c>
      <c r="CM8">
        <v>25.674195682203784</v>
      </c>
      <c r="CN8">
        <v>26.061015904044375</v>
      </c>
      <c r="CO8">
        <v>26.123172426280941</v>
      </c>
      <c r="CP8">
        <v>26.217669268986679</v>
      </c>
      <c r="CQ8">
        <v>26.24343215643627</v>
      </c>
      <c r="CR8">
        <v>26.255699369308946</v>
      </c>
      <c r="CS8">
        <v>26.262378555155191</v>
      </c>
      <c r="CT8">
        <v>26.259129547412119</v>
      </c>
      <c r="CU8">
        <v>26.243830133423383</v>
      </c>
      <c r="CV8">
        <v>26.221405938082576</v>
      </c>
      <c r="CW8">
        <v>26.20440773437841</v>
      </c>
      <c r="CX8">
        <v>26.162389682597286</v>
      </c>
      <c r="CY8">
        <v>26.022187787209148</v>
      </c>
      <c r="CZ8">
        <v>25.643329906319497</v>
      </c>
      <c r="DA8">
        <v>25.671059741977693</v>
      </c>
      <c r="DB8">
        <v>26.021041682782403</v>
      </c>
      <c r="DC8">
        <v>26.102690803340337</v>
      </c>
      <c r="DD8">
        <v>26.169611277666192</v>
      </c>
      <c r="DE8">
        <v>26.226714342401667</v>
      </c>
      <c r="DF8">
        <v>26.243273632663819</v>
      </c>
      <c r="DG8">
        <v>26.255102484878652</v>
      </c>
      <c r="DH8">
        <v>26.262341835132574</v>
      </c>
      <c r="DI8">
        <v>26.260011245798221</v>
      </c>
      <c r="DJ8">
        <v>26.243026800162767</v>
      </c>
      <c r="DK8">
        <v>26.22194029354981</v>
      </c>
      <c r="DL8">
        <v>26.205365524207465</v>
      </c>
      <c r="DM8">
        <v>26.160610663380925</v>
      </c>
      <c r="DN8">
        <v>26.01901008993908</v>
      </c>
      <c r="DO8">
        <v>25.636869873103205</v>
      </c>
      <c r="DP8">
        <v>25.667458531190125</v>
      </c>
      <c r="DQ8">
        <v>25.964635485709696</v>
      </c>
      <c r="DR8">
        <v>26.062021277675125</v>
      </c>
      <c r="DS8">
        <v>26.146205056723016</v>
      </c>
      <c r="DT8">
        <v>26.178834515950786</v>
      </c>
      <c r="DU8">
        <v>26.226323550955463</v>
      </c>
      <c r="DV8">
        <v>26.241615152767217</v>
      </c>
      <c r="DW8">
        <v>26.253862515927338</v>
      </c>
      <c r="DX8">
        <v>26.261394563894658</v>
      </c>
      <c r="DY8">
        <v>26.259552674141482</v>
      </c>
      <c r="DZ8">
        <v>26.243220820864021</v>
      </c>
      <c r="EA8">
        <v>26.221297034521324</v>
      </c>
      <c r="EB8">
        <v>26.203511746651255</v>
      </c>
      <c r="EC8">
        <v>26.159039165867316</v>
      </c>
      <c r="ED8">
        <v>26.016366796917392</v>
      </c>
      <c r="EE8">
        <v>25.631270530935922</v>
      </c>
      <c r="EF8">
        <v>25.666111151998532</v>
      </c>
      <c r="EG8">
        <v>25.920718935700531</v>
      </c>
      <c r="EH8">
        <v>26.003722789398275</v>
      </c>
      <c r="EI8">
        <v>26.106753004936401</v>
      </c>
      <c r="EJ8">
        <v>26.156313414702119</v>
      </c>
      <c r="EK8">
        <v>26.178762848271486</v>
      </c>
      <c r="EL8">
        <v>26.225812482699158</v>
      </c>
      <c r="EM8">
        <v>26.240776059212447</v>
      </c>
      <c r="EN8">
        <v>26.252960581127528</v>
      </c>
      <c r="EO8">
        <v>26.260355892882579</v>
      </c>
      <c r="EP8">
        <v>26.257969469646255</v>
      </c>
      <c r="EQ8">
        <v>26.241239573038243</v>
      </c>
      <c r="ER8">
        <v>26.219690794157181</v>
      </c>
      <c r="ES8">
        <v>26.201803489596131</v>
      </c>
      <c r="ET8">
        <v>26.15847608226499</v>
      </c>
      <c r="EU8">
        <v>26.012526932874223</v>
      </c>
      <c r="EV8">
        <v>25.629752869371703</v>
      </c>
      <c r="EW8">
        <v>25.6667567128789</v>
      </c>
      <c r="EX8">
        <v>25.894850857116758</v>
      </c>
      <c r="EY8">
        <v>25.956352946442191</v>
      </c>
      <c r="EZ8">
        <v>26.047456596608569</v>
      </c>
      <c r="FA8">
        <v>26.115802576364011</v>
      </c>
      <c r="FB8">
        <v>26.156613931344602</v>
      </c>
      <c r="FC8">
        <v>26.178654043163988</v>
      </c>
      <c r="FD8">
        <v>26.224465273638241</v>
      </c>
      <c r="FE8">
        <v>26.240487232895187</v>
      </c>
      <c r="FF8">
        <v>26.251851135745088</v>
      </c>
      <c r="FG8">
        <v>26.259197381598426</v>
      </c>
      <c r="FH8">
        <v>26.257484790090547</v>
      </c>
      <c r="FI8">
        <v>26.2409950566276</v>
      </c>
      <c r="FJ8">
        <v>26.218886076724853</v>
      </c>
      <c r="FK8">
        <v>26.201538983605545</v>
      </c>
      <c r="FL8">
        <v>26.158248537616679</v>
      </c>
      <c r="FM8">
        <v>26.012209374098511</v>
      </c>
      <c r="FN8">
        <v>25.631604016457757</v>
      </c>
      <c r="FO8">
        <v>25.659212617026792</v>
      </c>
      <c r="FP8">
        <v>25.882614591009823</v>
      </c>
      <c r="FQ8">
        <v>25.932170488876292</v>
      </c>
      <c r="FR8">
        <v>26.000538368678296</v>
      </c>
      <c r="FS8">
        <v>26.057186870378445</v>
      </c>
      <c r="FT8">
        <v>26.116687131958791</v>
      </c>
      <c r="FU8">
        <v>26.155634073865631</v>
      </c>
      <c r="FV8">
        <v>26.17801265671249</v>
      </c>
      <c r="FW8">
        <v>26.223806802936547</v>
      </c>
      <c r="FX8">
        <v>26.238932862487932</v>
      </c>
      <c r="FY8">
        <v>26.251212269389889</v>
      </c>
      <c r="FZ8">
        <v>26.258958599633182</v>
      </c>
      <c r="GA8">
        <v>26.256074686704451</v>
      </c>
      <c r="GB8">
        <v>26.240487147233729</v>
      </c>
      <c r="GC8">
        <v>26.218451421877706</v>
      </c>
      <c r="GD8">
        <v>26.201181899469354</v>
      </c>
      <c r="GE8">
        <v>26.158878788167019</v>
      </c>
      <c r="GF8">
        <v>26.01029591947896</v>
      </c>
      <c r="GG8">
        <v>25.633263241238414</v>
      </c>
      <c r="GH8">
        <v>25.665790281804853</v>
      </c>
    </row>
    <row r="9" spans="1:190" x14ac:dyDescent="0.2">
      <c r="A9" s="1">
        <v>8</v>
      </c>
      <c r="B9">
        <v>25.669824456383267</v>
      </c>
      <c r="C9">
        <v>25.66394998161903</v>
      </c>
      <c r="D9">
        <v>25.902594580233675</v>
      </c>
      <c r="E9">
        <v>25.612077382299809</v>
      </c>
      <c r="F9">
        <v>25.673736708842654</v>
      </c>
      <c r="G9">
        <v>26.03472154995443</v>
      </c>
      <c r="H9">
        <v>25.927161880749949</v>
      </c>
      <c r="I9">
        <v>25.624034449078984</v>
      </c>
      <c r="J9">
        <v>25.689578910956005</v>
      </c>
      <c r="K9">
        <v>26.073004083406115</v>
      </c>
      <c r="L9">
        <v>26.071483658716797</v>
      </c>
      <c r="M9">
        <v>25.963697182089799</v>
      </c>
      <c r="N9">
        <v>25.645273132512941</v>
      </c>
      <c r="O9">
        <v>25.697312049870604</v>
      </c>
      <c r="P9">
        <v>26.08579433508956</v>
      </c>
      <c r="Q9">
        <v>26.109714508517349</v>
      </c>
      <c r="R9">
        <v>26.112947873627089</v>
      </c>
      <c r="S9">
        <v>25.986427494756168</v>
      </c>
      <c r="T9">
        <v>25.654541820679544</v>
      </c>
      <c r="U9">
        <v>25.699096748398947</v>
      </c>
      <c r="V9">
        <v>26.101035228686051</v>
      </c>
      <c r="W9">
        <v>26.126039234594927</v>
      </c>
      <c r="X9">
        <v>26.152286898447162</v>
      </c>
      <c r="Y9">
        <v>26.132870699832985</v>
      </c>
      <c r="Z9">
        <v>25.993179199538385</v>
      </c>
      <c r="AA9">
        <v>25.656825562850145</v>
      </c>
      <c r="AB9">
        <v>25.698130627553184</v>
      </c>
      <c r="AC9">
        <v>26.112206065888898</v>
      </c>
      <c r="AD9">
        <v>26.144608350178643</v>
      </c>
      <c r="AE9">
        <v>26.173248602285074</v>
      </c>
      <c r="AF9">
        <v>26.172495192325353</v>
      </c>
      <c r="AG9">
        <v>26.136074629300015</v>
      </c>
      <c r="AH9">
        <v>25.993853324231232</v>
      </c>
      <c r="AI9">
        <v>25.658343163178905</v>
      </c>
      <c r="AJ9">
        <v>25.696105873890335</v>
      </c>
      <c r="AK9">
        <v>26.111069509825192</v>
      </c>
      <c r="AL9">
        <v>26.158418214791745</v>
      </c>
      <c r="AM9">
        <v>26.194665526913322</v>
      </c>
      <c r="AN9">
        <v>26.192792475619154</v>
      </c>
      <c r="AO9">
        <v>26.176715048864384</v>
      </c>
      <c r="AP9">
        <v>26.137528963779832</v>
      </c>
      <c r="AQ9">
        <v>25.994209998366937</v>
      </c>
      <c r="AR9">
        <v>25.657883235327603</v>
      </c>
      <c r="AS9">
        <v>25.694777576222251</v>
      </c>
      <c r="AT9">
        <v>26.106806486764523</v>
      </c>
      <c r="AU9">
        <v>26.160945082320037</v>
      </c>
      <c r="AV9">
        <v>26.211115180567013</v>
      </c>
      <c r="AW9">
        <v>26.214231808361045</v>
      </c>
      <c r="AX9">
        <v>26.196375810712439</v>
      </c>
      <c r="AY9">
        <v>26.176813588804428</v>
      </c>
      <c r="AZ9">
        <v>26.137948104880131</v>
      </c>
      <c r="BA9">
        <v>25.994668405731382</v>
      </c>
      <c r="BB9">
        <v>25.656597709113157</v>
      </c>
      <c r="BC9">
        <v>25.693159026001425</v>
      </c>
      <c r="BD9">
        <v>26.10018182376945</v>
      </c>
      <c r="BE9">
        <v>26.159311823900651</v>
      </c>
      <c r="BF9">
        <v>26.216124539212231</v>
      </c>
      <c r="BG9">
        <v>26.230627969363187</v>
      </c>
      <c r="BH9">
        <v>26.215733620632335</v>
      </c>
      <c r="BI9">
        <v>26.195089800269084</v>
      </c>
      <c r="BJ9">
        <v>26.175902640081901</v>
      </c>
      <c r="BK9">
        <v>26.13744003771404</v>
      </c>
      <c r="BL9">
        <v>25.994618897007939</v>
      </c>
      <c r="BM9">
        <v>25.656894968333631</v>
      </c>
      <c r="BN9">
        <v>25.692232706943955</v>
      </c>
      <c r="BO9">
        <v>26.090266689889976</v>
      </c>
      <c r="BP9">
        <v>26.153317981471531</v>
      </c>
      <c r="BQ9">
        <v>26.21442125864052</v>
      </c>
      <c r="BR9">
        <v>26.233129854508984</v>
      </c>
      <c r="BS9">
        <v>26.23104107240821</v>
      </c>
      <c r="BT9">
        <v>26.214468789383037</v>
      </c>
      <c r="BU9">
        <v>26.19387224594302</v>
      </c>
      <c r="BV9">
        <v>26.175065063923597</v>
      </c>
      <c r="BW9">
        <v>26.137138829837625</v>
      </c>
      <c r="BX9">
        <v>25.994352927064543</v>
      </c>
      <c r="BY9">
        <v>25.656429694395943</v>
      </c>
      <c r="BZ9">
        <v>25.691068172193589</v>
      </c>
      <c r="CA9">
        <v>26.052599229013556</v>
      </c>
      <c r="CB9">
        <v>26.136312016638438</v>
      </c>
      <c r="CC9">
        <v>26.199231253748305</v>
      </c>
      <c r="CD9">
        <v>26.224750665912971</v>
      </c>
      <c r="CE9">
        <v>26.232188110948755</v>
      </c>
      <c r="CF9">
        <v>26.22916933281175</v>
      </c>
      <c r="CG9">
        <v>26.213324135725127</v>
      </c>
      <c r="CH9">
        <v>26.192945260284194</v>
      </c>
      <c r="CI9">
        <v>26.173956004710746</v>
      </c>
      <c r="CJ9">
        <v>26.135250605151807</v>
      </c>
      <c r="CK9">
        <v>25.991194981517548</v>
      </c>
      <c r="CL9">
        <v>25.652344653114284</v>
      </c>
      <c r="CM9">
        <v>25.687069059848643</v>
      </c>
      <c r="CN9">
        <v>26.035969219733637</v>
      </c>
      <c r="CO9">
        <v>26.095520187643331</v>
      </c>
      <c r="CP9">
        <v>26.184714824656432</v>
      </c>
      <c r="CQ9">
        <v>26.211769946871417</v>
      </c>
      <c r="CR9">
        <v>26.223545242967059</v>
      </c>
      <c r="CS9">
        <v>26.229946062590169</v>
      </c>
      <c r="CT9">
        <v>26.227417603827273</v>
      </c>
      <c r="CU9">
        <v>26.212495773830774</v>
      </c>
      <c r="CV9">
        <v>26.191763517353415</v>
      </c>
      <c r="CW9">
        <v>26.172613325964669</v>
      </c>
      <c r="CX9">
        <v>26.134576018907477</v>
      </c>
      <c r="CY9">
        <v>25.989141726686611</v>
      </c>
      <c r="CZ9">
        <v>25.6489696988072</v>
      </c>
      <c r="DA9">
        <v>25.68490990899905</v>
      </c>
      <c r="DB9">
        <v>26.00146305363603</v>
      </c>
      <c r="DC9">
        <v>26.077577863272868</v>
      </c>
      <c r="DD9">
        <v>26.143306365649522</v>
      </c>
      <c r="DE9">
        <v>26.195681297449308</v>
      </c>
      <c r="DF9">
        <v>26.212126349620359</v>
      </c>
      <c r="DG9">
        <v>26.223481869565681</v>
      </c>
      <c r="DH9">
        <v>26.229596403821091</v>
      </c>
      <c r="DI9">
        <v>26.227409793168253</v>
      </c>
      <c r="DJ9">
        <v>26.210728575670075</v>
      </c>
      <c r="DK9">
        <v>26.190897846920933</v>
      </c>
      <c r="DL9">
        <v>26.172326325229136</v>
      </c>
      <c r="DM9">
        <v>26.131532631770714</v>
      </c>
      <c r="DN9">
        <v>25.985186299095151</v>
      </c>
      <c r="DO9">
        <v>25.643492175600606</v>
      </c>
      <c r="DP9">
        <v>25.681017939479375</v>
      </c>
      <c r="DQ9">
        <v>25.950946762176308</v>
      </c>
      <c r="DR9">
        <v>26.041728288096571</v>
      </c>
      <c r="DS9">
        <v>26.122819909110042</v>
      </c>
      <c r="DT9">
        <v>26.15424421132197</v>
      </c>
      <c r="DU9">
        <v>26.196581776414718</v>
      </c>
      <c r="DV9">
        <v>26.210448154948196</v>
      </c>
      <c r="DW9">
        <v>26.221455862568206</v>
      </c>
      <c r="DX9">
        <v>26.227542719160372</v>
      </c>
      <c r="DY9">
        <v>26.225735367510545</v>
      </c>
      <c r="DZ9">
        <v>26.209836563231931</v>
      </c>
      <c r="EA9">
        <v>26.189435905891671</v>
      </c>
      <c r="EB9">
        <v>26.169168526514589</v>
      </c>
      <c r="EC9">
        <v>26.128831934406012</v>
      </c>
      <c r="ED9">
        <v>25.982906162372839</v>
      </c>
      <c r="EE9">
        <v>25.638806360954657</v>
      </c>
      <c r="EF9">
        <v>25.681097718940784</v>
      </c>
      <c r="EG9">
        <v>25.911091150880793</v>
      </c>
      <c r="EH9">
        <v>25.990018554144317</v>
      </c>
      <c r="EI9">
        <v>26.088233049480632</v>
      </c>
      <c r="EJ9">
        <v>26.134734710285699</v>
      </c>
      <c r="EK9">
        <v>26.15537129746674</v>
      </c>
      <c r="EL9">
        <v>26.196415193142602</v>
      </c>
      <c r="EM9">
        <v>26.209233346057978</v>
      </c>
      <c r="EN9">
        <v>26.22014147808494</v>
      </c>
      <c r="EO9">
        <v>26.225689963029183</v>
      </c>
      <c r="EP9">
        <v>26.223334435428853</v>
      </c>
      <c r="EQ9">
        <v>26.207194704843538</v>
      </c>
      <c r="ER9">
        <v>26.186541028984909</v>
      </c>
      <c r="ES9">
        <v>26.166926990895593</v>
      </c>
      <c r="ET9">
        <v>26.127156216216118</v>
      </c>
      <c r="EU9">
        <v>25.979408113470967</v>
      </c>
      <c r="EV9">
        <v>25.637034613268579</v>
      </c>
      <c r="EW9">
        <v>25.679747795728275</v>
      </c>
      <c r="EX9">
        <v>25.886886253364683</v>
      </c>
      <c r="EY9">
        <v>25.946387501220514</v>
      </c>
      <c r="EZ9">
        <v>26.034980822219921</v>
      </c>
      <c r="FA9">
        <v>26.099411816096911</v>
      </c>
      <c r="FB9">
        <v>26.136107841032128</v>
      </c>
      <c r="FC9">
        <v>26.155727144937192</v>
      </c>
      <c r="FD9">
        <v>26.194799541999458</v>
      </c>
      <c r="FE9">
        <v>26.208159963830013</v>
      </c>
      <c r="FF9">
        <v>26.217998819506228</v>
      </c>
      <c r="FG9">
        <v>26.223756499026891</v>
      </c>
      <c r="FH9">
        <v>26.222003912346256</v>
      </c>
      <c r="FI9">
        <v>26.205741945656207</v>
      </c>
      <c r="FJ9">
        <v>26.185763602695079</v>
      </c>
      <c r="FK9">
        <v>26.166827718868543</v>
      </c>
      <c r="FL9">
        <v>26.12687054168304</v>
      </c>
      <c r="FM9">
        <v>25.978519030085163</v>
      </c>
      <c r="FN9">
        <v>25.637526903204773</v>
      </c>
      <c r="FO9">
        <v>25.67469168177125</v>
      </c>
      <c r="FP9">
        <v>25.872772991717746</v>
      </c>
      <c r="FQ9">
        <v>25.92446668190021</v>
      </c>
      <c r="FR9">
        <v>25.992444180396344</v>
      </c>
      <c r="FS9">
        <v>26.046861975563992</v>
      </c>
      <c r="FT9">
        <v>26.101738084861246</v>
      </c>
      <c r="FU9">
        <v>26.13651228784175</v>
      </c>
      <c r="FV9">
        <v>26.15489795721378</v>
      </c>
      <c r="FW9">
        <v>26.193749973642991</v>
      </c>
      <c r="FX9">
        <v>26.205889116849129</v>
      </c>
      <c r="FY9">
        <v>26.216477720146205</v>
      </c>
      <c r="FZ9">
        <v>26.222417929252924</v>
      </c>
      <c r="GA9">
        <v>26.219963369131374</v>
      </c>
      <c r="GB9">
        <v>26.205444252841776</v>
      </c>
      <c r="GC9">
        <v>26.184383579118343</v>
      </c>
      <c r="GD9">
        <v>26.166482252155848</v>
      </c>
      <c r="GE9">
        <v>26.127954231221359</v>
      </c>
      <c r="GF9">
        <v>25.975721017213242</v>
      </c>
      <c r="GG9">
        <v>25.640310555371919</v>
      </c>
      <c r="GH9">
        <v>25.679777370357733</v>
      </c>
    </row>
    <row r="10" spans="1:190" x14ac:dyDescent="0.2">
      <c r="A10" s="1">
        <v>9</v>
      </c>
      <c r="B10">
        <v>25.665257877758521</v>
      </c>
      <c r="C10">
        <v>25.677430085885245</v>
      </c>
      <c r="D10">
        <v>25.871453655277705</v>
      </c>
      <c r="E10">
        <v>25.620309731722784</v>
      </c>
      <c r="F10">
        <v>25.688633327755795</v>
      </c>
      <c r="G10">
        <v>26.001856641010242</v>
      </c>
      <c r="H10">
        <v>25.89533087584557</v>
      </c>
      <c r="I10">
        <v>25.633577680109873</v>
      </c>
      <c r="J10">
        <v>25.703827522354572</v>
      </c>
      <c r="K10">
        <v>26.034267773958767</v>
      </c>
      <c r="L10">
        <v>26.038151341699809</v>
      </c>
      <c r="M10">
        <v>25.930353626664591</v>
      </c>
      <c r="N10">
        <v>25.653234629940858</v>
      </c>
      <c r="O10">
        <v>25.710853381756817</v>
      </c>
      <c r="P10">
        <v>26.047691270519479</v>
      </c>
      <c r="Q10">
        <v>26.070401990845355</v>
      </c>
      <c r="R10">
        <v>26.07794207081033</v>
      </c>
      <c r="S10">
        <v>25.950922086433827</v>
      </c>
      <c r="T10">
        <v>25.661423036382622</v>
      </c>
      <c r="U10">
        <v>25.712133485452007</v>
      </c>
      <c r="V10">
        <v>26.06138770214978</v>
      </c>
      <c r="W10">
        <v>26.087427529689229</v>
      </c>
      <c r="X10">
        <v>26.112160975573715</v>
      </c>
      <c r="Y10">
        <v>26.09648602335168</v>
      </c>
      <c r="Z10">
        <v>25.957139473113209</v>
      </c>
      <c r="AA10">
        <v>25.663551463976983</v>
      </c>
      <c r="AB10">
        <v>25.711346605334366</v>
      </c>
      <c r="AC10">
        <v>26.071888180860263</v>
      </c>
      <c r="AD10">
        <v>26.103800740420297</v>
      </c>
      <c r="AE10">
        <v>26.133682205598557</v>
      </c>
      <c r="AF10">
        <v>26.132233060665509</v>
      </c>
      <c r="AG10">
        <v>26.100959636602944</v>
      </c>
      <c r="AH10">
        <v>25.95831016583789</v>
      </c>
      <c r="AI10">
        <v>25.664966503705582</v>
      </c>
      <c r="AJ10">
        <v>25.709122748963171</v>
      </c>
      <c r="AK10">
        <v>26.070774863516323</v>
      </c>
      <c r="AL10">
        <v>26.116405217196821</v>
      </c>
      <c r="AM10">
        <v>26.153306033471811</v>
      </c>
      <c r="AN10">
        <v>26.153967874751185</v>
      </c>
      <c r="AO10">
        <v>26.138057182857338</v>
      </c>
      <c r="AP10">
        <v>26.103352791769026</v>
      </c>
      <c r="AQ10">
        <v>25.95913074376319</v>
      </c>
      <c r="AR10">
        <v>25.664343535331344</v>
      </c>
      <c r="AS10">
        <v>25.70762667304168</v>
      </c>
      <c r="AT10">
        <v>26.067222190127072</v>
      </c>
      <c r="AU10">
        <v>26.118653125548722</v>
      </c>
      <c r="AV10">
        <v>26.168969677107103</v>
      </c>
      <c r="AW10">
        <v>26.174133911452603</v>
      </c>
      <c r="AX10">
        <v>26.159363859584367</v>
      </c>
      <c r="AY10">
        <v>26.139005837149188</v>
      </c>
      <c r="AZ10">
        <v>26.104462307509344</v>
      </c>
      <c r="BA10">
        <v>25.959674596088803</v>
      </c>
      <c r="BB10">
        <v>25.663689227775091</v>
      </c>
      <c r="BC10">
        <v>25.706475479523828</v>
      </c>
      <c r="BD10">
        <v>26.06144161245345</v>
      </c>
      <c r="BE10">
        <v>26.117327887214103</v>
      </c>
      <c r="BF10">
        <v>26.173613748169803</v>
      </c>
      <c r="BG10">
        <v>26.190308549404207</v>
      </c>
      <c r="BH10">
        <v>26.177581525418837</v>
      </c>
      <c r="BI10">
        <v>26.159013403789629</v>
      </c>
      <c r="BJ10">
        <v>26.138609640664658</v>
      </c>
      <c r="BK10">
        <v>26.10436248616702</v>
      </c>
      <c r="BL10">
        <v>25.959655583697394</v>
      </c>
      <c r="BM10">
        <v>25.663727388152839</v>
      </c>
      <c r="BN10">
        <v>25.705414759540993</v>
      </c>
      <c r="BO10">
        <v>26.053395956277718</v>
      </c>
      <c r="BP10">
        <v>26.112743540683855</v>
      </c>
      <c r="BQ10">
        <v>26.173067104741911</v>
      </c>
      <c r="BR10">
        <v>26.193113476022734</v>
      </c>
      <c r="BS10">
        <v>26.192871619995202</v>
      </c>
      <c r="BT10">
        <v>26.177639706451455</v>
      </c>
      <c r="BU10">
        <v>26.158605309194336</v>
      </c>
      <c r="BV10">
        <v>26.138375988138137</v>
      </c>
      <c r="BW10">
        <v>26.104264889490207</v>
      </c>
      <c r="BX10">
        <v>25.959845632398586</v>
      </c>
      <c r="BY10">
        <v>25.663206080188456</v>
      </c>
      <c r="BZ10">
        <v>25.704530297389784</v>
      </c>
      <c r="CA10">
        <v>26.02156368114855</v>
      </c>
      <c r="CB10">
        <v>26.098087881175413</v>
      </c>
      <c r="CC10">
        <v>26.160066186305524</v>
      </c>
      <c r="CD10">
        <v>26.186334695628958</v>
      </c>
      <c r="CE10">
        <v>26.193792077692464</v>
      </c>
      <c r="CF10">
        <v>26.191230093035262</v>
      </c>
      <c r="CG10">
        <v>26.176308648065472</v>
      </c>
      <c r="CH10">
        <v>26.157475310644124</v>
      </c>
      <c r="CI10">
        <v>26.136896336039069</v>
      </c>
      <c r="CJ10">
        <v>26.102123805299112</v>
      </c>
      <c r="CK10">
        <v>25.956188916128621</v>
      </c>
      <c r="CL10">
        <v>25.659652457962729</v>
      </c>
      <c r="CM10">
        <v>25.700403483646294</v>
      </c>
      <c r="CN10">
        <v>26.007372247647414</v>
      </c>
      <c r="CO10">
        <v>26.063898032542248</v>
      </c>
      <c r="CP10">
        <v>26.146723421143747</v>
      </c>
      <c r="CQ10">
        <v>26.174099191072767</v>
      </c>
      <c r="CR10">
        <v>26.185881003049857</v>
      </c>
      <c r="CS10">
        <v>26.191845080764121</v>
      </c>
      <c r="CT10">
        <v>26.189883699003445</v>
      </c>
      <c r="CU10">
        <v>26.175386590991121</v>
      </c>
      <c r="CV10">
        <v>26.15631795322015</v>
      </c>
      <c r="CW10">
        <v>26.135433909155406</v>
      </c>
      <c r="CX10">
        <v>26.100971795991956</v>
      </c>
      <c r="CY10">
        <v>25.954109641195355</v>
      </c>
      <c r="CZ10">
        <v>25.656134636157208</v>
      </c>
      <c r="DA10">
        <v>25.699028106819267</v>
      </c>
      <c r="DB10">
        <v>25.978531370193146</v>
      </c>
      <c r="DC10">
        <v>26.048856564748625</v>
      </c>
      <c r="DD10">
        <v>26.112327422446587</v>
      </c>
      <c r="DE10">
        <v>26.159538418990017</v>
      </c>
      <c r="DF10">
        <v>26.175409906190925</v>
      </c>
      <c r="DG10">
        <v>26.18586098268327</v>
      </c>
      <c r="DH10">
        <v>26.190862782817668</v>
      </c>
      <c r="DI10">
        <v>26.188670407704404</v>
      </c>
      <c r="DJ10">
        <v>26.172768699684408</v>
      </c>
      <c r="DK10">
        <v>26.154008531606927</v>
      </c>
      <c r="DL10">
        <v>26.133967533230116</v>
      </c>
      <c r="DM10">
        <v>26.097001602623322</v>
      </c>
      <c r="DN10">
        <v>25.949651382893581</v>
      </c>
      <c r="DO10">
        <v>25.651517287694507</v>
      </c>
      <c r="DP10">
        <v>25.695728731488014</v>
      </c>
      <c r="DQ10">
        <v>25.934420696718433</v>
      </c>
      <c r="DR10">
        <v>26.018216156596274</v>
      </c>
      <c r="DS10">
        <v>26.095248229561832</v>
      </c>
      <c r="DT10">
        <v>26.124768691186024</v>
      </c>
      <c r="DU10">
        <v>26.1613730815621</v>
      </c>
      <c r="DV10">
        <v>26.173648398545755</v>
      </c>
      <c r="DW10">
        <v>26.183249488075809</v>
      </c>
      <c r="DX10">
        <v>26.188020373938052</v>
      </c>
      <c r="DY10">
        <v>26.185883736279632</v>
      </c>
      <c r="DZ10">
        <v>26.170691775265301</v>
      </c>
      <c r="EA10">
        <v>26.151902009380503</v>
      </c>
      <c r="EB10">
        <v>26.129902706847364</v>
      </c>
      <c r="EC10">
        <v>26.093587853686874</v>
      </c>
      <c r="ED10">
        <v>25.947438669227523</v>
      </c>
      <c r="EE10">
        <v>25.647520074082713</v>
      </c>
      <c r="EF10">
        <v>25.695751557006023</v>
      </c>
      <c r="EG10">
        <v>25.898811065394217</v>
      </c>
      <c r="EH10">
        <v>25.973418306895034</v>
      </c>
      <c r="EI10">
        <v>26.065799594375953</v>
      </c>
      <c r="EJ10">
        <v>26.108722393336876</v>
      </c>
      <c r="EK10">
        <v>26.127058134291079</v>
      </c>
      <c r="EL10">
        <v>26.161514226529921</v>
      </c>
      <c r="EM10">
        <v>26.171973222294572</v>
      </c>
      <c r="EN10">
        <v>26.18122595372693</v>
      </c>
      <c r="EO10">
        <v>26.185249012196241</v>
      </c>
      <c r="EP10">
        <v>26.182936694024644</v>
      </c>
      <c r="EQ10">
        <v>26.167148009602837</v>
      </c>
      <c r="ER10">
        <v>26.147675407180955</v>
      </c>
      <c r="ES10">
        <v>26.12695388254518</v>
      </c>
      <c r="ET10">
        <v>26.0912146735484</v>
      </c>
      <c r="EU10">
        <v>25.943967047491938</v>
      </c>
      <c r="EV10">
        <v>25.6462428642071</v>
      </c>
      <c r="EW10">
        <v>25.693877137334837</v>
      </c>
      <c r="EX10">
        <v>25.876820293420494</v>
      </c>
      <c r="EY10">
        <v>25.933974481056193</v>
      </c>
      <c r="EZ10">
        <v>26.01902935886821</v>
      </c>
      <c r="FA10">
        <v>26.078660507765129</v>
      </c>
      <c r="FB10">
        <v>26.111358107951855</v>
      </c>
      <c r="FC10">
        <v>26.12792329126394</v>
      </c>
      <c r="FD10">
        <v>26.159714261047771</v>
      </c>
      <c r="FE10">
        <v>26.170138267835085</v>
      </c>
      <c r="FF10">
        <v>26.178169377415337</v>
      </c>
      <c r="FG10">
        <v>26.182404824421642</v>
      </c>
      <c r="FH10">
        <v>26.18054607641492</v>
      </c>
      <c r="FI10">
        <v>26.164664140062872</v>
      </c>
      <c r="FJ10">
        <v>26.146639996689906</v>
      </c>
      <c r="FK10">
        <v>26.126449101139695</v>
      </c>
      <c r="FL10">
        <v>26.090553930388694</v>
      </c>
      <c r="FM10">
        <v>25.942897308012707</v>
      </c>
      <c r="FN10">
        <v>25.645482968083495</v>
      </c>
      <c r="FO10">
        <v>25.690710005143597</v>
      </c>
      <c r="FP10">
        <v>25.861354829529414</v>
      </c>
      <c r="FQ10">
        <v>25.914511831123605</v>
      </c>
      <c r="FR10">
        <v>25.981396808556102</v>
      </c>
      <c r="FS10">
        <v>26.033101565750645</v>
      </c>
      <c r="FT10">
        <v>26.082561797726552</v>
      </c>
      <c r="FU10">
        <v>26.112939521582401</v>
      </c>
      <c r="FV10">
        <v>26.127187546120815</v>
      </c>
      <c r="FW10">
        <v>26.158449955387184</v>
      </c>
      <c r="FX10">
        <v>26.167485783415298</v>
      </c>
      <c r="FY10">
        <v>26.176081537786416</v>
      </c>
      <c r="FZ10">
        <v>26.180095844951857</v>
      </c>
      <c r="GA10">
        <v>26.177952453726849</v>
      </c>
      <c r="GB10">
        <v>26.16425822633451</v>
      </c>
      <c r="GC10">
        <v>26.144885310356543</v>
      </c>
      <c r="GD10">
        <v>26.126288535048278</v>
      </c>
      <c r="GE10">
        <v>26.091377326310244</v>
      </c>
      <c r="GF10">
        <v>25.940116604298048</v>
      </c>
      <c r="GG10">
        <v>25.647889646611485</v>
      </c>
      <c r="GH10">
        <v>25.694281865615167</v>
      </c>
    </row>
    <row r="11" spans="1:190" x14ac:dyDescent="0.2">
      <c r="A11" s="1">
        <v>10</v>
      </c>
      <c r="B11">
        <v>25.662622780455543</v>
      </c>
      <c r="C11">
        <v>25.691077087178058</v>
      </c>
      <c r="D11">
        <v>25.839077068638019</v>
      </c>
      <c r="E11">
        <v>25.630802814011332</v>
      </c>
      <c r="F11">
        <v>25.703987742362532</v>
      </c>
      <c r="G11">
        <v>25.964894763948923</v>
      </c>
      <c r="H11">
        <v>25.862151039492201</v>
      </c>
      <c r="I11">
        <v>25.645345197029553</v>
      </c>
      <c r="J11">
        <v>25.717908871712297</v>
      </c>
      <c r="K11">
        <v>25.991236496423646</v>
      </c>
      <c r="L11">
        <v>26.000048492164122</v>
      </c>
      <c r="M11">
        <v>25.895796655422398</v>
      </c>
      <c r="N11">
        <v>25.663559168799008</v>
      </c>
      <c r="O11">
        <v>25.723989790161024</v>
      </c>
      <c r="P11">
        <v>26.004949636241758</v>
      </c>
      <c r="Q11">
        <v>26.026908938920197</v>
      </c>
      <c r="R11">
        <v>26.037724084493622</v>
      </c>
      <c r="S11">
        <v>25.914526488118948</v>
      </c>
      <c r="T11">
        <v>25.670646084720584</v>
      </c>
      <c r="U11">
        <v>25.724641294281167</v>
      </c>
      <c r="V11">
        <v>26.017078738921988</v>
      </c>
      <c r="W11">
        <v>26.044178933272271</v>
      </c>
      <c r="X11">
        <v>26.067310668076715</v>
      </c>
      <c r="Y11">
        <v>26.0551547655446</v>
      </c>
      <c r="Z11">
        <v>25.920143211660701</v>
      </c>
      <c r="AA11">
        <v>25.672942194040207</v>
      </c>
      <c r="AB11">
        <v>25.724131006102336</v>
      </c>
      <c r="AC11">
        <v>26.026504006239886</v>
      </c>
      <c r="AD11">
        <v>26.058136050975381</v>
      </c>
      <c r="AE11">
        <v>26.088684572066445</v>
      </c>
      <c r="AF11">
        <v>26.087039116884963</v>
      </c>
      <c r="AG11">
        <v>26.060408258599015</v>
      </c>
      <c r="AH11">
        <v>25.921667155999138</v>
      </c>
      <c r="AI11">
        <v>25.673550223558788</v>
      </c>
      <c r="AJ11">
        <v>25.721996939304983</v>
      </c>
      <c r="AK11">
        <v>26.025644184743218</v>
      </c>
      <c r="AL11">
        <v>26.069386675978762</v>
      </c>
      <c r="AM11">
        <v>26.106568494207874</v>
      </c>
      <c r="AN11">
        <v>26.109634241881853</v>
      </c>
      <c r="AO11">
        <v>26.094123003813124</v>
      </c>
      <c r="AP11">
        <v>26.06430384031324</v>
      </c>
      <c r="AQ11">
        <v>25.922765695639921</v>
      </c>
      <c r="AR11">
        <v>25.673156257247442</v>
      </c>
      <c r="AS11">
        <v>25.720595702859516</v>
      </c>
      <c r="AT11">
        <v>26.02281676146082</v>
      </c>
      <c r="AU11">
        <v>26.0713355034041</v>
      </c>
      <c r="AV11">
        <v>26.121074068488138</v>
      </c>
      <c r="AW11">
        <v>26.128361994843019</v>
      </c>
      <c r="AX11">
        <v>26.116618759754449</v>
      </c>
      <c r="AY11">
        <v>26.095893177346891</v>
      </c>
      <c r="AZ11">
        <v>26.065953899617085</v>
      </c>
      <c r="BA11">
        <v>25.923573148905689</v>
      </c>
      <c r="BB11">
        <v>25.673084459776792</v>
      </c>
      <c r="BC11">
        <v>25.719786531038093</v>
      </c>
      <c r="BD11">
        <v>26.017896474639951</v>
      </c>
      <c r="BE11">
        <v>26.070348073892262</v>
      </c>
      <c r="BF11">
        <v>26.125453458438905</v>
      </c>
      <c r="BG11">
        <v>26.144074044487212</v>
      </c>
      <c r="BH11">
        <v>26.133810608625868</v>
      </c>
      <c r="BI11">
        <v>26.117278566495642</v>
      </c>
      <c r="BJ11">
        <v>26.096267736511013</v>
      </c>
      <c r="BK11">
        <v>26.06584225229324</v>
      </c>
      <c r="BL11">
        <v>25.923780061923726</v>
      </c>
      <c r="BM11">
        <v>25.673253976060629</v>
      </c>
      <c r="BN11">
        <v>25.718533568932806</v>
      </c>
      <c r="BO11">
        <v>26.012396603427902</v>
      </c>
      <c r="BP11">
        <v>26.067327740426695</v>
      </c>
      <c r="BQ11">
        <v>26.126313398197812</v>
      </c>
      <c r="BR11">
        <v>26.147291533625996</v>
      </c>
      <c r="BS11">
        <v>26.148340153977987</v>
      </c>
      <c r="BT11">
        <v>26.135189326724465</v>
      </c>
      <c r="BU11">
        <v>26.117883049190681</v>
      </c>
      <c r="BV11">
        <v>26.096752097261</v>
      </c>
      <c r="BW11">
        <v>26.066176706144709</v>
      </c>
      <c r="BX11">
        <v>25.924103222685943</v>
      </c>
      <c r="BY11">
        <v>25.672613300620011</v>
      </c>
      <c r="BZ11">
        <v>25.717742551228731</v>
      </c>
      <c r="CA11">
        <v>25.986609031209696</v>
      </c>
      <c r="CB11">
        <v>26.055539628340885</v>
      </c>
      <c r="CC11">
        <v>26.115770915932636</v>
      </c>
      <c r="CD11">
        <v>26.142608163323406</v>
      </c>
      <c r="CE11">
        <v>26.148881038285285</v>
      </c>
      <c r="CF11">
        <v>26.146950161261124</v>
      </c>
      <c r="CG11">
        <v>26.133353038959811</v>
      </c>
      <c r="CH11">
        <v>26.116535174749263</v>
      </c>
      <c r="CI11">
        <v>26.094806620866706</v>
      </c>
      <c r="CJ11">
        <v>26.063570393682738</v>
      </c>
      <c r="CK11">
        <v>25.920307211018059</v>
      </c>
      <c r="CL11">
        <v>25.669292157589659</v>
      </c>
      <c r="CM11">
        <v>25.714157121570949</v>
      </c>
      <c r="CN11">
        <v>25.975098427915579</v>
      </c>
      <c r="CO11">
        <v>26.028232136102872</v>
      </c>
      <c r="CP11">
        <v>26.104033212284957</v>
      </c>
      <c r="CQ11">
        <v>26.130389863038893</v>
      </c>
      <c r="CR11">
        <v>26.143012581956633</v>
      </c>
      <c r="CS11">
        <v>26.148227423062281</v>
      </c>
      <c r="CT11">
        <v>26.146501027419635</v>
      </c>
      <c r="CU11">
        <v>26.132764773266754</v>
      </c>
      <c r="CV11">
        <v>26.115159241187399</v>
      </c>
      <c r="CW11">
        <v>26.093005498229338</v>
      </c>
      <c r="CX11">
        <v>26.061818328875685</v>
      </c>
      <c r="CY11">
        <v>25.917509616295796</v>
      </c>
      <c r="CZ11">
        <v>25.665962478098702</v>
      </c>
      <c r="DA11">
        <v>25.712429237208735</v>
      </c>
      <c r="DB11">
        <v>25.952349595004517</v>
      </c>
      <c r="DC11">
        <v>26.016546138730483</v>
      </c>
      <c r="DD11">
        <v>26.07666910742579</v>
      </c>
      <c r="DE11">
        <v>26.118507925417141</v>
      </c>
      <c r="DF11">
        <v>26.133285678590877</v>
      </c>
      <c r="DG11">
        <v>26.142346386880629</v>
      </c>
      <c r="DH11">
        <v>26.146306524902055</v>
      </c>
      <c r="DI11">
        <v>26.143747704822765</v>
      </c>
      <c r="DJ11">
        <v>26.12935282073914</v>
      </c>
      <c r="DK11">
        <v>26.111519793815038</v>
      </c>
      <c r="DL11">
        <v>26.090664395362545</v>
      </c>
      <c r="DM11">
        <v>26.057308307082724</v>
      </c>
      <c r="DN11">
        <v>25.913031612214851</v>
      </c>
      <c r="DO11">
        <v>25.661589387116884</v>
      </c>
      <c r="DP11">
        <v>25.711203509509993</v>
      </c>
      <c r="DQ11">
        <v>25.914872846002662</v>
      </c>
      <c r="DR11">
        <v>25.991947525762949</v>
      </c>
      <c r="DS11">
        <v>26.063359029644737</v>
      </c>
      <c r="DT11">
        <v>26.090385801633012</v>
      </c>
      <c r="DU11">
        <v>26.1209353844962</v>
      </c>
      <c r="DV11">
        <v>26.131253115375721</v>
      </c>
      <c r="DW11">
        <v>26.139250890546915</v>
      </c>
      <c r="DX11">
        <v>26.143065872704394</v>
      </c>
      <c r="DY11">
        <v>26.14007665639841</v>
      </c>
      <c r="DZ11">
        <v>26.12607568822958</v>
      </c>
      <c r="EA11">
        <v>26.10893419460788</v>
      </c>
      <c r="EB11">
        <v>26.086321498647479</v>
      </c>
      <c r="EC11">
        <v>26.053816732256347</v>
      </c>
      <c r="ED11">
        <v>25.910621482043776</v>
      </c>
      <c r="EE11">
        <v>25.657665511124613</v>
      </c>
      <c r="EF11">
        <v>25.708841265643944</v>
      </c>
      <c r="EG11">
        <v>25.883531434349724</v>
      </c>
      <c r="EH11">
        <v>25.953886044660738</v>
      </c>
      <c r="EI11">
        <v>26.039765990977781</v>
      </c>
      <c r="EJ11">
        <v>26.078139437427566</v>
      </c>
      <c r="EK11">
        <v>26.093866757811053</v>
      </c>
      <c r="EL11">
        <v>26.121201708641919</v>
      </c>
      <c r="EM11">
        <v>26.129087043821322</v>
      </c>
      <c r="EN11">
        <v>26.136054078025257</v>
      </c>
      <c r="EO11">
        <v>26.139122583487698</v>
      </c>
      <c r="EP11">
        <v>26.13689029277575</v>
      </c>
      <c r="EQ11">
        <v>26.12122706764627</v>
      </c>
      <c r="ER11">
        <v>26.103299686076028</v>
      </c>
      <c r="ES11">
        <v>26.082376496381418</v>
      </c>
      <c r="ET11">
        <v>26.051458887921491</v>
      </c>
      <c r="EU11">
        <v>25.906765658633198</v>
      </c>
      <c r="EV11">
        <v>25.657620076993997</v>
      </c>
      <c r="EW11">
        <v>25.709390303591221</v>
      </c>
      <c r="EX11">
        <v>25.864366948273496</v>
      </c>
      <c r="EY11">
        <v>25.919240255890536</v>
      </c>
      <c r="EZ11">
        <v>25.999548130385712</v>
      </c>
      <c r="FA11">
        <v>26.053480182976827</v>
      </c>
      <c r="FB11">
        <v>26.08254857174596</v>
      </c>
      <c r="FC11">
        <v>26.095309444611271</v>
      </c>
      <c r="FD11">
        <v>26.119382228850419</v>
      </c>
      <c r="FE11">
        <v>26.126555923079259</v>
      </c>
      <c r="FF11">
        <v>26.132313566069445</v>
      </c>
      <c r="FG11">
        <v>26.135116783676214</v>
      </c>
      <c r="FH11">
        <v>26.133163675730998</v>
      </c>
      <c r="FI11">
        <v>26.118170961844381</v>
      </c>
      <c r="FJ11">
        <v>26.10154870682025</v>
      </c>
      <c r="FK11">
        <v>26.080682429483424</v>
      </c>
      <c r="FL11">
        <v>26.050340220037118</v>
      </c>
      <c r="FM11">
        <v>25.905697207719104</v>
      </c>
      <c r="FN11">
        <v>25.657329915056124</v>
      </c>
      <c r="FO11">
        <v>25.705599627257431</v>
      </c>
      <c r="FP11">
        <v>25.84798564883641</v>
      </c>
      <c r="FQ11">
        <v>25.901995421615855</v>
      </c>
      <c r="FR11">
        <v>25.967060411219144</v>
      </c>
      <c r="FS11">
        <v>26.015845744261444</v>
      </c>
      <c r="FT11">
        <v>26.059440009191494</v>
      </c>
      <c r="FU11">
        <v>26.084645820724695</v>
      </c>
      <c r="FV11">
        <v>26.095006649991024</v>
      </c>
      <c r="FW11">
        <v>26.117901291145618</v>
      </c>
      <c r="FX11">
        <v>26.123857347476367</v>
      </c>
      <c r="FY11">
        <v>26.13003946389836</v>
      </c>
      <c r="FZ11">
        <v>26.132344788080896</v>
      </c>
      <c r="GA11">
        <v>26.130312627919722</v>
      </c>
      <c r="GB11">
        <v>26.116922951229334</v>
      </c>
      <c r="GC11">
        <v>26.100167862525844</v>
      </c>
      <c r="GD11">
        <v>26.080837092536846</v>
      </c>
      <c r="GE11">
        <v>26.049739250496724</v>
      </c>
      <c r="GF11">
        <v>25.905019713777254</v>
      </c>
      <c r="GG11">
        <v>25.657730350087231</v>
      </c>
      <c r="GH11">
        <v>25.708754992239637</v>
      </c>
    </row>
    <row r="12" spans="1:190" x14ac:dyDescent="0.2">
      <c r="A12" s="1">
        <v>11</v>
      </c>
      <c r="B12">
        <v>25.66367520920274</v>
      </c>
      <c r="C12">
        <v>25.703052277704462</v>
      </c>
      <c r="D12">
        <v>25.805558650566987</v>
      </c>
      <c r="E12">
        <v>25.644717303918508</v>
      </c>
      <c r="F12">
        <v>25.717612255830591</v>
      </c>
      <c r="G12">
        <v>25.921875995608573</v>
      </c>
      <c r="H12">
        <v>25.828674986013713</v>
      </c>
      <c r="I12">
        <v>25.662041286730567</v>
      </c>
      <c r="J12">
        <v>25.73027301927841</v>
      </c>
      <c r="K12">
        <v>25.943032466512442</v>
      </c>
      <c r="L12">
        <v>25.955781690575808</v>
      </c>
      <c r="M12">
        <v>25.860622836492599</v>
      </c>
      <c r="N12">
        <v>25.678064524504183</v>
      </c>
      <c r="O12">
        <v>25.73527248530295</v>
      </c>
      <c r="P12">
        <v>25.955854866946382</v>
      </c>
      <c r="Q12">
        <v>25.977230246508153</v>
      </c>
      <c r="R12">
        <v>25.990979280686233</v>
      </c>
      <c r="S12">
        <v>25.876891361491481</v>
      </c>
      <c r="T12">
        <v>25.684169307160435</v>
      </c>
      <c r="U12">
        <v>25.735959805464461</v>
      </c>
      <c r="V12">
        <v>25.9668540405277</v>
      </c>
      <c r="W12">
        <v>25.993570454941906</v>
      </c>
      <c r="X12">
        <v>26.015356148454568</v>
      </c>
      <c r="Y12">
        <v>26.006584362151951</v>
      </c>
      <c r="Z12">
        <v>25.88177611423853</v>
      </c>
      <c r="AA12">
        <v>25.685887919722827</v>
      </c>
      <c r="AB12">
        <v>25.735138463568536</v>
      </c>
      <c r="AC12">
        <v>25.975222466191134</v>
      </c>
      <c r="AD12">
        <v>26.0058408945604</v>
      </c>
      <c r="AE12">
        <v>26.036039481116092</v>
      </c>
      <c r="AF12">
        <v>26.034416254113662</v>
      </c>
      <c r="AG12">
        <v>26.012761486674655</v>
      </c>
      <c r="AH12">
        <v>25.883522619997152</v>
      </c>
      <c r="AI12">
        <v>25.686492246739292</v>
      </c>
      <c r="AJ12">
        <v>25.733409121804463</v>
      </c>
      <c r="AK12">
        <v>25.974531156786856</v>
      </c>
      <c r="AL12">
        <v>26.01612038095983</v>
      </c>
      <c r="AM12">
        <v>26.05229383765948</v>
      </c>
      <c r="AN12">
        <v>26.056800377951998</v>
      </c>
      <c r="AO12">
        <v>26.042861453547474</v>
      </c>
      <c r="AP12">
        <v>26.016896976988505</v>
      </c>
      <c r="AQ12">
        <v>25.885154000342805</v>
      </c>
      <c r="AR12">
        <v>25.686086706927792</v>
      </c>
      <c r="AS12">
        <v>25.732095188871615</v>
      </c>
      <c r="AT12">
        <v>25.972150985665621</v>
      </c>
      <c r="AU12">
        <v>26.017938655175659</v>
      </c>
      <c r="AV12">
        <v>26.065750951588598</v>
      </c>
      <c r="AW12">
        <v>26.074574371808815</v>
      </c>
      <c r="AX12">
        <v>26.064877994283972</v>
      </c>
      <c r="AY12">
        <v>26.045161736127135</v>
      </c>
      <c r="AZ12">
        <v>26.019096997909656</v>
      </c>
      <c r="BA12">
        <v>25.886055424576671</v>
      </c>
      <c r="BB12">
        <v>25.686126518719608</v>
      </c>
      <c r="BC12">
        <v>25.730901783993666</v>
      </c>
      <c r="BD12">
        <v>25.968400331502863</v>
      </c>
      <c r="BE12">
        <v>26.016724611154629</v>
      </c>
      <c r="BF12">
        <v>26.070120038445602</v>
      </c>
      <c r="BG12">
        <v>26.089086518578792</v>
      </c>
      <c r="BH12">
        <v>26.081332090587033</v>
      </c>
      <c r="BI12">
        <v>26.066565868529594</v>
      </c>
      <c r="BJ12">
        <v>26.04597146308932</v>
      </c>
      <c r="BK12">
        <v>26.019044692852972</v>
      </c>
      <c r="BL12">
        <v>25.886378290687201</v>
      </c>
      <c r="BM12">
        <v>25.686059995511958</v>
      </c>
      <c r="BN12">
        <v>25.729910369029017</v>
      </c>
      <c r="BO12">
        <v>25.964625392826857</v>
      </c>
      <c r="BP12">
        <v>26.015141591450806</v>
      </c>
      <c r="BQ12">
        <v>26.071616318034724</v>
      </c>
      <c r="BR12">
        <v>26.09330793501417</v>
      </c>
      <c r="BS12">
        <v>26.09543885026066</v>
      </c>
      <c r="BT12">
        <v>26.083951802585865</v>
      </c>
      <c r="BU12">
        <v>26.068073824751945</v>
      </c>
      <c r="BV12">
        <v>26.046995466724123</v>
      </c>
      <c r="BW12">
        <v>26.019856035068788</v>
      </c>
      <c r="BX12">
        <v>25.886745560802925</v>
      </c>
      <c r="BY12">
        <v>25.685479301355507</v>
      </c>
      <c r="BZ12">
        <v>25.729178935254261</v>
      </c>
      <c r="CA12">
        <v>25.945745580010481</v>
      </c>
      <c r="CB12">
        <v>26.006342022446148</v>
      </c>
      <c r="CC12">
        <v>26.062234068307134</v>
      </c>
      <c r="CD12">
        <v>26.088244990875818</v>
      </c>
      <c r="CE12">
        <v>26.095405769859479</v>
      </c>
      <c r="CF12">
        <v>26.094586110476619</v>
      </c>
      <c r="CG12">
        <v>26.082376942314397</v>
      </c>
      <c r="CH12">
        <v>26.066261482987848</v>
      </c>
      <c r="CI12">
        <v>26.045342809746241</v>
      </c>
      <c r="CJ12">
        <v>26.017472508431094</v>
      </c>
      <c r="CK12">
        <v>25.88329799071019</v>
      </c>
      <c r="CL12">
        <v>25.68277596487453</v>
      </c>
      <c r="CM12">
        <v>25.726575553484526</v>
      </c>
      <c r="CN12">
        <v>25.936834320077811</v>
      </c>
      <c r="CO12">
        <v>25.985527548260571</v>
      </c>
      <c r="CP12">
        <v>26.053017393828959</v>
      </c>
      <c r="CQ12">
        <v>26.078340442145485</v>
      </c>
      <c r="CR12">
        <v>26.091013082590962</v>
      </c>
      <c r="CS12">
        <v>26.095379891864983</v>
      </c>
      <c r="CT12">
        <v>26.093688466153036</v>
      </c>
      <c r="CU12">
        <v>26.080928040460119</v>
      </c>
      <c r="CV12">
        <v>26.064064950671952</v>
      </c>
      <c r="CW12">
        <v>26.042159412942976</v>
      </c>
      <c r="CX12">
        <v>26.014639696271264</v>
      </c>
      <c r="CY12">
        <v>25.880057686970673</v>
      </c>
      <c r="CZ12">
        <v>25.679718248608911</v>
      </c>
      <c r="DA12">
        <v>25.725201539349747</v>
      </c>
      <c r="DB12">
        <v>25.92023559148441</v>
      </c>
      <c r="DC12">
        <v>25.978005257081293</v>
      </c>
      <c r="DD12">
        <v>26.032810315477718</v>
      </c>
      <c r="DE12">
        <v>26.068273385196314</v>
      </c>
      <c r="DF12">
        <v>26.08131086687818</v>
      </c>
      <c r="DG12">
        <v>26.089658971767655</v>
      </c>
      <c r="DH12">
        <v>26.092908776599021</v>
      </c>
      <c r="DI12">
        <v>26.090397488313833</v>
      </c>
      <c r="DJ12">
        <v>26.076807126618871</v>
      </c>
      <c r="DK12">
        <v>26.060499663100043</v>
      </c>
      <c r="DL12">
        <v>26.039187588093363</v>
      </c>
      <c r="DM12">
        <v>26.009856518889439</v>
      </c>
      <c r="DN12">
        <v>25.875296889387865</v>
      </c>
      <c r="DO12">
        <v>25.67561440050337</v>
      </c>
      <c r="DP12">
        <v>25.723865484630583</v>
      </c>
      <c r="DQ12">
        <v>25.888728850930253</v>
      </c>
      <c r="DR12">
        <v>25.9593603402216</v>
      </c>
      <c r="DS12">
        <v>26.023645890674679</v>
      </c>
      <c r="DT12">
        <v>26.04728938614392</v>
      </c>
      <c r="DU12">
        <v>26.071318599305467</v>
      </c>
      <c r="DV12">
        <v>26.079424293436194</v>
      </c>
      <c r="DW12">
        <v>26.086327786526507</v>
      </c>
      <c r="DX12">
        <v>26.08919061857112</v>
      </c>
      <c r="DY12">
        <v>26.085850487095207</v>
      </c>
      <c r="DZ12">
        <v>26.073071655095379</v>
      </c>
      <c r="EA12">
        <v>26.056710185839581</v>
      </c>
      <c r="EB12">
        <v>26.033959748968979</v>
      </c>
      <c r="EC12">
        <v>26.005400255554608</v>
      </c>
      <c r="ED12">
        <v>25.872779373331817</v>
      </c>
      <c r="EE12">
        <v>25.672433227193981</v>
      </c>
      <c r="EF12">
        <v>25.722394685132041</v>
      </c>
      <c r="EG12">
        <v>25.862234838810053</v>
      </c>
      <c r="EH12">
        <v>25.927701986602266</v>
      </c>
      <c r="EI12">
        <v>26.005428772600965</v>
      </c>
      <c r="EJ12">
        <v>26.038695820180855</v>
      </c>
      <c r="EK12">
        <v>26.051520260149118</v>
      </c>
      <c r="EL12">
        <v>26.071542359251708</v>
      </c>
      <c r="EM12">
        <v>26.077183631101235</v>
      </c>
      <c r="EN12">
        <v>26.082413780626581</v>
      </c>
      <c r="EO12">
        <v>26.084158379154864</v>
      </c>
      <c r="EP12">
        <v>26.082026211212483</v>
      </c>
      <c r="EQ12">
        <v>26.067489078091864</v>
      </c>
      <c r="ER12">
        <v>26.050866686462626</v>
      </c>
      <c r="ES12">
        <v>26.030142102580154</v>
      </c>
      <c r="ET12">
        <v>26.003259174701476</v>
      </c>
      <c r="EU12">
        <v>25.86894739208531</v>
      </c>
      <c r="EV12">
        <v>25.672194825159032</v>
      </c>
      <c r="EW12">
        <v>25.721230278701764</v>
      </c>
      <c r="EX12">
        <v>25.84583566246981</v>
      </c>
      <c r="EY12">
        <v>25.898244784094501</v>
      </c>
      <c r="EZ12">
        <v>25.972392156399163</v>
      </c>
      <c r="FA12">
        <v>26.02030057333101</v>
      </c>
      <c r="FB12">
        <v>26.04419697523505</v>
      </c>
      <c r="FC12">
        <v>26.052848835544918</v>
      </c>
      <c r="FD12">
        <v>26.069566515721309</v>
      </c>
      <c r="FE12">
        <v>26.074091261897635</v>
      </c>
      <c r="FF12">
        <v>26.078508089476589</v>
      </c>
      <c r="FG12">
        <v>26.080043116570728</v>
      </c>
      <c r="FH12">
        <v>26.07785916000088</v>
      </c>
      <c r="FI12">
        <v>26.064198434376269</v>
      </c>
      <c r="FJ12">
        <v>26.048846034287667</v>
      </c>
      <c r="FK12">
        <v>26.027839131562519</v>
      </c>
      <c r="FL12">
        <v>26.002139828215505</v>
      </c>
      <c r="FM12">
        <v>25.868461472762874</v>
      </c>
      <c r="FN12">
        <v>25.671754687375213</v>
      </c>
      <c r="FO12">
        <v>25.71909683784423</v>
      </c>
      <c r="FP12">
        <v>25.829115810384327</v>
      </c>
      <c r="FQ12">
        <v>25.883806760249584</v>
      </c>
      <c r="FR12">
        <v>25.945089181155605</v>
      </c>
      <c r="FS12">
        <v>25.989345820810733</v>
      </c>
      <c r="FT12">
        <v>26.026987487953814</v>
      </c>
      <c r="FU12">
        <v>26.046592780341886</v>
      </c>
      <c r="FV12">
        <v>26.05263873885453</v>
      </c>
      <c r="FW12">
        <v>26.067875140795419</v>
      </c>
      <c r="FX12">
        <v>26.07110907252159</v>
      </c>
      <c r="FY12">
        <v>26.075542317491895</v>
      </c>
      <c r="FZ12">
        <v>26.077253885578028</v>
      </c>
      <c r="GA12">
        <v>26.074458403997969</v>
      </c>
      <c r="GB12">
        <v>26.063004006235854</v>
      </c>
      <c r="GC12">
        <v>26.046761177556444</v>
      </c>
      <c r="GD12">
        <v>26.027903906144719</v>
      </c>
      <c r="GE12">
        <v>26.000744615599789</v>
      </c>
      <c r="GF12">
        <v>25.867480792446042</v>
      </c>
      <c r="GG12">
        <v>25.672327360070209</v>
      </c>
      <c r="GH12">
        <v>25.721799607161163</v>
      </c>
    </row>
    <row r="13" spans="1:190" x14ac:dyDescent="0.2">
      <c r="A13" s="1">
        <v>12</v>
      </c>
      <c r="B13">
        <v>25.666950142002378</v>
      </c>
      <c r="C13">
        <v>25.714202350662813</v>
      </c>
      <c r="D13">
        <v>25.772574615092839</v>
      </c>
      <c r="E13">
        <v>25.660080857791868</v>
      </c>
      <c r="F13">
        <v>25.730279045264389</v>
      </c>
      <c r="G13">
        <v>25.87656931161797</v>
      </c>
      <c r="H13">
        <v>25.795295888835408</v>
      </c>
      <c r="I13">
        <v>25.680130458516</v>
      </c>
      <c r="J13">
        <v>25.741635002312574</v>
      </c>
      <c r="K13">
        <v>25.89279933702776</v>
      </c>
      <c r="L13">
        <v>25.908397222512949</v>
      </c>
      <c r="M13">
        <v>25.825311648671715</v>
      </c>
      <c r="N13">
        <v>25.693960982806967</v>
      </c>
      <c r="O13">
        <v>25.745525692164723</v>
      </c>
      <c r="P13">
        <v>25.904423087396637</v>
      </c>
      <c r="Q13">
        <v>25.924904174327221</v>
      </c>
      <c r="R13">
        <v>25.940822940214712</v>
      </c>
      <c r="S13">
        <v>25.83899356759672</v>
      </c>
      <c r="T13">
        <v>25.698891721286973</v>
      </c>
      <c r="U13">
        <v>25.745996847500304</v>
      </c>
      <c r="V13">
        <v>25.914093080559887</v>
      </c>
      <c r="W13">
        <v>25.939792695052631</v>
      </c>
      <c r="X13">
        <v>25.9603092574425</v>
      </c>
      <c r="Y13">
        <v>25.954523316446718</v>
      </c>
      <c r="Z13">
        <v>25.843202878773887</v>
      </c>
      <c r="AA13">
        <v>25.699888717015256</v>
      </c>
      <c r="AB13">
        <v>25.744888818667761</v>
      </c>
      <c r="AC13">
        <v>25.92132661634324</v>
      </c>
      <c r="AD13">
        <v>25.950336009578542</v>
      </c>
      <c r="AE13">
        <v>25.979412621624864</v>
      </c>
      <c r="AF13">
        <v>25.978088935914805</v>
      </c>
      <c r="AG13">
        <v>25.961020362682358</v>
      </c>
      <c r="AH13">
        <v>25.845125092397662</v>
      </c>
      <c r="AI13">
        <v>25.700551066919026</v>
      </c>
      <c r="AJ13">
        <v>25.743529065165074</v>
      </c>
      <c r="AK13">
        <v>25.920791891957052</v>
      </c>
      <c r="AL13">
        <v>25.959361890735813</v>
      </c>
      <c r="AM13">
        <v>25.993554759018764</v>
      </c>
      <c r="AN13">
        <v>25.999267436855664</v>
      </c>
      <c r="AO13">
        <v>25.987176833150372</v>
      </c>
      <c r="AP13">
        <v>25.965506537918717</v>
      </c>
      <c r="AQ13">
        <v>25.847043871085194</v>
      </c>
      <c r="AR13">
        <v>25.700122711997285</v>
      </c>
      <c r="AS13">
        <v>25.742263557981996</v>
      </c>
      <c r="AT13">
        <v>25.918705291527161</v>
      </c>
      <c r="AU13">
        <v>25.960923662508574</v>
      </c>
      <c r="AV13">
        <v>26.005718319409208</v>
      </c>
      <c r="AW13">
        <v>26.015484892856364</v>
      </c>
      <c r="AX13">
        <v>26.008030471109034</v>
      </c>
      <c r="AY13">
        <v>25.989953700211608</v>
      </c>
      <c r="AZ13">
        <v>25.967798040118296</v>
      </c>
      <c r="BA13">
        <v>25.847906936235642</v>
      </c>
      <c r="BB13">
        <v>25.700128132504688</v>
      </c>
      <c r="BC13">
        <v>25.740970157562987</v>
      </c>
      <c r="BD13">
        <v>25.915928531946413</v>
      </c>
      <c r="BE13">
        <v>25.959593925712866</v>
      </c>
      <c r="BF13">
        <v>26.009941885245546</v>
      </c>
      <c r="BG13">
        <v>26.028750074210148</v>
      </c>
      <c r="BH13">
        <v>26.02332936303236</v>
      </c>
      <c r="BI13">
        <v>26.010797411222899</v>
      </c>
      <c r="BJ13">
        <v>25.991278092200826</v>
      </c>
      <c r="BK13">
        <v>25.96821331336966</v>
      </c>
      <c r="BL13">
        <v>25.848215146740557</v>
      </c>
      <c r="BM13">
        <v>25.699858114922527</v>
      </c>
      <c r="BN13">
        <v>25.740263804142732</v>
      </c>
      <c r="BO13">
        <v>25.913414360243568</v>
      </c>
      <c r="BP13">
        <v>25.959081861771654</v>
      </c>
      <c r="BQ13">
        <v>26.011657852474141</v>
      </c>
      <c r="BR13">
        <v>26.03345172538069</v>
      </c>
      <c r="BS13">
        <v>26.036716341580309</v>
      </c>
      <c r="BT13">
        <v>26.027171497553862</v>
      </c>
      <c r="BU13">
        <v>26.013011716737431</v>
      </c>
      <c r="BV13">
        <v>25.992822856355808</v>
      </c>
      <c r="BW13">
        <v>25.969169263980557</v>
      </c>
      <c r="BX13">
        <v>25.848510726280487</v>
      </c>
      <c r="BY13">
        <v>25.699647357534893</v>
      </c>
      <c r="BZ13">
        <v>25.739550646586618</v>
      </c>
      <c r="CA13">
        <v>25.900991938474764</v>
      </c>
      <c r="CB13">
        <v>25.953221111434285</v>
      </c>
      <c r="CC13">
        <v>26.003642629838676</v>
      </c>
      <c r="CD13">
        <v>26.028353804215506</v>
      </c>
      <c r="CE13">
        <v>26.036329081846947</v>
      </c>
      <c r="CF13">
        <v>26.036382585732799</v>
      </c>
      <c r="CG13">
        <v>26.025830740018069</v>
      </c>
      <c r="CH13">
        <v>26.01096980366847</v>
      </c>
      <c r="CI13">
        <v>25.991043554406684</v>
      </c>
      <c r="CJ13">
        <v>25.967000362753232</v>
      </c>
      <c r="CK13">
        <v>25.845568787755997</v>
      </c>
      <c r="CL13">
        <v>25.697191812558675</v>
      </c>
      <c r="CM13">
        <v>25.737561187752746</v>
      </c>
      <c r="CN13">
        <v>25.89578488016128</v>
      </c>
      <c r="CO13">
        <v>25.939086639273764</v>
      </c>
      <c r="CP13">
        <v>25.997249245650099</v>
      </c>
      <c r="CQ13">
        <v>26.020458030834931</v>
      </c>
      <c r="CR13">
        <v>26.032465806370801</v>
      </c>
      <c r="CS13">
        <v>26.036696187081425</v>
      </c>
      <c r="CT13">
        <v>26.035178883081155</v>
      </c>
      <c r="CU13">
        <v>26.023660425098463</v>
      </c>
      <c r="CV13">
        <v>26.008238220516979</v>
      </c>
      <c r="CW13">
        <v>25.987260290571676</v>
      </c>
      <c r="CX13">
        <v>25.963428897326057</v>
      </c>
      <c r="CY13">
        <v>25.8421925559846</v>
      </c>
      <c r="CZ13">
        <v>25.6944049935022</v>
      </c>
      <c r="DA13">
        <v>25.736559138761024</v>
      </c>
      <c r="DB13">
        <v>25.88349949967872</v>
      </c>
      <c r="DC13">
        <v>25.935369669967599</v>
      </c>
      <c r="DD13">
        <v>25.983316223349643</v>
      </c>
      <c r="DE13">
        <v>26.012321482044207</v>
      </c>
      <c r="DF13">
        <v>26.023740498082752</v>
      </c>
      <c r="DG13">
        <v>26.031035369092983</v>
      </c>
      <c r="DH13">
        <v>26.033948849026736</v>
      </c>
      <c r="DI13">
        <v>26.031278459644756</v>
      </c>
      <c r="DJ13">
        <v>26.018984473306364</v>
      </c>
      <c r="DK13">
        <v>26.004259849213344</v>
      </c>
      <c r="DL13">
        <v>25.983824815393497</v>
      </c>
      <c r="DM13">
        <v>25.958431564702536</v>
      </c>
      <c r="DN13">
        <v>25.837444816371679</v>
      </c>
      <c r="DO13">
        <v>25.690818097811356</v>
      </c>
      <c r="DP13">
        <v>25.735290064746589</v>
      </c>
      <c r="DQ13">
        <v>25.858389491246673</v>
      </c>
      <c r="DR13">
        <v>25.921392337751438</v>
      </c>
      <c r="DS13">
        <v>25.978768057613983</v>
      </c>
      <c r="DT13">
        <v>25.997832531874529</v>
      </c>
      <c r="DU13">
        <v>26.015905382765787</v>
      </c>
      <c r="DV13">
        <v>26.02181198123003</v>
      </c>
      <c r="DW13">
        <v>26.027326898330561</v>
      </c>
      <c r="DX13">
        <v>26.029467411294377</v>
      </c>
      <c r="DY13">
        <v>26.026301151725043</v>
      </c>
      <c r="DZ13">
        <v>26.014590478960795</v>
      </c>
      <c r="EA13">
        <v>25.999616908242423</v>
      </c>
      <c r="EB13">
        <v>25.978065852407418</v>
      </c>
      <c r="EC13">
        <v>25.9537586411037</v>
      </c>
      <c r="ED13">
        <v>25.834912825387395</v>
      </c>
      <c r="EE13">
        <v>25.688533633754826</v>
      </c>
      <c r="EF13">
        <v>25.734636154803056</v>
      </c>
      <c r="EG13">
        <v>25.837025642865175</v>
      </c>
      <c r="EH13">
        <v>25.896526016321051</v>
      </c>
      <c r="EI13">
        <v>25.965150180930618</v>
      </c>
      <c r="EJ13">
        <v>25.993831586748449</v>
      </c>
      <c r="EK13">
        <v>26.002493136979915</v>
      </c>
      <c r="EL13">
        <v>26.015930038725539</v>
      </c>
      <c r="EM13">
        <v>26.01931649654172</v>
      </c>
      <c r="EN13">
        <v>26.023107152447576</v>
      </c>
      <c r="EO13">
        <v>26.023925729212696</v>
      </c>
      <c r="EP13">
        <v>26.021567796095717</v>
      </c>
      <c r="EQ13">
        <v>26.008553967014393</v>
      </c>
      <c r="ER13">
        <v>25.99375806072339</v>
      </c>
      <c r="ES13">
        <v>25.973864634608802</v>
      </c>
      <c r="ET13">
        <v>25.951268758048052</v>
      </c>
      <c r="EU13">
        <v>25.831361186136817</v>
      </c>
      <c r="EV13">
        <v>25.688098162291443</v>
      </c>
      <c r="EW13">
        <v>25.732543761814494</v>
      </c>
      <c r="EX13">
        <v>25.823751829973741</v>
      </c>
      <c r="EY13">
        <v>25.87274981912843</v>
      </c>
      <c r="EZ13">
        <v>25.939213711678484</v>
      </c>
      <c r="FA13">
        <v>25.980299195527163</v>
      </c>
      <c r="FB13">
        <v>25.999867584076124</v>
      </c>
      <c r="FC13">
        <v>26.003939559014203</v>
      </c>
      <c r="FD13">
        <v>26.013954082284155</v>
      </c>
      <c r="FE13">
        <v>26.016064605387236</v>
      </c>
      <c r="FF13">
        <v>26.018770756789355</v>
      </c>
      <c r="FG13">
        <v>26.019659778546579</v>
      </c>
      <c r="FH13">
        <v>26.017378475288837</v>
      </c>
      <c r="FI13">
        <v>26.005149635343365</v>
      </c>
      <c r="FJ13">
        <v>25.991407208356421</v>
      </c>
      <c r="FK13">
        <v>25.971779473118914</v>
      </c>
      <c r="FL13">
        <v>25.950205656270164</v>
      </c>
      <c r="FM13">
        <v>25.83137636820862</v>
      </c>
      <c r="FN13">
        <v>25.687591260438506</v>
      </c>
      <c r="FO13">
        <v>25.730780584585144</v>
      </c>
      <c r="FP13">
        <v>25.806181492444249</v>
      </c>
      <c r="FQ13">
        <v>25.861456274306427</v>
      </c>
      <c r="FR13">
        <v>25.917674441552727</v>
      </c>
      <c r="FS13">
        <v>25.956335786789872</v>
      </c>
      <c r="FT13">
        <v>25.987377781001406</v>
      </c>
      <c r="FU13">
        <v>26.002288970103674</v>
      </c>
      <c r="FV13">
        <v>26.003586762939172</v>
      </c>
      <c r="FW13">
        <v>26.011974248865862</v>
      </c>
      <c r="FX13">
        <v>26.012904920994643</v>
      </c>
      <c r="FY13">
        <v>26.015525351991062</v>
      </c>
      <c r="FZ13">
        <v>26.016651718100388</v>
      </c>
      <c r="GA13">
        <v>26.013935906453273</v>
      </c>
      <c r="GB13">
        <v>26.004016528054247</v>
      </c>
      <c r="GC13">
        <v>25.98910912088229</v>
      </c>
      <c r="GD13">
        <v>25.971496584279798</v>
      </c>
      <c r="GE13">
        <v>25.94888156740323</v>
      </c>
      <c r="GF13">
        <v>25.830452611018472</v>
      </c>
      <c r="GG13">
        <v>25.688279931657778</v>
      </c>
      <c r="GH13">
        <v>25.733674165552049</v>
      </c>
    </row>
    <row r="14" spans="1:190" x14ac:dyDescent="0.2">
      <c r="A14" s="1">
        <v>13</v>
      </c>
      <c r="B14">
        <v>25.672341953265487</v>
      </c>
      <c r="C14">
        <v>25.724483396352127</v>
      </c>
      <c r="D14">
        <v>25.74072106212024</v>
      </c>
      <c r="E14">
        <v>25.676556330942073</v>
      </c>
      <c r="F14">
        <v>25.74189480660057</v>
      </c>
      <c r="G14">
        <v>25.829692234052953</v>
      </c>
      <c r="H14">
        <v>25.762508165424666</v>
      </c>
      <c r="I14">
        <v>25.699092416985838</v>
      </c>
      <c r="J14">
        <v>25.751890682025198</v>
      </c>
      <c r="K14">
        <v>25.841273550556558</v>
      </c>
      <c r="L14">
        <v>25.858695003477205</v>
      </c>
      <c r="M14">
        <v>25.790385407885857</v>
      </c>
      <c r="N14">
        <v>25.710815333524863</v>
      </c>
      <c r="O14">
        <v>25.754657710416677</v>
      </c>
      <c r="P14">
        <v>25.851318255603001</v>
      </c>
      <c r="Q14">
        <v>25.870775048937897</v>
      </c>
      <c r="R14">
        <v>25.888042844161784</v>
      </c>
      <c r="S14">
        <v>25.801473656376256</v>
      </c>
      <c r="T14">
        <v>25.714312732642366</v>
      </c>
      <c r="U14">
        <v>25.754582362280146</v>
      </c>
      <c r="V14">
        <v>25.859419364091316</v>
      </c>
      <c r="W14">
        <v>25.883546190305157</v>
      </c>
      <c r="X14">
        <v>25.902948229650185</v>
      </c>
      <c r="Y14">
        <v>25.899823282642455</v>
      </c>
      <c r="Z14">
        <v>25.804980995235468</v>
      </c>
      <c r="AA14">
        <v>25.714515948912268</v>
      </c>
      <c r="AB14">
        <v>25.753288188646152</v>
      </c>
      <c r="AC14">
        <v>25.865389673391668</v>
      </c>
      <c r="AD14">
        <v>25.892279587092492</v>
      </c>
      <c r="AE14">
        <v>25.919572461667649</v>
      </c>
      <c r="AF14">
        <v>25.918979194044802</v>
      </c>
      <c r="AG14">
        <v>25.906109906066224</v>
      </c>
      <c r="AH14">
        <v>25.807022503562386</v>
      </c>
      <c r="AI14">
        <v>25.715214200690149</v>
      </c>
      <c r="AJ14">
        <v>25.752202888839772</v>
      </c>
      <c r="AK14">
        <v>25.864954078884438</v>
      </c>
      <c r="AL14">
        <v>25.899743539914937</v>
      </c>
      <c r="AM14">
        <v>25.931269506189103</v>
      </c>
      <c r="AN14">
        <v>25.937903422458167</v>
      </c>
      <c r="AO14">
        <v>25.928011491614214</v>
      </c>
      <c r="AP14">
        <v>25.910836118904548</v>
      </c>
      <c r="AQ14">
        <v>25.808957566068877</v>
      </c>
      <c r="AR14">
        <v>25.71477615107823</v>
      </c>
      <c r="AS14">
        <v>25.750982223593969</v>
      </c>
      <c r="AT14">
        <v>25.863016597273933</v>
      </c>
      <c r="AU14">
        <v>25.900916854258835</v>
      </c>
      <c r="AV14">
        <v>25.941819484238341</v>
      </c>
      <c r="AW14">
        <v>25.952030294180897</v>
      </c>
      <c r="AX14">
        <v>25.94699779012425</v>
      </c>
      <c r="AY14">
        <v>25.931177374442836</v>
      </c>
      <c r="AZ14">
        <v>25.912980983823186</v>
      </c>
      <c r="BA14">
        <v>25.809725951495011</v>
      </c>
      <c r="BB14">
        <v>25.714618919898328</v>
      </c>
      <c r="BC14">
        <v>25.749924860115698</v>
      </c>
      <c r="BD14">
        <v>25.861040010148024</v>
      </c>
      <c r="BE14">
        <v>25.89967406969777</v>
      </c>
      <c r="BF14">
        <v>25.945689990318538</v>
      </c>
      <c r="BG14">
        <v>25.963876368134002</v>
      </c>
      <c r="BH14">
        <v>25.960730244796562</v>
      </c>
      <c r="BI14">
        <v>25.950706354176244</v>
      </c>
      <c r="BJ14">
        <v>25.933062333527499</v>
      </c>
      <c r="BK14">
        <v>25.914082818383001</v>
      </c>
      <c r="BL14">
        <v>25.809930618559967</v>
      </c>
      <c r="BM14">
        <v>25.714247813682405</v>
      </c>
      <c r="BN14">
        <v>25.74946073178673</v>
      </c>
      <c r="BO14">
        <v>25.859468237010546</v>
      </c>
      <c r="BP14">
        <v>25.899850171998807</v>
      </c>
      <c r="BQ14">
        <v>25.947392623528078</v>
      </c>
      <c r="BR14">
        <v>25.968590650577099</v>
      </c>
      <c r="BS14">
        <v>25.972955237430828</v>
      </c>
      <c r="BT14">
        <v>25.965621021421409</v>
      </c>
      <c r="BU14">
        <v>25.953474893058118</v>
      </c>
      <c r="BV14">
        <v>25.935025561757982</v>
      </c>
      <c r="BW14">
        <v>25.914909447917847</v>
      </c>
      <c r="BX14">
        <v>25.810036946078679</v>
      </c>
      <c r="BY14">
        <v>25.71465380953542</v>
      </c>
      <c r="BZ14">
        <v>25.748754703034372</v>
      </c>
      <c r="CA14">
        <v>25.852792296137029</v>
      </c>
      <c r="CB14">
        <v>25.896706824924831</v>
      </c>
      <c r="CC14">
        <v>25.940848148239496</v>
      </c>
      <c r="CD14">
        <v>25.963812800836337</v>
      </c>
      <c r="CE14">
        <v>25.97237580702124</v>
      </c>
      <c r="CF14">
        <v>25.973123925302392</v>
      </c>
      <c r="CG14">
        <v>25.964482374698377</v>
      </c>
      <c r="CH14">
        <v>25.951362670347773</v>
      </c>
      <c r="CI14">
        <v>25.932835422482704</v>
      </c>
      <c r="CJ14">
        <v>25.912810882466438</v>
      </c>
      <c r="CK14">
        <v>25.807652485267681</v>
      </c>
      <c r="CL14">
        <v>25.71205924073741</v>
      </c>
      <c r="CM14">
        <v>25.746942253678633</v>
      </c>
      <c r="CN14">
        <v>25.852267940613725</v>
      </c>
      <c r="CO14">
        <v>25.888973229926499</v>
      </c>
      <c r="CP14">
        <v>25.937192576247508</v>
      </c>
      <c r="CQ14">
        <v>25.957578520535908</v>
      </c>
      <c r="CR14">
        <v>25.96833894220169</v>
      </c>
      <c r="CS14">
        <v>25.972903341083406</v>
      </c>
      <c r="CT14">
        <v>25.971735329850556</v>
      </c>
      <c r="CU14">
        <v>25.961791482842919</v>
      </c>
      <c r="CV14">
        <v>25.94839518569999</v>
      </c>
      <c r="CW14">
        <v>25.929160780912177</v>
      </c>
      <c r="CX14">
        <v>25.908992016903255</v>
      </c>
      <c r="CY14">
        <v>25.804405514158873</v>
      </c>
      <c r="CZ14">
        <v>25.70957145636519</v>
      </c>
      <c r="DA14">
        <v>25.746256557084795</v>
      </c>
      <c r="DB14">
        <v>25.842654736623988</v>
      </c>
      <c r="DC14">
        <v>25.888989657814228</v>
      </c>
      <c r="DD14">
        <v>25.928767565786362</v>
      </c>
      <c r="DE14">
        <v>25.951405637277119</v>
      </c>
      <c r="DF14">
        <v>25.961235768055861</v>
      </c>
      <c r="DG14">
        <v>25.967296864073752</v>
      </c>
      <c r="DH14">
        <v>25.970124851889842</v>
      </c>
      <c r="DI14">
        <v>25.967328623265288</v>
      </c>
      <c r="DJ14">
        <v>25.956729935198982</v>
      </c>
      <c r="DK14">
        <v>25.943721534922549</v>
      </c>
      <c r="DL14">
        <v>25.925223843027528</v>
      </c>
      <c r="DM14">
        <v>25.903820013957553</v>
      </c>
      <c r="DN14">
        <v>25.799947851219486</v>
      </c>
      <c r="DO14">
        <v>25.706734117196092</v>
      </c>
      <c r="DP14">
        <v>25.745461724724539</v>
      </c>
      <c r="DQ14">
        <v>25.824314008038389</v>
      </c>
      <c r="DR14">
        <v>25.878450344726346</v>
      </c>
      <c r="DS14">
        <v>25.929187001908144</v>
      </c>
      <c r="DT14">
        <v>25.942648693702655</v>
      </c>
      <c r="DU14">
        <v>25.955308960044942</v>
      </c>
      <c r="DV14">
        <v>25.959231998773493</v>
      </c>
      <c r="DW14">
        <v>25.963233718268004</v>
      </c>
      <c r="DX14">
        <v>25.964767066911001</v>
      </c>
      <c r="DY14">
        <v>25.962077336262045</v>
      </c>
      <c r="DZ14">
        <v>25.951584038440341</v>
      </c>
      <c r="EA14">
        <v>25.9385540079696</v>
      </c>
      <c r="EB14">
        <v>25.919388747691315</v>
      </c>
      <c r="EC14">
        <v>25.899509332928339</v>
      </c>
      <c r="ED14">
        <v>25.797494546226904</v>
      </c>
      <c r="EE14">
        <v>25.705452993374021</v>
      </c>
      <c r="EF14">
        <v>25.745213219403983</v>
      </c>
      <c r="EG14">
        <v>25.808240333024308</v>
      </c>
      <c r="EH14">
        <v>25.860688519888978</v>
      </c>
      <c r="EI14">
        <v>25.919299543086936</v>
      </c>
      <c r="EJ14">
        <v>25.943945664510668</v>
      </c>
      <c r="EK14">
        <v>25.947455486073107</v>
      </c>
      <c r="EL14">
        <v>25.955087078806219</v>
      </c>
      <c r="EM14">
        <v>25.956427490110418</v>
      </c>
      <c r="EN14">
        <v>25.958891630009163</v>
      </c>
      <c r="EO14">
        <v>25.959132203313569</v>
      </c>
      <c r="EP14">
        <v>25.956503175084851</v>
      </c>
      <c r="EQ14">
        <v>25.945390913419001</v>
      </c>
      <c r="ER14">
        <v>25.932817997524957</v>
      </c>
      <c r="ES14">
        <v>25.914603898280934</v>
      </c>
      <c r="ET14">
        <v>25.89636120663441</v>
      </c>
      <c r="EU14">
        <v>25.794435702031702</v>
      </c>
      <c r="EV14">
        <v>25.704930891888058</v>
      </c>
      <c r="EW14">
        <v>25.743464164133144</v>
      </c>
      <c r="EX14">
        <v>25.798326518334065</v>
      </c>
      <c r="EY14">
        <v>25.842916580871471</v>
      </c>
      <c r="EZ14">
        <v>25.900412265314408</v>
      </c>
      <c r="FA14">
        <v>25.933946980228974</v>
      </c>
      <c r="FB14">
        <v>25.949998583412267</v>
      </c>
      <c r="FC14">
        <v>25.949102929896512</v>
      </c>
      <c r="FD14">
        <v>25.953235032171552</v>
      </c>
      <c r="FE14">
        <v>25.9532443825683</v>
      </c>
      <c r="FF14">
        <v>25.954157987182988</v>
      </c>
      <c r="FG14">
        <v>25.954824364710529</v>
      </c>
      <c r="FH14">
        <v>25.952573740586388</v>
      </c>
      <c r="FI14">
        <v>25.941972801763487</v>
      </c>
      <c r="FJ14">
        <v>25.930213820153867</v>
      </c>
      <c r="FK14">
        <v>25.913154688860264</v>
      </c>
      <c r="FL14">
        <v>25.895398042997385</v>
      </c>
      <c r="FM14">
        <v>25.794906834669217</v>
      </c>
      <c r="FN14">
        <v>25.704530494658954</v>
      </c>
      <c r="FO14">
        <v>25.74055708311322</v>
      </c>
      <c r="FP14">
        <v>25.779473393210004</v>
      </c>
      <c r="FQ14">
        <v>25.834943347864566</v>
      </c>
      <c r="FR14">
        <v>25.884999490813097</v>
      </c>
      <c r="FS14">
        <v>25.917236995810491</v>
      </c>
      <c r="FT14">
        <v>25.941093484724725</v>
      </c>
      <c r="FU14">
        <v>25.952226620918005</v>
      </c>
      <c r="FV14">
        <v>25.948466645221032</v>
      </c>
      <c r="FW14">
        <v>25.950999117149401</v>
      </c>
      <c r="FX14">
        <v>25.949991620704019</v>
      </c>
      <c r="FY14">
        <v>25.950990588787754</v>
      </c>
      <c r="FZ14">
        <v>25.951502049174472</v>
      </c>
      <c r="GA14">
        <v>25.949382186717511</v>
      </c>
      <c r="GB14">
        <v>25.940822060030715</v>
      </c>
      <c r="GC14">
        <v>25.928100450927754</v>
      </c>
      <c r="GD14">
        <v>25.912398455403675</v>
      </c>
      <c r="GE14">
        <v>25.894796910131678</v>
      </c>
      <c r="GF14">
        <v>25.794144742919897</v>
      </c>
      <c r="GG14">
        <v>25.705136170200063</v>
      </c>
      <c r="GH14">
        <v>25.744234731647168</v>
      </c>
    </row>
    <row r="15" spans="1:190" x14ac:dyDescent="0.2">
      <c r="A15" s="1">
        <v>14</v>
      </c>
      <c r="B15">
        <v>25.679457670475855</v>
      </c>
      <c r="C15">
        <v>25.731717402174109</v>
      </c>
      <c r="D15">
        <v>25.71443604331261</v>
      </c>
      <c r="E15">
        <v>25.690476542207222</v>
      </c>
      <c r="F15">
        <v>25.749570413210169</v>
      </c>
      <c r="G15">
        <v>25.784036150922422</v>
      </c>
      <c r="H15">
        <v>25.733929683811304</v>
      </c>
      <c r="I15">
        <v>25.714329684030361</v>
      </c>
      <c r="J15">
        <v>25.758148915708912</v>
      </c>
      <c r="K15">
        <v>25.791244202083877</v>
      </c>
      <c r="L15">
        <v>25.809049533199818</v>
      </c>
      <c r="M15">
        <v>25.759036127927885</v>
      </c>
      <c r="N15">
        <v>25.724391167999162</v>
      </c>
      <c r="O15">
        <v>25.760040107099449</v>
      </c>
      <c r="P15">
        <v>25.79840973805457</v>
      </c>
      <c r="Q15">
        <v>25.816820272931391</v>
      </c>
      <c r="R15">
        <v>25.834657397813256</v>
      </c>
      <c r="S15">
        <v>25.767812478302904</v>
      </c>
      <c r="T15">
        <v>25.72583271295623</v>
      </c>
      <c r="U15">
        <v>25.759408842329492</v>
      </c>
      <c r="V15">
        <v>25.804209508841673</v>
      </c>
      <c r="W15">
        <v>25.826222882767187</v>
      </c>
      <c r="X15">
        <v>25.84505687055584</v>
      </c>
      <c r="Y15">
        <v>25.84435135384696</v>
      </c>
      <c r="Z15">
        <v>25.770172114671034</v>
      </c>
      <c r="AA15">
        <v>25.725773815936744</v>
      </c>
      <c r="AB15">
        <v>25.758200939930216</v>
      </c>
      <c r="AC15">
        <v>25.808398667299649</v>
      </c>
      <c r="AD15">
        <v>25.832152695513219</v>
      </c>
      <c r="AE15">
        <v>25.857745915252448</v>
      </c>
      <c r="AF15">
        <v>25.858932301418999</v>
      </c>
      <c r="AG15">
        <v>25.850005211232403</v>
      </c>
      <c r="AH15">
        <v>25.772241502618854</v>
      </c>
      <c r="AI15">
        <v>25.725876650153758</v>
      </c>
      <c r="AJ15">
        <v>25.757023984749072</v>
      </c>
      <c r="AK15">
        <v>25.807830168424825</v>
      </c>
      <c r="AL15">
        <v>25.837489338338393</v>
      </c>
      <c r="AM15">
        <v>25.866463882421812</v>
      </c>
      <c r="AN15">
        <v>25.873986881901523</v>
      </c>
      <c r="AO15">
        <v>25.867196827339637</v>
      </c>
      <c r="AP15">
        <v>25.854311798859751</v>
      </c>
      <c r="AQ15">
        <v>25.773529910583203</v>
      </c>
      <c r="AR15">
        <v>25.725555680483513</v>
      </c>
      <c r="AS15">
        <v>25.756232791569165</v>
      </c>
      <c r="AT15">
        <v>25.806339096208944</v>
      </c>
      <c r="AU15">
        <v>25.838048035062897</v>
      </c>
      <c r="AV15">
        <v>25.874420478898074</v>
      </c>
      <c r="AW15">
        <v>25.885078299176804</v>
      </c>
      <c r="AX15">
        <v>25.88270826926534</v>
      </c>
      <c r="AY15">
        <v>25.870727588198385</v>
      </c>
      <c r="AZ15">
        <v>25.856512014339266</v>
      </c>
      <c r="BA15">
        <v>25.774359555538116</v>
      </c>
      <c r="BB15">
        <v>25.725311473521483</v>
      </c>
      <c r="BC15">
        <v>25.755052229067196</v>
      </c>
      <c r="BD15">
        <v>25.804757532578463</v>
      </c>
      <c r="BE15">
        <v>25.837318075912791</v>
      </c>
      <c r="BF15">
        <v>25.877506957177161</v>
      </c>
      <c r="BG15">
        <v>25.894666926054484</v>
      </c>
      <c r="BH15">
        <v>25.894130330037068</v>
      </c>
      <c r="BI15">
        <v>25.886871608137525</v>
      </c>
      <c r="BJ15">
        <v>25.872982346652272</v>
      </c>
      <c r="BK15">
        <v>25.857674303681229</v>
      </c>
      <c r="BL15">
        <v>25.774647661957282</v>
      </c>
      <c r="BM15">
        <v>25.725325384007846</v>
      </c>
      <c r="BN15">
        <v>25.754509392862019</v>
      </c>
      <c r="BO15">
        <v>25.803919158944201</v>
      </c>
      <c r="BP15">
        <v>25.837714173712438</v>
      </c>
      <c r="BQ15">
        <v>25.879471219458754</v>
      </c>
      <c r="BR15">
        <v>25.898921083389556</v>
      </c>
      <c r="BS15">
        <v>25.904013552892735</v>
      </c>
      <c r="BT15">
        <v>25.899422723850275</v>
      </c>
      <c r="BU15">
        <v>25.89010869986495</v>
      </c>
      <c r="BV15">
        <v>25.874975098278547</v>
      </c>
      <c r="BW15">
        <v>25.85876705469764</v>
      </c>
      <c r="BX15">
        <v>25.774866099713503</v>
      </c>
      <c r="BY15">
        <v>25.725403469182559</v>
      </c>
      <c r="BZ15">
        <v>25.75422851817633</v>
      </c>
      <c r="CA15">
        <v>25.801287074542721</v>
      </c>
      <c r="CB15">
        <v>25.836569858722896</v>
      </c>
      <c r="CC15">
        <v>25.874271853328885</v>
      </c>
      <c r="CD15">
        <v>25.89491351925826</v>
      </c>
      <c r="CE15">
        <v>25.903144206811458</v>
      </c>
      <c r="CF15">
        <v>25.904295187389927</v>
      </c>
      <c r="CG15">
        <v>25.898250250134065</v>
      </c>
      <c r="CH15">
        <v>25.887730178223773</v>
      </c>
      <c r="CI15">
        <v>25.872408275287647</v>
      </c>
      <c r="CJ15">
        <v>25.855303161879849</v>
      </c>
      <c r="CK15">
        <v>25.772198246522997</v>
      </c>
      <c r="CL15">
        <v>25.723452785216804</v>
      </c>
      <c r="CM15">
        <v>25.753047176127343</v>
      </c>
      <c r="CN15">
        <v>25.805853889907556</v>
      </c>
      <c r="CO15">
        <v>25.832825595666495</v>
      </c>
      <c r="CP15">
        <v>25.871855542589259</v>
      </c>
      <c r="CQ15">
        <v>25.889510837711601</v>
      </c>
      <c r="CR15">
        <v>25.89895650459502</v>
      </c>
      <c r="CS15">
        <v>25.903772867106291</v>
      </c>
      <c r="CT15">
        <v>25.903238423691754</v>
      </c>
      <c r="CU15">
        <v>25.89583742857031</v>
      </c>
      <c r="CV15">
        <v>25.885114422077265</v>
      </c>
      <c r="CW15">
        <v>25.86951530448372</v>
      </c>
      <c r="CX15">
        <v>25.853055532496043</v>
      </c>
      <c r="CY15">
        <v>25.769369637050502</v>
      </c>
      <c r="CZ15">
        <v>25.721162765069163</v>
      </c>
      <c r="DA15">
        <v>25.752223018804813</v>
      </c>
      <c r="DB15">
        <v>25.798571173103145</v>
      </c>
      <c r="DC15">
        <v>25.83840515718714</v>
      </c>
      <c r="DD15">
        <v>25.868751657655487</v>
      </c>
      <c r="DE15">
        <v>25.885603657014034</v>
      </c>
      <c r="DF15">
        <v>25.893314998556043</v>
      </c>
      <c r="DG15">
        <v>25.898524920478302</v>
      </c>
      <c r="DH15">
        <v>25.900695303472652</v>
      </c>
      <c r="DI15">
        <v>25.898750793510242</v>
      </c>
      <c r="DJ15">
        <v>25.890234907335348</v>
      </c>
      <c r="DK15">
        <v>25.879614676462957</v>
      </c>
      <c r="DL15">
        <v>25.864537525333674</v>
      </c>
      <c r="DM15">
        <v>25.847569689653906</v>
      </c>
      <c r="DN15">
        <v>25.76521722365959</v>
      </c>
      <c r="DO15">
        <v>25.718980720311819</v>
      </c>
      <c r="DP15">
        <v>25.751858338225421</v>
      </c>
      <c r="DQ15">
        <v>25.787447028468662</v>
      </c>
      <c r="DR15">
        <v>25.83033685938172</v>
      </c>
      <c r="DS15">
        <v>25.874770308358588</v>
      </c>
      <c r="DT15">
        <v>25.881644097746356</v>
      </c>
      <c r="DU15">
        <v>25.888979298516112</v>
      </c>
      <c r="DV15">
        <v>25.891514454123854</v>
      </c>
      <c r="DW15">
        <v>25.894361950935149</v>
      </c>
      <c r="DX15">
        <v>25.895154816046972</v>
      </c>
      <c r="DY15">
        <v>25.892668907932887</v>
      </c>
      <c r="DZ15">
        <v>25.88466153119543</v>
      </c>
      <c r="EA15">
        <v>25.874491833371863</v>
      </c>
      <c r="EB15">
        <v>25.858868172716711</v>
      </c>
      <c r="EC15">
        <v>25.843725719090017</v>
      </c>
      <c r="ED15">
        <v>25.763061509935667</v>
      </c>
      <c r="EE15">
        <v>25.718364150630375</v>
      </c>
      <c r="EF15">
        <v>25.751497579733094</v>
      </c>
      <c r="EG15">
        <v>25.776552477803968</v>
      </c>
      <c r="EH15">
        <v>25.819768379320976</v>
      </c>
      <c r="EI15">
        <v>25.867026543264508</v>
      </c>
      <c r="EJ15">
        <v>25.888158812910103</v>
      </c>
      <c r="EK15">
        <v>25.885966931772121</v>
      </c>
      <c r="EL15">
        <v>25.88892494432093</v>
      </c>
      <c r="EM15">
        <v>25.888523975515376</v>
      </c>
      <c r="EN15">
        <v>25.889758467730065</v>
      </c>
      <c r="EO15">
        <v>25.889600554518417</v>
      </c>
      <c r="EP15">
        <v>25.887395201795801</v>
      </c>
      <c r="EQ15">
        <v>25.878792779696518</v>
      </c>
      <c r="ER15">
        <v>25.86911812686203</v>
      </c>
      <c r="ES15">
        <v>25.854475802909406</v>
      </c>
      <c r="ET15">
        <v>25.840734902233979</v>
      </c>
      <c r="EU15">
        <v>25.760999245781253</v>
      </c>
      <c r="EV15">
        <v>25.717714253976521</v>
      </c>
      <c r="EW15">
        <v>25.750164973353247</v>
      </c>
      <c r="EX15">
        <v>25.769121879246867</v>
      </c>
      <c r="EY15">
        <v>25.807594641551091</v>
      </c>
      <c r="EZ15">
        <v>25.855499800803312</v>
      </c>
      <c r="FA15">
        <v>25.880668580915177</v>
      </c>
      <c r="FB15">
        <v>25.893647747618751</v>
      </c>
      <c r="FC15">
        <v>25.8873479216421</v>
      </c>
      <c r="FD15">
        <v>25.886986567595343</v>
      </c>
      <c r="FE15">
        <v>25.885498085948477</v>
      </c>
      <c r="FF15">
        <v>25.885547609159623</v>
      </c>
      <c r="FG15">
        <v>25.885357649422424</v>
      </c>
      <c r="FH15">
        <v>25.883588931271401</v>
      </c>
      <c r="FI15">
        <v>25.875599662391906</v>
      </c>
      <c r="FJ15">
        <v>25.866429804263543</v>
      </c>
      <c r="FK15">
        <v>25.852880094714344</v>
      </c>
      <c r="FL15">
        <v>25.840039706252355</v>
      </c>
      <c r="FM15">
        <v>25.761687752085383</v>
      </c>
      <c r="FN15">
        <v>25.718413615733954</v>
      </c>
      <c r="FO15">
        <v>25.749363856445758</v>
      </c>
      <c r="FP15">
        <v>25.748961026179099</v>
      </c>
      <c r="FQ15">
        <v>25.802358550342515</v>
      </c>
      <c r="FR15">
        <v>25.845689522399727</v>
      </c>
      <c r="FS15">
        <v>25.871287979822714</v>
      </c>
      <c r="FT15">
        <v>25.887358704012094</v>
      </c>
      <c r="FU15">
        <v>25.895939216101901</v>
      </c>
      <c r="FV15">
        <v>25.886867924520086</v>
      </c>
      <c r="FW15">
        <v>25.884945923951832</v>
      </c>
      <c r="FX15">
        <v>25.882140211143209</v>
      </c>
      <c r="FY15">
        <v>25.882563092077604</v>
      </c>
      <c r="FZ15">
        <v>25.882309772112297</v>
      </c>
      <c r="GA15">
        <v>25.880632634785901</v>
      </c>
      <c r="GB15">
        <v>25.873967002817388</v>
      </c>
      <c r="GC15">
        <v>25.864755740840515</v>
      </c>
      <c r="GD15">
        <v>25.85202012295105</v>
      </c>
      <c r="GE15">
        <v>25.83988866417867</v>
      </c>
      <c r="GF15">
        <v>25.759873388271551</v>
      </c>
      <c r="GG15">
        <v>25.719523243320037</v>
      </c>
      <c r="GH15">
        <v>25.751090012456938</v>
      </c>
    </row>
    <row r="16" spans="1:190" x14ac:dyDescent="0.2">
      <c r="A16" s="1">
        <v>15</v>
      </c>
      <c r="B16">
        <v>25.687408625772697</v>
      </c>
      <c r="C16">
        <v>25.736665208492379</v>
      </c>
      <c r="D16">
        <v>25.691673398718219</v>
      </c>
      <c r="E16">
        <v>25.70116264198511</v>
      </c>
      <c r="F16">
        <v>25.754633226475104</v>
      </c>
      <c r="G16">
        <v>25.742094946543421</v>
      </c>
      <c r="H16">
        <v>25.707499201426753</v>
      </c>
      <c r="I16">
        <v>25.725143460159543</v>
      </c>
      <c r="J16">
        <v>25.76212699610312</v>
      </c>
      <c r="K16">
        <v>25.74559813917497</v>
      </c>
      <c r="L16">
        <v>25.761910267217303</v>
      </c>
      <c r="M16">
        <v>25.729592373477146</v>
      </c>
      <c r="N16">
        <v>25.733215713158192</v>
      </c>
      <c r="O16">
        <v>25.762984992641517</v>
      </c>
      <c r="P16">
        <v>25.748532754319591</v>
      </c>
      <c r="Q16">
        <v>25.765660977675573</v>
      </c>
      <c r="R16">
        <v>25.783662295447279</v>
      </c>
      <c r="S16">
        <v>25.736118395578469</v>
      </c>
      <c r="T16">
        <v>25.73303222417433</v>
      </c>
      <c r="U16">
        <v>25.761722033836698</v>
      </c>
      <c r="V16">
        <v>25.751272063659542</v>
      </c>
      <c r="W16">
        <v>25.770382121508504</v>
      </c>
      <c r="X16">
        <v>25.789955819983309</v>
      </c>
      <c r="Y16">
        <v>25.791516593243667</v>
      </c>
      <c r="Z16">
        <v>25.737350290428932</v>
      </c>
      <c r="AA16">
        <v>25.73242729940867</v>
      </c>
      <c r="AB16">
        <v>25.760528411810185</v>
      </c>
      <c r="AC16">
        <v>25.752683553243568</v>
      </c>
      <c r="AD16">
        <v>25.772529613602021</v>
      </c>
      <c r="AE16">
        <v>25.797277301233091</v>
      </c>
      <c r="AF16">
        <v>25.801700484719454</v>
      </c>
      <c r="AG16">
        <v>25.796192030038576</v>
      </c>
      <c r="AH16">
        <v>25.739041536924827</v>
      </c>
      <c r="AI16">
        <v>25.732180383811361</v>
      </c>
      <c r="AJ16">
        <v>25.75936668799282</v>
      </c>
      <c r="AK16">
        <v>25.751840231158429</v>
      </c>
      <c r="AL16">
        <v>25.774761433174991</v>
      </c>
      <c r="AM16">
        <v>25.801954421755859</v>
      </c>
      <c r="AN16">
        <v>25.811339517436984</v>
      </c>
      <c r="AO16">
        <v>25.808774066036168</v>
      </c>
      <c r="AP16">
        <v>25.799852788397516</v>
      </c>
      <c r="AQ16">
        <v>25.740017363711765</v>
      </c>
      <c r="AR16">
        <v>25.731811464436131</v>
      </c>
      <c r="AS16">
        <v>25.75876376373505</v>
      </c>
      <c r="AT16">
        <v>25.750654968633416</v>
      </c>
      <c r="AU16">
        <v>25.774764412340854</v>
      </c>
      <c r="AV16">
        <v>25.806406756718864</v>
      </c>
      <c r="AW16">
        <v>25.818359255309758</v>
      </c>
      <c r="AX16">
        <v>25.819300495265626</v>
      </c>
      <c r="AY16">
        <v>25.812398032601543</v>
      </c>
      <c r="AZ16">
        <v>25.801945822454044</v>
      </c>
      <c r="BA16">
        <v>25.740612625772293</v>
      </c>
      <c r="BB16">
        <v>25.73143841035618</v>
      </c>
      <c r="BC16">
        <v>25.757746814927547</v>
      </c>
      <c r="BD16">
        <v>25.749697490257194</v>
      </c>
      <c r="BE16">
        <v>25.77414370956793</v>
      </c>
      <c r="BF16">
        <v>25.808467311362673</v>
      </c>
      <c r="BG16">
        <v>25.824479937145718</v>
      </c>
      <c r="BH16">
        <v>25.827160605013802</v>
      </c>
      <c r="BI16">
        <v>25.823863826337274</v>
      </c>
      <c r="BJ16">
        <v>25.814818559546087</v>
      </c>
      <c r="BK16">
        <v>25.803053325675759</v>
      </c>
      <c r="BL16">
        <v>25.740922013033376</v>
      </c>
      <c r="BM16">
        <v>25.731419860045477</v>
      </c>
      <c r="BN16">
        <v>25.757172737163355</v>
      </c>
      <c r="BO16">
        <v>25.749285368204301</v>
      </c>
      <c r="BP16">
        <v>25.7750035992979</v>
      </c>
      <c r="BQ16">
        <v>25.810599536071479</v>
      </c>
      <c r="BR16">
        <v>25.828110678322229</v>
      </c>
      <c r="BS16">
        <v>25.833844373422494</v>
      </c>
      <c r="BT16">
        <v>25.832853861893486</v>
      </c>
      <c r="BU16">
        <v>25.827395260693226</v>
      </c>
      <c r="BV16">
        <v>25.81705573697521</v>
      </c>
      <c r="BW16">
        <v>25.804173723977446</v>
      </c>
      <c r="BX16">
        <v>25.741073923703308</v>
      </c>
      <c r="BY16">
        <v>25.73143467457697</v>
      </c>
      <c r="BZ16">
        <v>25.757129947644295</v>
      </c>
      <c r="CA16">
        <v>25.750104569856113</v>
      </c>
      <c r="CB16">
        <v>25.774856127006661</v>
      </c>
      <c r="CC16">
        <v>25.806673136404523</v>
      </c>
      <c r="CD16">
        <v>25.824501378359265</v>
      </c>
      <c r="CE16">
        <v>25.832218500965165</v>
      </c>
      <c r="CF16">
        <v>25.834376167925456</v>
      </c>
      <c r="CG16">
        <v>25.831535805573512</v>
      </c>
      <c r="CH16">
        <v>25.824904741779608</v>
      </c>
      <c r="CI16">
        <v>25.814293167850941</v>
      </c>
      <c r="CJ16">
        <v>25.800949667245547</v>
      </c>
      <c r="CK16">
        <v>25.738584949396408</v>
      </c>
      <c r="CL16">
        <v>25.729750953137991</v>
      </c>
      <c r="CM16">
        <v>25.756264935982593</v>
      </c>
      <c r="CN16">
        <v>25.759399328683614</v>
      </c>
      <c r="CO16">
        <v>25.775283955045538</v>
      </c>
      <c r="CP16">
        <v>25.805687218343515</v>
      </c>
      <c r="CQ16">
        <v>25.82058461173683</v>
      </c>
      <c r="CR16">
        <v>25.828875917934344</v>
      </c>
      <c r="CS16">
        <v>25.833222637541841</v>
      </c>
      <c r="CT16">
        <v>25.833611978835378</v>
      </c>
      <c r="CU16">
        <v>25.829545790856713</v>
      </c>
      <c r="CV16">
        <v>25.822275492286607</v>
      </c>
      <c r="CW16">
        <v>25.811429525976799</v>
      </c>
      <c r="CX16">
        <v>25.798695367757954</v>
      </c>
      <c r="CY16">
        <v>25.736101516349638</v>
      </c>
      <c r="CZ16">
        <v>25.727983156220045</v>
      </c>
      <c r="DA16">
        <v>25.755467406013345</v>
      </c>
      <c r="DB16">
        <v>25.754583181722793</v>
      </c>
      <c r="DC16">
        <v>25.785504319339555</v>
      </c>
      <c r="DD16">
        <v>25.806668572170725</v>
      </c>
      <c r="DE16">
        <v>25.818127410918539</v>
      </c>
      <c r="DF16">
        <v>25.824164100462429</v>
      </c>
      <c r="DG16">
        <v>25.82810660624023</v>
      </c>
      <c r="DH16">
        <v>25.829899587441542</v>
      </c>
      <c r="DI16">
        <v>25.828584838474693</v>
      </c>
      <c r="DJ16">
        <v>25.823184890079226</v>
      </c>
      <c r="DK16">
        <v>25.816276111482804</v>
      </c>
      <c r="DL16">
        <v>25.806218040379488</v>
      </c>
      <c r="DM16">
        <v>25.793474099312835</v>
      </c>
      <c r="DN16">
        <v>25.732583324877002</v>
      </c>
      <c r="DO16">
        <v>25.726657720036258</v>
      </c>
      <c r="DP16">
        <v>25.755571164306286</v>
      </c>
      <c r="DQ16">
        <v>25.749368670019294</v>
      </c>
      <c r="DR16">
        <v>25.77997960029662</v>
      </c>
      <c r="DS16">
        <v>25.817392772900661</v>
      </c>
      <c r="DT16">
        <v>25.818440680216359</v>
      </c>
      <c r="DU16">
        <v>25.821090071215419</v>
      </c>
      <c r="DV16">
        <v>25.822295917383101</v>
      </c>
      <c r="DW16">
        <v>25.823825270580905</v>
      </c>
      <c r="DX16">
        <v>25.824196196523861</v>
      </c>
      <c r="DY16">
        <v>25.822181642653689</v>
      </c>
      <c r="DZ16">
        <v>25.817378348568088</v>
      </c>
      <c r="EA16">
        <v>25.811113678451079</v>
      </c>
      <c r="EB16">
        <v>25.800797653496957</v>
      </c>
      <c r="EC16">
        <v>25.790043686201912</v>
      </c>
      <c r="ED16">
        <v>25.730923778280712</v>
      </c>
      <c r="EE16">
        <v>25.726490811722435</v>
      </c>
      <c r="EF16">
        <v>25.755375999036165</v>
      </c>
      <c r="EG16">
        <v>25.743258700605555</v>
      </c>
      <c r="EH16">
        <v>25.775249993182427</v>
      </c>
      <c r="EI16">
        <v>25.812261299025746</v>
      </c>
      <c r="EJ16">
        <v>25.829535547259937</v>
      </c>
      <c r="EK16">
        <v>25.822198933377852</v>
      </c>
      <c r="EL16">
        <v>25.820792815640978</v>
      </c>
      <c r="EM16">
        <v>25.819272080258312</v>
      </c>
      <c r="EN16">
        <v>25.819227094932376</v>
      </c>
      <c r="EO16">
        <v>25.818783649641333</v>
      </c>
      <c r="EP16">
        <v>25.817101685717542</v>
      </c>
      <c r="EQ16">
        <v>25.812005794055072</v>
      </c>
      <c r="ER16">
        <v>25.806281782531336</v>
      </c>
      <c r="ES16">
        <v>25.797092294734046</v>
      </c>
      <c r="ET16">
        <v>25.787643385967804</v>
      </c>
      <c r="EU16">
        <v>25.729538003702171</v>
      </c>
      <c r="EV16">
        <v>25.72615254192992</v>
      </c>
      <c r="EW16">
        <v>25.754611540525985</v>
      </c>
      <c r="EX16">
        <v>25.738499817905595</v>
      </c>
      <c r="EY16">
        <v>25.768120141014407</v>
      </c>
      <c r="EZ16">
        <v>25.806831522764725</v>
      </c>
      <c r="FA16">
        <v>25.824643444192429</v>
      </c>
      <c r="FB16">
        <v>25.834302020542978</v>
      </c>
      <c r="FC16">
        <v>25.82319297792991</v>
      </c>
      <c r="FD16">
        <v>25.818893368408187</v>
      </c>
      <c r="FE16">
        <v>25.81632299214597</v>
      </c>
      <c r="FF16">
        <v>25.81538711719012</v>
      </c>
      <c r="FG16">
        <v>25.814895474374094</v>
      </c>
      <c r="FH16">
        <v>25.813565698011097</v>
      </c>
      <c r="FI16">
        <v>25.809030008756647</v>
      </c>
      <c r="FJ16">
        <v>25.803811901166224</v>
      </c>
      <c r="FK16">
        <v>25.795443152149304</v>
      </c>
      <c r="FL16">
        <v>25.786733006984441</v>
      </c>
      <c r="FM16">
        <v>25.729834765177358</v>
      </c>
      <c r="FN16">
        <v>25.726969842766163</v>
      </c>
      <c r="FO16">
        <v>25.754691707577845</v>
      </c>
      <c r="FP16">
        <v>25.716466633350009</v>
      </c>
      <c r="FQ16">
        <v>25.765448493180109</v>
      </c>
      <c r="FR16">
        <v>25.801817243952943</v>
      </c>
      <c r="FS16">
        <v>25.821318079743701</v>
      </c>
      <c r="FT16">
        <v>25.830564723137119</v>
      </c>
      <c r="FU16">
        <v>25.836279460658304</v>
      </c>
      <c r="FV16">
        <v>25.822600693703507</v>
      </c>
      <c r="FW16">
        <v>25.816924814326654</v>
      </c>
      <c r="FX16">
        <v>25.813396928734623</v>
      </c>
      <c r="FY16">
        <v>25.812630534244832</v>
      </c>
      <c r="FZ16">
        <v>25.812240916193375</v>
      </c>
      <c r="GA16">
        <v>25.81099742040168</v>
      </c>
      <c r="GB16">
        <v>25.807474197712367</v>
      </c>
      <c r="GC16">
        <v>25.80235853957436</v>
      </c>
      <c r="GD16">
        <v>25.794863881621069</v>
      </c>
      <c r="GE16">
        <v>25.786881849560697</v>
      </c>
      <c r="GF16">
        <v>25.728291709291081</v>
      </c>
      <c r="GG16">
        <v>25.727766104244441</v>
      </c>
      <c r="GH16">
        <v>25.755320174815481</v>
      </c>
    </row>
    <row r="17" spans="1:190" x14ac:dyDescent="0.2">
      <c r="A17" s="1">
        <v>16</v>
      </c>
      <c r="B17">
        <v>25.694786556746976</v>
      </c>
      <c r="C17">
        <v>25.739472910093209</v>
      </c>
      <c r="D17">
        <v>25.670958763487231</v>
      </c>
      <c r="E17">
        <v>25.708041013394766</v>
      </c>
      <c r="F17">
        <v>25.757165248169798</v>
      </c>
      <c r="G17">
        <v>25.703839953416907</v>
      </c>
      <c r="H17">
        <v>25.681751894578817</v>
      </c>
      <c r="I17">
        <v>25.731308220755373</v>
      </c>
      <c r="J17">
        <v>25.76382420938528</v>
      </c>
      <c r="K17">
        <v>25.704283062293072</v>
      </c>
      <c r="L17">
        <v>25.717206227082716</v>
      </c>
      <c r="M17">
        <v>25.700712363618237</v>
      </c>
      <c r="N17">
        <v>25.737257685978395</v>
      </c>
      <c r="O17">
        <v>25.763605068787353</v>
      </c>
      <c r="P17">
        <v>25.701895848944112</v>
      </c>
      <c r="Q17">
        <v>25.717585692404818</v>
      </c>
      <c r="R17">
        <v>25.735209743187621</v>
      </c>
      <c r="S17">
        <v>25.705094450511016</v>
      </c>
      <c r="T17">
        <v>25.73575647238701</v>
      </c>
      <c r="U17">
        <v>25.761705840256262</v>
      </c>
      <c r="V17">
        <v>25.700577490666657</v>
      </c>
      <c r="W17">
        <v>25.716467153203766</v>
      </c>
      <c r="X17">
        <v>25.738017346439502</v>
      </c>
      <c r="Y17">
        <v>25.74135500100391</v>
      </c>
      <c r="Z17">
        <v>25.70525058223792</v>
      </c>
      <c r="AA17">
        <v>25.734442726795969</v>
      </c>
      <c r="AB17">
        <v>25.76047612775298</v>
      </c>
      <c r="AC17">
        <v>25.698343314951828</v>
      </c>
      <c r="AD17">
        <v>25.713915144284464</v>
      </c>
      <c r="AE17">
        <v>25.738908389068744</v>
      </c>
      <c r="AF17">
        <v>25.747723383388912</v>
      </c>
      <c r="AG17">
        <v>25.74499185152866</v>
      </c>
      <c r="AH17">
        <v>25.706355767079291</v>
      </c>
      <c r="AI17">
        <v>25.733970583850596</v>
      </c>
      <c r="AJ17">
        <v>25.759390763133837</v>
      </c>
      <c r="AK17">
        <v>25.697232981204646</v>
      </c>
      <c r="AL17">
        <v>25.712084153417813</v>
      </c>
      <c r="AM17">
        <v>25.738499057653467</v>
      </c>
      <c r="AN17">
        <v>25.750787790371312</v>
      </c>
      <c r="AO17">
        <v>25.753490062326584</v>
      </c>
      <c r="AP17">
        <v>25.747943219088992</v>
      </c>
      <c r="AQ17">
        <v>25.707141995099576</v>
      </c>
      <c r="AR17">
        <v>25.733499406499277</v>
      </c>
      <c r="AS17">
        <v>25.758805987725754</v>
      </c>
      <c r="AT17">
        <v>25.696286178424572</v>
      </c>
      <c r="AU17">
        <v>25.711477093477306</v>
      </c>
      <c r="AV17">
        <v>25.738508589230989</v>
      </c>
      <c r="AW17">
        <v>25.752683544874085</v>
      </c>
      <c r="AX17">
        <v>25.7578102821039</v>
      </c>
      <c r="AY17">
        <v>25.756961988488076</v>
      </c>
      <c r="AZ17">
        <v>25.749782350445034</v>
      </c>
      <c r="BA17">
        <v>25.707439063890561</v>
      </c>
      <c r="BB17">
        <v>25.733017320603178</v>
      </c>
      <c r="BC17">
        <v>25.758112093207544</v>
      </c>
      <c r="BD17">
        <v>25.69604284482191</v>
      </c>
      <c r="BE17">
        <v>25.710943334422929</v>
      </c>
      <c r="BF17">
        <v>25.739567700988516</v>
      </c>
      <c r="BG17">
        <v>25.754313109335683</v>
      </c>
      <c r="BH17">
        <v>25.760895852875024</v>
      </c>
      <c r="BI17">
        <v>25.762589413643727</v>
      </c>
      <c r="BJ17">
        <v>25.759476775615319</v>
      </c>
      <c r="BK17">
        <v>25.750845094519942</v>
      </c>
      <c r="BL17">
        <v>25.707725714288959</v>
      </c>
      <c r="BM17">
        <v>25.732748518652617</v>
      </c>
      <c r="BN17">
        <v>25.757574212787691</v>
      </c>
      <c r="BO17">
        <v>25.695830779964762</v>
      </c>
      <c r="BP17">
        <v>25.712234306422729</v>
      </c>
      <c r="BQ17">
        <v>25.741744578291442</v>
      </c>
      <c r="BR17">
        <v>25.757320961552153</v>
      </c>
      <c r="BS17">
        <v>25.763427313089654</v>
      </c>
      <c r="BT17">
        <v>25.76681781330808</v>
      </c>
      <c r="BU17">
        <v>25.766214044146995</v>
      </c>
      <c r="BV17">
        <v>25.76190032649486</v>
      </c>
      <c r="BW17">
        <v>25.751806088578768</v>
      </c>
      <c r="BX17">
        <v>25.707710864642056</v>
      </c>
      <c r="BY17">
        <v>25.732797720185413</v>
      </c>
      <c r="BZ17">
        <v>25.757603184600967</v>
      </c>
      <c r="CA17">
        <v>25.699890810361033</v>
      </c>
      <c r="CB17">
        <v>25.71269931933892</v>
      </c>
      <c r="CC17">
        <v>25.739048823606375</v>
      </c>
      <c r="CD17">
        <v>25.754069017263582</v>
      </c>
      <c r="CE17">
        <v>25.761176535039429</v>
      </c>
      <c r="CF17">
        <v>25.764176626297434</v>
      </c>
      <c r="CG17">
        <v>25.76538468258801</v>
      </c>
      <c r="CH17">
        <v>25.763727333028193</v>
      </c>
      <c r="CI17">
        <v>25.759040989630559</v>
      </c>
      <c r="CJ17">
        <v>25.749342562938484</v>
      </c>
      <c r="CK17">
        <v>25.705606199086159</v>
      </c>
      <c r="CL17">
        <v>25.73127210693977</v>
      </c>
      <c r="CM17">
        <v>25.756888783165053</v>
      </c>
      <c r="CN17">
        <v>25.713059165199112</v>
      </c>
      <c r="CO17">
        <v>25.716816119579374</v>
      </c>
      <c r="CP17">
        <v>25.739141919353418</v>
      </c>
      <c r="CQ17">
        <v>25.751686737021483</v>
      </c>
      <c r="CR17">
        <v>25.758691414710562</v>
      </c>
      <c r="CS17">
        <v>25.762352957047529</v>
      </c>
      <c r="CT17">
        <v>25.763541638161144</v>
      </c>
      <c r="CU17">
        <v>25.763591095136707</v>
      </c>
      <c r="CV17">
        <v>25.760987330518514</v>
      </c>
      <c r="CW17">
        <v>25.756043567048959</v>
      </c>
      <c r="CX17">
        <v>25.746595727465657</v>
      </c>
      <c r="CY17">
        <v>25.703496604166844</v>
      </c>
      <c r="CZ17">
        <v>25.730173172054894</v>
      </c>
      <c r="DA17">
        <v>25.75625746738632</v>
      </c>
      <c r="DB17">
        <v>25.711037863790949</v>
      </c>
      <c r="DC17">
        <v>25.730631395661316</v>
      </c>
      <c r="DD17">
        <v>25.743411988215275</v>
      </c>
      <c r="DE17">
        <v>25.750153761500311</v>
      </c>
      <c r="DF17">
        <v>25.754888160450516</v>
      </c>
      <c r="DG17">
        <v>25.757433705304628</v>
      </c>
      <c r="DH17">
        <v>25.758879718027856</v>
      </c>
      <c r="DI17">
        <v>25.758009719867605</v>
      </c>
      <c r="DJ17">
        <v>25.756820444919345</v>
      </c>
      <c r="DK17">
        <v>25.754735140369277</v>
      </c>
      <c r="DL17">
        <v>25.75085866109546</v>
      </c>
      <c r="DM17">
        <v>25.741880335175853</v>
      </c>
      <c r="DN17">
        <v>25.700723162905952</v>
      </c>
      <c r="DO17">
        <v>25.729718834507931</v>
      </c>
      <c r="DP17">
        <v>25.756771404967147</v>
      </c>
      <c r="DQ17">
        <v>25.710749507054807</v>
      </c>
      <c r="DR17">
        <v>25.727967102821488</v>
      </c>
      <c r="DS17">
        <v>25.757882715285898</v>
      </c>
      <c r="DT17">
        <v>25.754086032766242</v>
      </c>
      <c r="DU17">
        <v>25.752701643370774</v>
      </c>
      <c r="DV17">
        <v>25.752863121736631</v>
      </c>
      <c r="DW17">
        <v>25.753060834788805</v>
      </c>
      <c r="DX17">
        <v>25.753105246086371</v>
      </c>
      <c r="DY17">
        <v>25.751631381613088</v>
      </c>
      <c r="DZ17">
        <v>25.750906569195283</v>
      </c>
      <c r="EA17">
        <v>25.749606258771475</v>
      </c>
      <c r="EB17">
        <v>25.745876127813123</v>
      </c>
      <c r="EC17">
        <v>25.738845983028192</v>
      </c>
      <c r="ED17">
        <v>25.699541182924698</v>
      </c>
      <c r="EE17">
        <v>25.729835761045447</v>
      </c>
      <c r="EF17">
        <v>25.756923399813484</v>
      </c>
      <c r="EG17">
        <v>25.709214595229209</v>
      </c>
      <c r="EH17">
        <v>25.728045733831326</v>
      </c>
      <c r="EI17">
        <v>25.755683153423984</v>
      </c>
      <c r="EJ17">
        <v>25.76880911533561</v>
      </c>
      <c r="EK17">
        <v>25.757176658631472</v>
      </c>
      <c r="EL17">
        <v>25.752012786231642</v>
      </c>
      <c r="EM17">
        <v>25.749832942076445</v>
      </c>
      <c r="EN17">
        <v>25.748572490830149</v>
      </c>
      <c r="EO17">
        <v>25.747905136719066</v>
      </c>
      <c r="EP17">
        <v>25.746732483746388</v>
      </c>
      <c r="EQ17">
        <v>25.746090514765573</v>
      </c>
      <c r="ER17">
        <v>25.745331195719327</v>
      </c>
      <c r="ES17">
        <v>25.742828951864219</v>
      </c>
      <c r="ET17">
        <v>25.737086787258615</v>
      </c>
      <c r="EU17">
        <v>25.698660004833862</v>
      </c>
      <c r="EV17">
        <v>25.730024611379196</v>
      </c>
      <c r="EW17">
        <v>25.756765373051465</v>
      </c>
      <c r="EX17">
        <v>25.707047985344929</v>
      </c>
      <c r="EY17">
        <v>25.725705321023426</v>
      </c>
      <c r="EZ17">
        <v>25.755300038778856</v>
      </c>
      <c r="FA17">
        <v>25.766814853244913</v>
      </c>
      <c r="FB17">
        <v>25.772833034077923</v>
      </c>
      <c r="FC17">
        <v>25.75776313833828</v>
      </c>
      <c r="FD17">
        <v>25.750196046994837</v>
      </c>
      <c r="FE17">
        <v>25.747015820634676</v>
      </c>
      <c r="FF17">
        <v>25.745119043050142</v>
      </c>
      <c r="FG17">
        <v>25.744448095213745</v>
      </c>
      <c r="FH17">
        <v>25.743557349610604</v>
      </c>
      <c r="FI17">
        <v>25.743401231349573</v>
      </c>
      <c r="FJ17">
        <v>25.743228947704466</v>
      </c>
      <c r="FK17">
        <v>25.741272409709453</v>
      </c>
      <c r="FL17">
        <v>25.736010914541382</v>
      </c>
      <c r="FM17">
        <v>25.698477718467984</v>
      </c>
      <c r="FN17">
        <v>25.730414764624083</v>
      </c>
      <c r="FO17">
        <v>25.756825406549748</v>
      </c>
      <c r="FP17">
        <v>25.683334464637525</v>
      </c>
      <c r="FQ17">
        <v>25.725191038049037</v>
      </c>
      <c r="FR17">
        <v>25.754720701230024</v>
      </c>
      <c r="FS17">
        <v>25.768412778325455</v>
      </c>
      <c r="FT17">
        <v>25.771822376299593</v>
      </c>
      <c r="FU17">
        <v>25.774303846931179</v>
      </c>
      <c r="FV17">
        <v>25.757056213305997</v>
      </c>
      <c r="FW17">
        <v>25.748349011989536</v>
      </c>
      <c r="FX17">
        <v>25.744593889557656</v>
      </c>
      <c r="FY17">
        <v>25.742619483403267</v>
      </c>
      <c r="FZ17">
        <v>25.742140427855748</v>
      </c>
      <c r="GA17">
        <v>25.741357493585582</v>
      </c>
      <c r="GB17">
        <v>25.742031713007098</v>
      </c>
      <c r="GC17">
        <v>25.741920994552093</v>
      </c>
      <c r="GD17">
        <v>25.74091504345833</v>
      </c>
      <c r="GE17">
        <v>25.736278096888288</v>
      </c>
      <c r="GF17">
        <v>25.697750486822798</v>
      </c>
      <c r="GG17">
        <v>25.730591575086542</v>
      </c>
      <c r="GH17">
        <v>25.757060230404729</v>
      </c>
    </row>
    <row r="18" spans="1:190" x14ac:dyDescent="0.2">
      <c r="A18" s="1">
        <v>17</v>
      </c>
      <c r="B18">
        <v>25.696827156401088</v>
      </c>
      <c r="C18">
        <v>25.739189759820572</v>
      </c>
      <c r="D18">
        <v>25.650978523796887</v>
      </c>
      <c r="E18">
        <v>25.706848187673831</v>
      </c>
      <c r="F18">
        <v>25.755748260499079</v>
      </c>
      <c r="G18">
        <v>25.67145468256054</v>
      </c>
      <c r="H18">
        <v>25.654665771319461</v>
      </c>
      <c r="I18">
        <v>25.729061434040151</v>
      </c>
      <c r="J18">
        <v>25.761691588089072</v>
      </c>
      <c r="K18">
        <v>25.669767602286612</v>
      </c>
      <c r="L18">
        <v>25.676256784768132</v>
      </c>
      <c r="M18">
        <v>25.670619029695452</v>
      </c>
      <c r="N18">
        <v>25.733300129139906</v>
      </c>
      <c r="O18">
        <v>25.760678882528953</v>
      </c>
      <c r="P18">
        <v>25.660609684377199</v>
      </c>
      <c r="Q18">
        <v>25.674486694490977</v>
      </c>
      <c r="R18">
        <v>25.690855728885577</v>
      </c>
      <c r="S18">
        <v>25.673203011573339</v>
      </c>
      <c r="T18">
        <v>25.730573124306318</v>
      </c>
      <c r="U18">
        <v>25.758329808943824</v>
      </c>
      <c r="V18">
        <v>25.653344673477079</v>
      </c>
      <c r="W18">
        <v>25.66592727734362</v>
      </c>
      <c r="X18">
        <v>25.691194225858869</v>
      </c>
      <c r="Y18">
        <v>25.695416923504457</v>
      </c>
      <c r="Z18">
        <v>25.672366235309752</v>
      </c>
      <c r="AA18">
        <v>25.728650731828932</v>
      </c>
      <c r="AB18">
        <v>25.757041688531281</v>
      </c>
      <c r="AC18">
        <v>25.646041929929279</v>
      </c>
      <c r="AD18">
        <v>25.657123815935762</v>
      </c>
      <c r="AE18">
        <v>25.684251331626172</v>
      </c>
      <c r="AF18">
        <v>25.699097819780985</v>
      </c>
      <c r="AG18">
        <v>25.698035993951045</v>
      </c>
      <c r="AH18">
        <v>25.672898655364168</v>
      </c>
      <c r="AI18">
        <v>25.727806297250709</v>
      </c>
      <c r="AJ18">
        <v>25.755993580841324</v>
      </c>
      <c r="AK18">
        <v>25.64482499686396</v>
      </c>
      <c r="AL18">
        <v>25.64976253431934</v>
      </c>
      <c r="AM18">
        <v>25.677057623929187</v>
      </c>
      <c r="AN18">
        <v>25.694110374767902</v>
      </c>
      <c r="AO18">
        <v>25.703658885514351</v>
      </c>
      <c r="AP18">
        <v>25.700263768302513</v>
      </c>
      <c r="AQ18">
        <v>25.673445180902547</v>
      </c>
      <c r="AR18">
        <v>25.727420783418946</v>
      </c>
      <c r="AS18">
        <v>25.755374178001016</v>
      </c>
      <c r="AT18">
        <v>25.644176613411467</v>
      </c>
      <c r="AU18">
        <v>25.648501329550644</v>
      </c>
      <c r="AV18">
        <v>25.671202237884497</v>
      </c>
      <c r="AW18">
        <v>25.68910225550821</v>
      </c>
      <c r="AX18">
        <v>25.700039856042995</v>
      </c>
      <c r="AY18">
        <v>25.706727502196298</v>
      </c>
      <c r="AZ18">
        <v>25.701687475379448</v>
      </c>
      <c r="BA18">
        <v>25.673675358874572</v>
      </c>
      <c r="BB18">
        <v>25.727024447780511</v>
      </c>
      <c r="BC18">
        <v>25.754891988318231</v>
      </c>
      <c r="BD18">
        <v>25.64470018732052</v>
      </c>
      <c r="BE18">
        <v>25.648317065706184</v>
      </c>
      <c r="BF18">
        <v>25.67145211198433</v>
      </c>
      <c r="BG18">
        <v>25.684924286499253</v>
      </c>
      <c r="BH18">
        <v>25.696488975758463</v>
      </c>
      <c r="BI18">
        <v>25.704614101245571</v>
      </c>
      <c r="BJ18">
        <v>25.709298107209424</v>
      </c>
      <c r="BK18">
        <v>25.702791651108832</v>
      </c>
      <c r="BL18">
        <v>25.673781402471512</v>
      </c>
      <c r="BM18">
        <v>25.726678691661196</v>
      </c>
      <c r="BN18">
        <v>25.754549465063349</v>
      </c>
      <c r="BO18">
        <v>25.644311254888411</v>
      </c>
      <c r="BP18">
        <v>25.649878352454461</v>
      </c>
      <c r="BQ18">
        <v>25.673606723791622</v>
      </c>
      <c r="BR18">
        <v>25.687284705583043</v>
      </c>
      <c r="BS18">
        <v>25.693415954410046</v>
      </c>
      <c r="BT18">
        <v>25.702231578192119</v>
      </c>
      <c r="BU18">
        <v>25.708065978800441</v>
      </c>
      <c r="BV18">
        <v>25.711469652619403</v>
      </c>
      <c r="BW18">
        <v>25.703515433563215</v>
      </c>
      <c r="BX18">
        <v>25.673669257577767</v>
      </c>
      <c r="BY18">
        <v>25.726480865536391</v>
      </c>
      <c r="BZ18">
        <v>25.754432508431584</v>
      </c>
      <c r="CA18">
        <v>25.651860577720388</v>
      </c>
      <c r="CB18">
        <v>25.650869482909396</v>
      </c>
      <c r="CC18">
        <v>25.672252398399326</v>
      </c>
      <c r="CD18">
        <v>25.684660494717235</v>
      </c>
      <c r="CE18">
        <v>25.690974823295754</v>
      </c>
      <c r="CF18">
        <v>25.69404827572485</v>
      </c>
      <c r="CG18">
        <v>25.700804847496482</v>
      </c>
      <c r="CH18">
        <v>25.705728138008606</v>
      </c>
      <c r="CI18">
        <v>25.708724204153299</v>
      </c>
      <c r="CJ18">
        <v>25.701352271227911</v>
      </c>
      <c r="CK18">
        <v>25.671866310737247</v>
      </c>
      <c r="CL18">
        <v>25.725652419947295</v>
      </c>
      <c r="CM18">
        <v>25.754080022818876</v>
      </c>
      <c r="CN18">
        <v>25.666946504969957</v>
      </c>
      <c r="CO18">
        <v>25.657314837436047</v>
      </c>
      <c r="CP18">
        <v>25.672287335963894</v>
      </c>
      <c r="CQ18">
        <v>25.683501037914144</v>
      </c>
      <c r="CR18">
        <v>25.688671804050319</v>
      </c>
      <c r="CS18">
        <v>25.691833404295313</v>
      </c>
      <c r="CT18">
        <v>25.693257408334549</v>
      </c>
      <c r="CU18">
        <v>25.698701078106126</v>
      </c>
      <c r="CV18">
        <v>25.70304883483206</v>
      </c>
      <c r="CW18">
        <v>25.705771317532818</v>
      </c>
      <c r="CX18">
        <v>25.698601864365539</v>
      </c>
      <c r="CY18">
        <v>25.670253941464942</v>
      </c>
      <c r="CZ18">
        <v>25.725003746630254</v>
      </c>
      <c r="DA18">
        <v>25.753770663955237</v>
      </c>
      <c r="DB18">
        <v>25.668480011698925</v>
      </c>
      <c r="DC18">
        <v>25.673216953051277</v>
      </c>
      <c r="DD18">
        <v>25.679244556379004</v>
      </c>
      <c r="DE18">
        <v>25.682297633112345</v>
      </c>
      <c r="DF18">
        <v>25.686123597220693</v>
      </c>
      <c r="DG18">
        <v>25.687297763049358</v>
      </c>
      <c r="DH18">
        <v>25.688276984289779</v>
      </c>
      <c r="DI18">
        <v>25.687758950942712</v>
      </c>
      <c r="DJ18">
        <v>25.692349358484424</v>
      </c>
      <c r="DK18">
        <v>25.696882810585478</v>
      </c>
      <c r="DL18">
        <v>25.700571298190997</v>
      </c>
      <c r="DM18">
        <v>25.694489670246586</v>
      </c>
      <c r="DN18">
        <v>25.668070546660072</v>
      </c>
      <c r="DO18">
        <v>25.724905014835478</v>
      </c>
      <c r="DP18">
        <v>25.754296695514903</v>
      </c>
      <c r="DQ18">
        <v>25.672096147428082</v>
      </c>
      <c r="DR18">
        <v>25.674077809805521</v>
      </c>
      <c r="DS18">
        <v>25.695979909351095</v>
      </c>
      <c r="DT18">
        <v>25.688887277976111</v>
      </c>
      <c r="DU18">
        <v>25.68427538424168</v>
      </c>
      <c r="DV18">
        <v>25.684057085049545</v>
      </c>
      <c r="DW18">
        <v>25.683093128691745</v>
      </c>
      <c r="DX18">
        <v>25.682550392755306</v>
      </c>
      <c r="DY18">
        <v>25.681698155954034</v>
      </c>
      <c r="DZ18">
        <v>25.686576531739316</v>
      </c>
      <c r="EA18">
        <v>25.691907179895704</v>
      </c>
      <c r="EB18">
        <v>25.696243137300492</v>
      </c>
      <c r="EC18">
        <v>25.691866224713237</v>
      </c>
      <c r="ED18">
        <v>25.667026365590655</v>
      </c>
      <c r="EE18">
        <v>25.725196523166893</v>
      </c>
      <c r="EF18">
        <v>25.754801905930861</v>
      </c>
      <c r="EG18">
        <v>25.675210436427964</v>
      </c>
      <c r="EH18">
        <v>25.677832404473421</v>
      </c>
      <c r="EI18">
        <v>25.697205158601786</v>
      </c>
      <c r="EJ18">
        <v>25.705720928804297</v>
      </c>
      <c r="EK18">
        <v>25.69125279817424</v>
      </c>
      <c r="EL18">
        <v>25.683289232752955</v>
      </c>
      <c r="EM18">
        <v>25.68099066234279</v>
      </c>
      <c r="EN18">
        <v>25.67876333295321</v>
      </c>
      <c r="EO18">
        <v>25.677775739527615</v>
      </c>
      <c r="EP18">
        <v>25.676922900261609</v>
      </c>
      <c r="EQ18">
        <v>25.682158066965236</v>
      </c>
      <c r="ER18">
        <v>25.688166634970386</v>
      </c>
      <c r="ES18">
        <v>25.693574384825563</v>
      </c>
      <c r="ET18">
        <v>25.690398509686361</v>
      </c>
      <c r="EU18">
        <v>25.666658767755095</v>
      </c>
      <c r="EV18">
        <v>25.725687468883628</v>
      </c>
      <c r="EW18">
        <v>25.754967889226375</v>
      </c>
      <c r="EX18">
        <v>25.675146628160061</v>
      </c>
      <c r="EY18">
        <v>25.680367882407179</v>
      </c>
      <c r="EZ18">
        <v>25.70059520159915</v>
      </c>
      <c r="FA18">
        <v>25.707290803190155</v>
      </c>
      <c r="FB18">
        <v>25.70902166908764</v>
      </c>
      <c r="FC18">
        <v>25.691494240055871</v>
      </c>
      <c r="FD18">
        <v>25.681603222709157</v>
      </c>
      <c r="FE18">
        <v>25.67847622067687</v>
      </c>
      <c r="FF18">
        <v>25.675707666600932</v>
      </c>
      <c r="FG18">
        <v>25.674708033276797</v>
      </c>
      <c r="FH18">
        <v>25.674245046504879</v>
      </c>
      <c r="FI18">
        <v>25.679913828807884</v>
      </c>
      <c r="FJ18">
        <v>25.686378079269488</v>
      </c>
      <c r="FK18">
        <v>25.692368725953081</v>
      </c>
      <c r="FL18">
        <v>25.689805234924663</v>
      </c>
      <c r="FM18">
        <v>25.666607609683311</v>
      </c>
      <c r="FN18">
        <v>25.725921512259795</v>
      </c>
      <c r="FO18">
        <v>25.754589604999829</v>
      </c>
      <c r="FP18">
        <v>25.651087415418587</v>
      </c>
      <c r="FQ18">
        <v>25.681165026969996</v>
      </c>
      <c r="FR18">
        <v>25.704475071262621</v>
      </c>
      <c r="FS18">
        <v>25.712307565195982</v>
      </c>
      <c r="FT18">
        <v>25.711404138405069</v>
      </c>
      <c r="FU18">
        <v>25.71004074215902</v>
      </c>
      <c r="FV18">
        <v>25.69084824198136</v>
      </c>
      <c r="FW18">
        <v>25.67995687052646</v>
      </c>
      <c r="FX18">
        <v>25.676208165310754</v>
      </c>
      <c r="FY18">
        <v>25.673522410011984</v>
      </c>
      <c r="FZ18">
        <v>25.672639619704</v>
      </c>
      <c r="GA18">
        <v>25.672402610331016</v>
      </c>
      <c r="GB18">
        <v>25.678613690782939</v>
      </c>
      <c r="GC18">
        <v>25.685420864152416</v>
      </c>
      <c r="GD18">
        <v>25.69186262498333</v>
      </c>
      <c r="GE18">
        <v>25.689735039144267</v>
      </c>
      <c r="GF18">
        <v>25.666384526888951</v>
      </c>
      <c r="GG18">
        <v>25.726350920201092</v>
      </c>
      <c r="GH18">
        <v>25.755079820896263</v>
      </c>
    </row>
    <row r="19" spans="1:190" x14ac:dyDescent="0.2">
      <c r="A19" s="1">
        <v>18</v>
      </c>
      <c r="B19">
        <v>25.692640611070594</v>
      </c>
      <c r="C19">
        <v>25.735528128279125</v>
      </c>
      <c r="D19">
        <v>25.627842453535312</v>
      </c>
      <c r="E19">
        <v>25.694808470774927</v>
      </c>
      <c r="F19">
        <v>25.750391804521261</v>
      </c>
      <c r="G19">
        <v>25.639461685259782</v>
      </c>
      <c r="H19">
        <v>25.622013999761734</v>
      </c>
      <c r="I19">
        <v>25.715243916157192</v>
      </c>
      <c r="J19">
        <v>25.755726958817974</v>
      </c>
      <c r="K19">
        <v>25.636101147975928</v>
      </c>
      <c r="L19">
        <v>25.633301731620811</v>
      </c>
      <c r="M19">
        <v>25.634623201460052</v>
      </c>
      <c r="N19">
        <v>25.718165513935393</v>
      </c>
      <c r="O19">
        <v>25.754092255612665</v>
      </c>
      <c r="P19">
        <v>25.619652594096401</v>
      </c>
      <c r="Q19">
        <v>25.62944364521298</v>
      </c>
      <c r="R19">
        <v>25.644237889271089</v>
      </c>
      <c r="S19">
        <v>25.635859079814935</v>
      </c>
      <c r="T19">
        <v>25.714492459042308</v>
      </c>
      <c r="U19">
        <v>25.75143404662726</v>
      </c>
      <c r="V19">
        <v>25.605626690611828</v>
      </c>
      <c r="W19">
        <v>25.613163936316898</v>
      </c>
      <c r="X19">
        <v>25.642389129063009</v>
      </c>
      <c r="Y19">
        <v>25.6476001371039</v>
      </c>
      <c r="Z19">
        <v>25.634214263242658</v>
      </c>
      <c r="AA19">
        <v>25.712155326054191</v>
      </c>
      <c r="AB19">
        <v>25.750081484774746</v>
      </c>
      <c r="AC19">
        <v>25.592235533673779</v>
      </c>
      <c r="AD19">
        <v>25.597108724521064</v>
      </c>
      <c r="AE19">
        <v>25.627370984900853</v>
      </c>
      <c r="AF19">
        <v>25.648753238863126</v>
      </c>
      <c r="AG19">
        <v>25.649310798326454</v>
      </c>
      <c r="AH19">
        <v>25.634291320027678</v>
      </c>
      <c r="AI19">
        <v>25.711213712309313</v>
      </c>
      <c r="AJ19">
        <v>25.749124960037076</v>
      </c>
      <c r="AK19">
        <v>25.59079691527775</v>
      </c>
      <c r="AL19">
        <v>25.583148086093225</v>
      </c>
      <c r="AM19">
        <v>25.612293881405982</v>
      </c>
      <c r="AN19">
        <v>25.635616547477639</v>
      </c>
      <c r="AO19">
        <v>25.652217571816731</v>
      </c>
      <c r="AP19">
        <v>25.650917553348126</v>
      </c>
      <c r="AQ19">
        <v>25.634498705643214</v>
      </c>
      <c r="AR19">
        <v>25.710754662737209</v>
      </c>
      <c r="AS19">
        <v>25.748600310803187</v>
      </c>
      <c r="AT19">
        <v>25.590373663169611</v>
      </c>
      <c r="AU19">
        <v>25.581285684225694</v>
      </c>
      <c r="AV19">
        <v>25.599687860101263</v>
      </c>
      <c r="AW19">
        <v>25.62250066349797</v>
      </c>
      <c r="AX19">
        <v>25.640447350438375</v>
      </c>
      <c r="AY19">
        <v>25.654779278616445</v>
      </c>
      <c r="AZ19">
        <v>25.652059751333315</v>
      </c>
      <c r="BA19">
        <v>25.634660623427035</v>
      </c>
      <c r="BB19">
        <v>25.710454186751832</v>
      </c>
      <c r="BC19">
        <v>25.748254535773356</v>
      </c>
      <c r="BD19">
        <v>25.591417123106272</v>
      </c>
      <c r="BE19">
        <v>25.581113819370742</v>
      </c>
      <c r="BF19">
        <v>25.598874414451455</v>
      </c>
      <c r="BG19">
        <v>25.611439406376441</v>
      </c>
      <c r="BH19">
        <v>25.628961646878061</v>
      </c>
      <c r="BI19">
        <v>25.644704520577822</v>
      </c>
      <c r="BJ19">
        <v>25.65715515851182</v>
      </c>
      <c r="BK19">
        <v>25.653109062903386</v>
      </c>
      <c r="BL19">
        <v>25.634781212573461</v>
      </c>
      <c r="BM19">
        <v>25.710000273002407</v>
      </c>
      <c r="BN19">
        <v>25.747960708182234</v>
      </c>
      <c r="BO19">
        <v>25.591539006860284</v>
      </c>
      <c r="BP19">
        <v>25.58241118564375</v>
      </c>
      <c r="BQ19">
        <v>25.600533903553778</v>
      </c>
      <c r="BR19">
        <v>25.612708747910638</v>
      </c>
      <c r="BS19">
        <v>25.619083935683573</v>
      </c>
      <c r="BT19">
        <v>25.634175938001935</v>
      </c>
      <c r="BU19">
        <v>25.647873392823957</v>
      </c>
      <c r="BV19">
        <v>25.659156244582633</v>
      </c>
      <c r="BW19">
        <v>25.653531897824671</v>
      </c>
      <c r="BX19">
        <v>25.634601764031476</v>
      </c>
      <c r="BY19">
        <v>25.709717038087256</v>
      </c>
      <c r="BZ19">
        <v>25.747894974118203</v>
      </c>
      <c r="CA19">
        <v>25.600805444855858</v>
      </c>
      <c r="CB19">
        <v>25.583646713038743</v>
      </c>
      <c r="CC19">
        <v>25.599924642841199</v>
      </c>
      <c r="CD19">
        <v>25.610522371473536</v>
      </c>
      <c r="CE19">
        <v>25.616220979121998</v>
      </c>
      <c r="CF19">
        <v>25.619598718738086</v>
      </c>
      <c r="CG19">
        <v>25.632746055990225</v>
      </c>
      <c r="CH19">
        <v>25.645517627266468</v>
      </c>
      <c r="CI19">
        <v>25.656336449597724</v>
      </c>
      <c r="CJ19">
        <v>25.651363478987133</v>
      </c>
      <c r="CK19">
        <v>25.633087886853051</v>
      </c>
      <c r="CL19">
        <v>25.709245169460882</v>
      </c>
      <c r="CM19">
        <v>25.747717670565773</v>
      </c>
      <c r="CN19">
        <v>25.617712275656217</v>
      </c>
      <c r="CO19">
        <v>25.591832705744672</v>
      </c>
      <c r="CP19">
        <v>25.599720788637676</v>
      </c>
      <c r="CQ19">
        <v>25.609769503239612</v>
      </c>
      <c r="CR19">
        <v>25.614040676575161</v>
      </c>
      <c r="CS19">
        <v>25.61687321017094</v>
      </c>
      <c r="CT19">
        <v>25.618793380049709</v>
      </c>
      <c r="CU19">
        <v>25.63082962078315</v>
      </c>
      <c r="CV19">
        <v>25.642966494537113</v>
      </c>
      <c r="CW19">
        <v>25.653734586321072</v>
      </c>
      <c r="CX19">
        <v>25.649127466445435</v>
      </c>
      <c r="CY19">
        <v>25.631673689802117</v>
      </c>
      <c r="CZ19">
        <v>25.708936226603246</v>
      </c>
      <c r="DA19">
        <v>25.747602550136438</v>
      </c>
      <c r="DB19">
        <v>25.621044735394534</v>
      </c>
      <c r="DC19">
        <v>25.607890458242505</v>
      </c>
      <c r="DD19">
        <v>25.608163658823067</v>
      </c>
      <c r="DE19">
        <v>25.608672225964984</v>
      </c>
      <c r="DF19">
        <v>25.611858425992509</v>
      </c>
      <c r="DG19">
        <v>25.612484781974686</v>
      </c>
      <c r="DH19">
        <v>25.613173892847225</v>
      </c>
      <c r="DI19">
        <v>25.613487680423908</v>
      </c>
      <c r="DJ19">
        <v>25.624760293757152</v>
      </c>
      <c r="DK19">
        <v>25.637086869275201</v>
      </c>
      <c r="DL19">
        <v>25.648807503286847</v>
      </c>
      <c r="DM19">
        <v>25.645544833584239</v>
      </c>
      <c r="DN19">
        <v>25.630063963810045</v>
      </c>
      <c r="DO19">
        <v>25.709246192915103</v>
      </c>
      <c r="DP19">
        <v>25.748281248144405</v>
      </c>
      <c r="DQ19">
        <v>25.628022791481033</v>
      </c>
      <c r="DR19">
        <v>25.610268471042058</v>
      </c>
      <c r="DS19">
        <v>25.625220285966378</v>
      </c>
      <c r="DT19">
        <v>25.616828152570346</v>
      </c>
      <c r="DU19">
        <v>25.61022748288849</v>
      </c>
      <c r="DV19">
        <v>25.609868641389216</v>
      </c>
      <c r="DW19">
        <v>25.608536995543687</v>
      </c>
      <c r="DX19">
        <v>25.607949319096747</v>
      </c>
      <c r="DY19">
        <v>25.607791913460439</v>
      </c>
      <c r="DZ19">
        <v>25.619312948705954</v>
      </c>
      <c r="EA19">
        <v>25.63243643775947</v>
      </c>
      <c r="EB19">
        <v>25.645035348004519</v>
      </c>
      <c r="EC19">
        <v>25.643353103667177</v>
      </c>
      <c r="ED19">
        <v>25.629298344198148</v>
      </c>
      <c r="EE19">
        <v>25.709868295764259</v>
      </c>
      <c r="EF19">
        <v>25.748806866523218</v>
      </c>
      <c r="EG19">
        <v>25.634957496994051</v>
      </c>
      <c r="EH19">
        <v>25.617395169556104</v>
      </c>
      <c r="EI19">
        <v>25.628009317168551</v>
      </c>
      <c r="EJ19">
        <v>25.634054864682835</v>
      </c>
      <c r="EK19">
        <v>25.618693165806263</v>
      </c>
      <c r="EL19">
        <v>25.608946604466077</v>
      </c>
      <c r="EM19">
        <v>25.60685863168473</v>
      </c>
      <c r="EN19">
        <v>25.604515139977323</v>
      </c>
      <c r="EO19">
        <v>25.603566863316583</v>
      </c>
      <c r="EP19">
        <v>25.603432713423487</v>
      </c>
      <c r="EQ19">
        <v>25.615491928103214</v>
      </c>
      <c r="ER19">
        <v>25.62937912231094</v>
      </c>
      <c r="ES19">
        <v>25.642837872413935</v>
      </c>
      <c r="ET19">
        <v>25.642158753691774</v>
      </c>
      <c r="EU19">
        <v>25.62927274634777</v>
      </c>
      <c r="EV19">
        <v>25.710544904956596</v>
      </c>
      <c r="EW19">
        <v>25.749094831866586</v>
      </c>
      <c r="EX19">
        <v>25.636911788034453</v>
      </c>
      <c r="EY19">
        <v>25.623887257614292</v>
      </c>
      <c r="EZ19">
        <v>25.634850567385048</v>
      </c>
      <c r="FA19">
        <v>25.637145573800474</v>
      </c>
      <c r="FB19">
        <v>25.636701465518332</v>
      </c>
      <c r="FC19">
        <v>25.618544818701139</v>
      </c>
      <c r="FD19">
        <v>25.607431040812148</v>
      </c>
      <c r="FE19">
        <v>25.604561520926595</v>
      </c>
      <c r="FF19">
        <v>25.601882469894242</v>
      </c>
      <c r="FG19">
        <v>25.600857048682226</v>
      </c>
      <c r="FH19">
        <v>25.601136220605191</v>
      </c>
      <c r="FI19">
        <v>25.613503564851317</v>
      </c>
      <c r="FJ19">
        <v>25.627862267326954</v>
      </c>
      <c r="FK19">
        <v>25.641846008793081</v>
      </c>
      <c r="FL19">
        <v>25.641807659120698</v>
      </c>
      <c r="FM19">
        <v>25.629246407584805</v>
      </c>
      <c r="FN19">
        <v>25.710734482439562</v>
      </c>
      <c r="FO19">
        <v>25.749308966555134</v>
      </c>
      <c r="FP19">
        <v>25.612492407750853</v>
      </c>
      <c r="FQ19">
        <v>25.625684581017314</v>
      </c>
      <c r="FR19">
        <v>25.64225869192304</v>
      </c>
      <c r="FS19">
        <v>25.645443395486389</v>
      </c>
      <c r="FT19">
        <v>25.640587801803505</v>
      </c>
      <c r="FU19">
        <v>25.637391211954544</v>
      </c>
      <c r="FV19">
        <v>25.617892937214933</v>
      </c>
      <c r="FW19">
        <v>25.605945507121945</v>
      </c>
      <c r="FX19">
        <v>25.602710604525868</v>
      </c>
      <c r="FY19">
        <v>25.599947122217202</v>
      </c>
      <c r="FZ19">
        <v>25.599217828693071</v>
      </c>
      <c r="GA19">
        <v>25.599759799024547</v>
      </c>
      <c r="GB19">
        <v>25.612376111797793</v>
      </c>
      <c r="GC19">
        <v>25.627153755312765</v>
      </c>
      <c r="GD19">
        <v>25.641413665681231</v>
      </c>
      <c r="GE19">
        <v>25.641653996193195</v>
      </c>
      <c r="GF19">
        <v>25.629328139314488</v>
      </c>
      <c r="GG19">
        <v>25.711025237128549</v>
      </c>
      <c r="GH19">
        <v>25.749325196463364</v>
      </c>
    </row>
    <row r="20" spans="1:190" x14ac:dyDescent="0.2">
      <c r="A20" s="1">
        <v>19</v>
      </c>
      <c r="B20">
        <v>25.683930967996162</v>
      </c>
      <c r="C20">
        <v>25.728953793005619</v>
      </c>
      <c r="D20">
        <v>25.600199800822775</v>
      </c>
      <c r="E20">
        <v>25.674092844380997</v>
      </c>
      <c r="F20">
        <v>25.741541539070901</v>
      </c>
      <c r="G20">
        <v>25.603517853504421</v>
      </c>
      <c r="H20">
        <v>25.582180460699941</v>
      </c>
      <c r="I20">
        <v>25.691914885697166</v>
      </c>
      <c r="J20">
        <v>25.746343316842189</v>
      </c>
      <c r="K20">
        <v>25.598738318362251</v>
      </c>
      <c r="L20">
        <v>25.583703707628516</v>
      </c>
      <c r="M20">
        <v>25.591146883640377</v>
      </c>
      <c r="N20">
        <v>25.693839202177209</v>
      </c>
      <c r="O20">
        <v>25.744263903089429</v>
      </c>
      <c r="P20">
        <v>25.574526410187062</v>
      </c>
      <c r="Q20">
        <v>25.5779799071545</v>
      </c>
      <c r="R20">
        <v>25.590708768043903</v>
      </c>
      <c r="S20">
        <v>25.591358776424602</v>
      </c>
      <c r="T20">
        <v>25.689528998542649</v>
      </c>
      <c r="U20">
        <v>25.741419474113755</v>
      </c>
      <c r="V20">
        <v>25.553205759039834</v>
      </c>
      <c r="W20">
        <v>25.553564231186677</v>
      </c>
      <c r="X20">
        <v>25.586751023821595</v>
      </c>
      <c r="Y20">
        <v>25.593088224438802</v>
      </c>
      <c r="Z20">
        <v>25.589096235979259</v>
      </c>
      <c r="AA20">
        <v>25.686952390947532</v>
      </c>
      <c r="AB20">
        <v>25.740056092873012</v>
      </c>
      <c r="AC20">
        <v>25.533553168810016</v>
      </c>
      <c r="AD20">
        <v>25.529688859038341</v>
      </c>
      <c r="AE20">
        <v>25.563257817372175</v>
      </c>
      <c r="AF20">
        <v>25.591857262895655</v>
      </c>
      <c r="AG20">
        <v>25.594036470054917</v>
      </c>
      <c r="AH20">
        <v>25.58886493565613</v>
      </c>
      <c r="AI20">
        <v>25.686003019221257</v>
      </c>
      <c r="AJ20">
        <v>25.739235354979172</v>
      </c>
      <c r="AK20">
        <v>25.531807484093974</v>
      </c>
      <c r="AL20">
        <v>25.509082060642083</v>
      </c>
      <c r="AM20">
        <v>25.539840212881305</v>
      </c>
      <c r="AN20">
        <v>25.57001847693062</v>
      </c>
      <c r="AO20">
        <v>25.5942933015466</v>
      </c>
      <c r="AP20">
        <v>25.595053781857796</v>
      </c>
      <c r="AQ20">
        <v>25.588815408936021</v>
      </c>
      <c r="AR20">
        <v>25.685487410554359</v>
      </c>
      <c r="AS20">
        <v>25.73884438241226</v>
      </c>
      <c r="AT20">
        <v>25.531880946270199</v>
      </c>
      <c r="AU20">
        <v>25.506507059305431</v>
      </c>
      <c r="AV20">
        <v>25.520344812264238</v>
      </c>
      <c r="AW20">
        <v>25.54831554100468</v>
      </c>
      <c r="AX20">
        <v>25.573834595323749</v>
      </c>
      <c r="AY20">
        <v>25.596458685102441</v>
      </c>
      <c r="AZ20">
        <v>25.595938690629222</v>
      </c>
      <c r="BA20">
        <v>25.588903667163333</v>
      </c>
      <c r="BB20">
        <v>25.685294476057319</v>
      </c>
      <c r="BC20">
        <v>25.738621338526546</v>
      </c>
      <c r="BD20">
        <v>25.533345556567362</v>
      </c>
      <c r="BE20">
        <v>25.50665422591435</v>
      </c>
      <c r="BF20">
        <v>25.518417490886012</v>
      </c>
      <c r="BG20">
        <v>25.530220156223947</v>
      </c>
      <c r="BH20">
        <v>25.553838343389554</v>
      </c>
      <c r="BI20">
        <v>25.577701470418216</v>
      </c>
      <c r="BJ20">
        <v>25.5985735435018</v>
      </c>
      <c r="BK20">
        <v>25.596935066228056</v>
      </c>
      <c r="BL20">
        <v>25.589009926677168</v>
      </c>
      <c r="BM20">
        <v>25.684818594528402</v>
      </c>
      <c r="BN20">
        <v>25.738380228738468</v>
      </c>
      <c r="BO20">
        <v>25.533876721576487</v>
      </c>
      <c r="BP20">
        <v>25.507042533780776</v>
      </c>
      <c r="BQ20">
        <v>25.51966731881749</v>
      </c>
      <c r="BR20">
        <v>25.530265252170704</v>
      </c>
      <c r="BS20">
        <v>25.536831283513923</v>
      </c>
      <c r="BT20">
        <v>25.558419883734615</v>
      </c>
      <c r="BU20">
        <v>25.580565242120631</v>
      </c>
      <c r="BV20">
        <v>25.600408068477478</v>
      </c>
      <c r="BW20">
        <v>25.59717877353615</v>
      </c>
      <c r="BX20">
        <v>25.588846767488871</v>
      </c>
      <c r="BY20">
        <v>25.684466257292751</v>
      </c>
      <c r="BZ20">
        <v>25.738403734301261</v>
      </c>
      <c r="CA20">
        <v>25.544528245657595</v>
      </c>
      <c r="CB20">
        <v>25.507544765293904</v>
      </c>
      <c r="CC20">
        <v>25.51890561640694</v>
      </c>
      <c r="CD20">
        <v>25.52840125931435</v>
      </c>
      <c r="CE20">
        <v>25.533302505341744</v>
      </c>
      <c r="CF20">
        <v>25.537251992107343</v>
      </c>
      <c r="CG20">
        <v>25.556911645058737</v>
      </c>
      <c r="CH20">
        <v>25.578109677844893</v>
      </c>
      <c r="CI20">
        <v>25.597541094855032</v>
      </c>
      <c r="CJ20">
        <v>25.59508224408717</v>
      </c>
      <c r="CK20">
        <v>25.587513965796873</v>
      </c>
      <c r="CL20">
        <v>25.68416077552035</v>
      </c>
      <c r="CM20">
        <v>25.738282799741167</v>
      </c>
      <c r="CN20">
        <v>25.562594860451913</v>
      </c>
      <c r="CO20">
        <v>25.516931478862887</v>
      </c>
      <c r="CP20">
        <v>25.517744204708446</v>
      </c>
      <c r="CQ20">
        <v>25.527458219323059</v>
      </c>
      <c r="CR20">
        <v>25.531565582805634</v>
      </c>
      <c r="CS20">
        <v>25.534032755415495</v>
      </c>
      <c r="CT20">
        <v>25.536625963338757</v>
      </c>
      <c r="CU20">
        <v>25.555332281420341</v>
      </c>
      <c r="CV20">
        <v>25.575946247692976</v>
      </c>
      <c r="CW20">
        <v>25.595420597346745</v>
      </c>
      <c r="CX20">
        <v>25.593257632578524</v>
      </c>
      <c r="CY20">
        <v>25.586372082441383</v>
      </c>
      <c r="CZ20">
        <v>25.68421709033592</v>
      </c>
      <c r="DA20">
        <v>25.738316368496733</v>
      </c>
      <c r="DB20">
        <v>25.567030704180535</v>
      </c>
      <c r="DC20">
        <v>25.53221151866693</v>
      </c>
      <c r="DD20">
        <v>25.526859063065544</v>
      </c>
      <c r="DE20">
        <v>25.525582309026671</v>
      </c>
      <c r="DF20">
        <v>25.528963203711736</v>
      </c>
      <c r="DG20">
        <v>25.529871060434445</v>
      </c>
      <c r="DH20">
        <v>25.530357538221445</v>
      </c>
      <c r="DI20">
        <v>25.531430316866704</v>
      </c>
      <c r="DJ20">
        <v>25.549750078369705</v>
      </c>
      <c r="DK20">
        <v>25.570530087994594</v>
      </c>
      <c r="DL20">
        <v>25.590764398790764</v>
      </c>
      <c r="DM20">
        <v>25.590283886410731</v>
      </c>
      <c r="DN20">
        <v>25.585185697142983</v>
      </c>
      <c r="DO20">
        <v>25.684805966191053</v>
      </c>
      <c r="DP20">
        <v>25.739140901013592</v>
      </c>
      <c r="DQ20">
        <v>25.576214686306471</v>
      </c>
      <c r="DR20">
        <v>25.53549841765324</v>
      </c>
      <c r="DS20">
        <v>25.543310745886934</v>
      </c>
      <c r="DT20">
        <v>25.534710289949906</v>
      </c>
      <c r="DU20">
        <v>25.526785046883791</v>
      </c>
      <c r="DV20">
        <v>25.527168213487005</v>
      </c>
      <c r="DW20">
        <v>25.526279527922149</v>
      </c>
      <c r="DX20">
        <v>25.525728917303812</v>
      </c>
      <c r="DY20">
        <v>25.526393616509178</v>
      </c>
      <c r="DZ20">
        <v>25.544815706895761</v>
      </c>
      <c r="EA20">
        <v>25.566276538447276</v>
      </c>
      <c r="EB20">
        <v>25.587660896660097</v>
      </c>
      <c r="EC20">
        <v>25.588386915422749</v>
      </c>
      <c r="ED20">
        <v>25.584684417123128</v>
      </c>
      <c r="EE20">
        <v>25.685713641742218</v>
      </c>
      <c r="EF20">
        <v>25.739661501917507</v>
      </c>
      <c r="EG20">
        <v>25.586350714860775</v>
      </c>
      <c r="EH20">
        <v>25.54449634570733</v>
      </c>
      <c r="EI20">
        <v>25.546977870444454</v>
      </c>
      <c r="EJ20">
        <v>25.551190721719028</v>
      </c>
      <c r="EK20">
        <v>25.536029948498065</v>
      </c>
      <c r="EL20">
        <v>25.525370375453029</v>
      </c>
      <c r="EM20">
        <v>25.524356670963723</v>
      </c>
      <c r="EN20">
        <v>25.522614094478815</v>
      </c>
      <c r="EO20">
        <v>25.521808746001049</v>
      </c>
      <c r="EP20">
        <v>25.522587546718508</v>
      </c>
      <c r="EQ20">
        <v>25.541598792410745</v>
      </c>
      <c r="ER20">
        <v>25.563838039609177</v>
      </c>
      <c r="ES20">
        <v>25.585863170929084</v>
      </c>
      <c r="ET20">
        <v>25.587521003752151</v>
      </c>
      <c r="EU20">
        <v>25.585012148405092</v>
      </c>
      <c r="EV20">
        <v>25.686440579899852</v>
      </c>
      <c r="EW20">
        <v>25.740009574397586</v>
      </c>
      <c r="EX20">
        <v>25.589844136945665</v>
      </c>
      <c r="EY20">
        <v>25.554343597818811</v>
      </c>
      <c r="EZ20">
        <v>25.556003539096842</v>
      </c>
      <c r="FA20">
        <v>25.555216202782702</v>
      </c>
      <c r="FB20">
        <v>25.553270823833362</v>
      </c>
      <c r="FC20">
        <v>25.535723532641111</v>
      </c>
      <c r="FD20">
        <v>25.524048574465915</v>
      </c>
      <c r="FE20">
        <v>25.522337029051911</v>
      </c>
      <c r="FF20">
        <v>25.520452523951064</v>
      </c>
      <c r="FG20">
        <v>25.51947038284359</v>
      </c>
      <c r="FH20">
        <v>25.520639287214788</v>
      </c>
      <c r="FI20">
        <v>25.539885236183789</v>
      </c>
      <c r="FJ20">
        <v>25.562550440288369</v>
      </c>
      <c r="FK20">
        <v>25.585122587676256</v>
      </c>
      <c r="FL20">
        <v>25.587230625165471</v>
      </c>
      <c r="FM20">
        <v>25.585038087687131</v>
      </c>
      <c r="FN20">
        <v>25.686673924429307</v>
      </c>
      <c r="FO20">
        <v>25.741017959564406</v>
      </c>
      <c r="FP20">
        <v>25.565246062988059</v>
      </c>
      <c r="FQ20">
        <v>25.556444016016091</v>
      </c>
      <c r="FR20">
        <v>25.566119623533268</v>
      </c>
      <c r="FS20">
        <v>25.565268907164192</v>
      </c>
      <c r="FT20">
        <v>25.557988131224988</v>
      </c>
      <c r="FU20">
        <v>25.553672404565198</v>
      </c>
      <c r="FV20">
        <v>25.535001868435632</v>
      </c>
      <c r="FW20">
        <v>25.522832729913642</v>
      </c>
      <c r="FX20">
        <v>25.52088923078707</v>
      </c>
      <c r="FY20">
        <v>25.518880301530224</v>
      </c>
      <c r="FZ20">
        <v>25.518211644684175</v>
      </c>
      <c r="GA20">
        <v>25.519652845412065</v>
      </c>
      <c r="GB20">
        <v>25.538875165472145</v>
      </c>
      <c r="GC20">
        <v>25.562154084816665</v>
      </c>
      <c r="GD20">
        <v>25.584713061349973</v>
      </c>
      <c r="GE20">
        <v>25.587117299761708</v>
      </c>
      <c r="GF20">
        <v>25.585387198030123</v>
      </c>
      <c r="GG20">
        <v>25.686989756122255</v>
      </c>
      <c r="GH20">
        <v>25.740315387149614</v>
      </c>
    </row>
    <row r="21" spans="1:190" x14ac:dyDescent="0.2">
      <c r="A21" s="1">
        <v>20</v>
      </c>
      <c r="B21">
        <v>25.670075181349951</v>
      </c>
      <c r="C21">
        <v>25.718452699359755</v>
      </c>
      <c r="D21">
        <v>25.566296314778096</v>
      </c>
      <c r="E21">
        <v>25.643334604639211</v>
      </c>
      <c r="F21">
        <v>25.727975611743318</v>
      </c>
      <c r="G21">
        <v>25.561329322693936</v>
      </c>
      <c r="H21">
        <v>25.533431760774057</v>
      </c>
      <c r="I21">
        <v>25.657553506711615</v>
      </c>
      <c r="J21">
        <v>25.732317015158209</v>
      </c>
      <c r="K21">
        <v>25.555400848569047</v>
      </c>
      <c r="L21">
        <v>25.52524077291104</v>
      </c>
      <c r="M21">
        <v>25.538604965485323</v>
      </c>
      <c r="N21">
        <v>25.658858145060105</v>
      </c>
      <c r="O21">
        <v>25.730062663347557</v>
      </c>
      <c r="P21">
        <v>25.523276695391075</v>
      </c>
      <c r="Q21">
        <v>25.517991898898359</v>
      </c>
      <c r="R21">
        <v>25.528015215776946</v>
      </c>
      <c r="S21">
        <v>25.538154485577529</v>
      </c>
      <c r="T21">
        <v>25.654262716409079</v>
      </c>
      <c r="U21">
        <v>25.72718779685718</v>
      </c>
      <c r="V21">
        <v>25.494336590834695</v>
      </c>
      <c r="W21">
        <v>25.485011440856464</v>
      </c>
      <c r="X21">
        <v>25.522099536307088</v>
      </c>
      <c r="Y21">
        <v>25.529628862770959</v>
      </c>
      <c r="Z21">
        <v>25.535512734125678</v>
      </c>
      <c r="AA21">
        <v>25.651631665517293</v>
      </c>
      <c r="AB21">
        <v>25.725923443279324</v>
      </c>
      <c r="AC21">
        <v>25.468646515502765</v>
      </c>
      <c r="AD21">
        <v>25.452976544026185</v>
      </c>
      <c r="AE21">
        <v>25.489739118540946</v>
      </c>
      <c r="AF21">
        <v>25.526257064342854</v>
      </c>
      <c r="AG21">
        <v>25.530037309800697</v>
      </c>
      <c r="AH21">
        <v>25.535146962155135</v>
      </c>
      <c r="AI21">
        <v>25.650747867708212</v>
      </c>
      <c r="AJ21">
        <v>25.725279727786326</v>
      </c>
      <c r="AK21">
        <v>25.466414030239541</v>
      </c>
      <c r="AL21">
        <v>25.425895745924155</v>
      </c>
      <c r="AM21">
        <v>25.457812844176814</v>
      </c>
      <c r="AN21">
        <v>25.495150653013219</v>
      </c>
      <c r="AO21">
        <v>25.527738230419871</v>
      </c>
      <c r="AP21">
        <v>25.530537364662493</v>
      </c>
      <c r="AQ21">
        <v>25.535026581516171</v>
      </c>
      <c r="AR21">
        <v>25.650277166207367</v>
      </c>
      <c r="AS21">
        <v>25.72501880388899</v>
      </c>
      <c r="AT21">
        <v>25.467436815539713</v>
      </c>
      <c r="AU21">
        <v>25.422559516307725</v>
      </c>
      <c r="AV21">
        <v>25.431502371718818</v>
      </c>
      <c r="AW21">
        <v>25.464600614032111</v>
      </c>
      <c r="AX21">
        <v>25.497980126306036</v>
      </c>
      <c r="AY21">
        <v>25.529627340676811</v>
      </c>
      <c r="AZ21">
        <v>25.531092324044955</v>
      </c>
      <c r="BA21">
        <v>25.535030013500023</v>
      </c>
      <c r="BB21">
        <v>25.650209378874617</v>
      </c>
      <c r="BC21">
        <v>25.724972343731409</v>
      </c>
      <c r="BD21">
        <v>25.469254517459696</v>
      </c>
      <c r="BE21">
        <v>25.423470644511809</v>
      </c>
      <c r="BF21">
        <v>25.428455861475491</v>
      </c>
      <c r="BG21">
        <v>25.439643481085572</v>
      </c>
      <c r="BH21">
        <v>25.469251151470367</v>
      </c>
      <c r="BI21">
        <v>25.50150257579293</v>
      </c>
      <c r="BJ21">
        <v>25.531468717995757</v>
      </c>
      <c r="BK21">
        <v>25.53207365693563</v>
      </c>
      <c r="BL21">
        <v>25.534999182800178</v>
      </c>
      <c r="BM21">
        <v>25.649879435110975</v>
      </c>
      <c r="BN21">
        <v>25.724892125084359</v>
      </c>
      <c r="BO21">
        <v>25.469845840998836</v>
      </c>
      <c r="BP21">
        <v>25.422263227076677</v>
      </c>
      <c r="BQ21">
        <v>25.429328037008183</v>
      </c>
      <c r="BR21">
        <v>25.438296123870359</v>
      </c>
      <c r="BS21">
        <v>25.445083571963472</v>
      </c>
      <c r="BT21">
        <v>25.473100908162056</v>
      </c>
      <c r="BU21">
        <v>25.504006492968529</v>
      </c>
      <c r="BV21">
        <v>25.533076604711212</v>
      </c>
      <c r="BW21">
        <v>25.532330486572199</v>
      </c>
      <c r="BX21">
        <v>25.534956160282256</v>
      </c>
      <c r="BY21">
        <v>25.649394984643759</v>
      </c>
      <c r="BZ21">
        <v>25.724931280386045</v>
      </c>
      <c r="CA21">
        <v>25.481821071467458</v>
      </c>
      <c r="CB21">
        <v>25.420733215285605</v>
      </c>
      <c r="CC21">
        <v>25.427393384079547</v>
      </c>
      <c r="CD21">
        <v>25.436662117168037</v>
      </c>
      <c r="CE21">
        <v>25.440685417180251</v>
      </c>
      <c r="CF21">
        <v>25.445499787629164</v>
      </c>
      <c r="CG21">
        <v>25.471505461941081</v>
      </c>
      <c r="CH21">
        <v>25.501352452741454</v>
      </c>
      <c r="CI21">
        <v>25.530289952692531</v>
      </c>
      <c r="CJ21">
        <v>25.530481070146642</v>
      </c>
      <c r="CK21">
        <v>25.533726434128646</v>
      </c>
      <c r="CL21">
        <v>25.649103380236774</v>
      </c>
      <c r="CM21">
        <v>25.724763257067263</v>
      </c>
      <c r="CN21">
        <v>25.500070856762456</v>
      </c>
      <c r="CO21">
        <v>25.430760476526597</v>
      </c>
      <c r="CP21">
        <v>25.424550908824443</v>
      </c>
      <c r="CQ21">
        <v>25.434824120831195</v>
      </c>
      <c r="CR21">
        <v>25.439578770202161</v>
      </c>
      <c r="CS21">
        <v>25.441609003492562</v>
      </c>
      <c r="CT21">
        <v>25.445156078573095</v>
      </c>
      <c r="CU21">
        <v>25.470378604394782</v>
      </c>
      <c r="CV21">
        <v>25.49984877981775</v>
      </c>
      <c r="CW21">
        <v>25.528733043764127</v>
      </c>
      <c r="CX21">
        <v>25.528889270062354</v>
      </c>
      <c r="CY21">
        <v>25.532915627737061</v>
      </c>
      <c r="CZ21">
        <v>25.649648896840784</v>
      </c>
      <c r="DA21">
        <v>25.724945650339027</v>
      </c>
      <c r="DB21">
        <v>25.504993566109793</v>
      </c>
      <c r="DC21">
        <v>25.444405402211995</v>
      </c>
      <c r="DD21">
        <v>25.433386761732702</v>
      </c>
      <c r="DE21">
        <v>25.431091204279674</v>
      </c>
      <c r="DF21">
        <v>25.435796790743314</v>
      </c>
      <c r="DG21">
        <v>25.43786479653766</v>
      </c>
      <c r="DH21">
        <v>25.438289266373484</v>
      </c>
      <c r="DI21">
        <v>25.440114560597333</v>
      </c>
      <c r="DJ21">
        <v>25.46544242781999</v>
      </c>
      <c r="DK21">
        <v>25.495138069609855</v>
      </c>
      <c r="DL21">
        <v>25.524391947419346</v>
      </c>
      <c r="DM21">
        <v>25.526487339033363</v>
      </c>
      <c r="DN21">
        <v>25.532006666442634</v>
      </c>
      <c r="DO21">
        <v>25.650238786269533</v>
      </c>
      <c r="DP21">
        <v>25.725790130828894</v>
      </c>
      <c r="DQ21">
        <v>25.514998041359522</v>
      </c>
      <c r="DR21">
        <v>25.447796315817698</v>
      </c>
      <c r="DS21">
        <v>25.44840438762418</v>
      </c>
      <c r="DT21">
        <v>25.440490809803396</v>
      </c>
      <c r="DU21">
        <v>25.432106050086105</v>
      </c>
      <c r="DV21">
        <v>25.434345810623608</v>
      </c>
      <c r="DW21">
        <v>25.434818520041198</v>
      </c>
      <c r="DX21">
        <v>25.434304989533654</v>
      </c>
      <c r="DY21">
        <v>25.435948412402436</v>
      </c>
      <c r="DZ21">
        <v>25.461183307055055</v>
      </c>
      <c r="EA21">
        <v>25.491302588415774</v>
      </c>
      <c r="EB21">
        <v>25.522091013825648</v>
      </c>
      <c r="EC21">
        <v>25.524777156204298</v>
      </c>
      <c r="ED21">
        <v>25.531689461105117</v>
      </c>
      <c r="EE21">
        <v>25.651222875778483</v>
      </c>
      <c r="EF21">
        <v>25.72651972950154</v>
      </c>
      <c r="EG21">
        <v>25.52765737744306</v>
      </c>
      <c r="EH21">
        <v>25.457179982874834</v>
      </c>
      <c r="EI21">
        <v>25.452118671407359</v>
      </c>
      <c r="EJ21">
        <v>25.455275749351582</v>
      </c>
      <c r="EK21">
        <v>25.441366949805737</v>
      </c>
      <c r="EL21">
        <v>25.430712838525146</v>
      </c>
      <c r="EM21">
        <v>25.431895973662982</v>
      </c>
      <c r="EN21">
        <v>25.431545220505217</v>
      </c>
      <c r="EO21">
        <v>25.430891774520777</v>
      </c>
      <c r="EP21">
        <v>25.432816284328581</v>
      </c>
      <c r="EQ21">
        <v>25.458633421663915</v>
      </c>
      <c r="ER21">
        <v>25.489393575938088</v>
      </c>
      <c r="ES21">
        <v>25.520483908659156</v>
      </c>
      <c r="ET21">
        <v>25.524330767006969</v>
      </c>
      <c r="EU21">
        <v>25.532485839954887</v>
      </c>
      <c r="EV21">
        <v>25.65179592756111</v>
      </c>
      <c r="EW21">
        <v>25.726947149048346</v>
      </c>
      <c r="EX21">
        <v>25.532006903870609</v>
      </c>
      <c r="EY21">
        <v>25.469561919691426</v>
      </c>
      <c r="EZ21">
        <v>25.46200442261755</v>
      </c>
      <c r="FA21">
        <v>25.45954587633619</v>
      </c>
      <c r="FB21">
        <v>25.456808069033539</v>
      </c>
      <c r="FC21">
        <v>25.441057220979072</v>
      </c>
      <c r="FD21">
        <v>25.42967097690973</v>
      </c>
      <c r="FE21">
        <v>25.430220666530527</v>
      </c>
      <c r="FF21">
        <v>25.429926655411613</v>
      </c>
      <c r="FG21">
        <v>25.42901247056875</v>
      </c>
      <c r="FH21">
        <v>25.431152988864667</v>
      </c>
      <c r="FI21">
        <v>25.45724653145108</v>
      </c>
      <c r="FJ21">
        <v>25.488317817659716</v>
      </c>
      <c r="FK21">
        <v>25.520164433297811</v>
      </c>
      <c r="FL21">
        <v>25.523869863974163</v>
      </c>
      <c r="FM21">
        <v>25.532601055657036</v>
      </c>
      <c r="FN21">
        <v>25.652212257451261</v>
      </c>
      <c r="FO21">
        <v>25.728327278470317</v>
      </c>
      <c r="FP21">
        <v>25.507550244922481</v>
      </c>
      <c r="FQ21">
        <v>25.471224615170499</v>
      </c>
      <c r="FR21">
        <v>25.473876678924704</v>
      </c>
      <c r="FS21">
        <v>25.469856640724778</v>
      </c>
      <c r="FT21">
        <v>25.461541670266662</v>
      </c>
      <c r="FU21">
        <v>25.457002482728797</v>
      </c>
      <c r="FV21">
        <v>25.44030345686739</v>
      </c>
      <c r="FW21">
        <v>25.428792568030389</v>
      </c>
      <c r="FX21">
        <v>25.429068002947357</v>
      </c>
      <c r="FY21">
        <v>25.428782524281601</v>
      </c>
      <c r="FZ21">
        <v>25.428016185000413</v>
      </c>
      <c r="GA21">
        <v>25.430505757017617</v>
      </c>
      <c r="GB21">
        <v>25.456287022345592</v>
      </c>
      <c r="GC21">
        <v>25.488343342102262</v>
      </c>
      <c r="GD21">
        <v>25.519628379983637</v>
      </c>
      <c r="GE21">
        <v>25.523943022870366</v>
      </c>
      <c r="GF21">
        <v>25.533232651423305</v>
      </c>
      <c r="GG21">
        <v>25.653095239439661</v>
      </c>
      <c r="GH21">
        <v>25.726982463501137</v>
      </c>
    </row>
    <row r="22" spans="1:190" x14ac:dyDescent="0.2">
      <c r="A22" s="1">
        <v>21</v>
      </c>
      <c r="B22">
        <v>25.646639128539249</v>
      </c>
      <c r="C22">
        <v>25.702248798321524</v>
      </c>
      <c r="D22">
        <v>25.516595293817751</v>
      </c>
      <c r="E22">
        <v>25.594078877907442</v>
      </c>
      <c r="F22">
        <v>25.707230775235651</v>
      </c>
      <c r="G22">
        <v>25.502261344809146</v>
      </c>
      <c r="H22">
        <v>25.461417591099114</v>
      </c>
      <c r="I22">
        <v>25.60268254341122</v>
      </c>
      <c r="J22">
        <v>25.711086612224815</v>
      </c>
      <c r="K22">
        <v>25.495079037472792</v>
      </c>
      <c r="L22">
        <v>25.44342373785349</v>
      </c>
      <c r="M22">
        <v>25.46187280798247</v>
      </c>
      <c r="N22">
        <v>25.603560083145872</v>
      </c>
      <c r="O22">
        <v>25.709157687496155</v>
      </c>
      <c r="P22">
        <v>25.455146772945401</v>
      </c>
      <c r="Q22">
        <v>25.434684015687022</v>
      </c>
      <c r="R22">
        <v>25.441497877860467</v>
      </c>
      <c r="S22">
        <v>25.461008518353637</v>
      </c>
      <c r="T22">
        <v>25.599452443241805</v>
      </c>
      <c r="U22">
        <v>25.706461022810579</v>
      </c>
      <c r="V22">
        <v>25.419252812739252</v>
      </c>
      <c r="W22">
        <v>25.393478715532321</v>
      </c>
      <c r="X22">
        <v>25.43373977377869</v>
      </c>
      <c r="Y22">
        <v>25.442791727599442</v>
      </c>
      <c r="Z22">
        <v>25.458446440093354</v>
      </c>
      <c r="AA22">
        <v>25.597055653438915</v>
      </c>
      <c r="AB22">
        <v>25.705458148055257</v>
      </c>
      <c r="AC22">
        <v>25.388489222975892</v>
      </c>
      <c r="AD22">
        <v>25.354773261581311</v>
      </c>
      <c r="AE22">
        <v>25.393162512218399</v>
      </c>
      <c r="AF22">
        <v>25.437023055676185</v>
      </c>
      <c r="AG22">
        <v>25.44302525621476</v>
      </c>
      <c r="AH22">
        <v>25.458206363749063</v>
      </c>
      <c r="AI22">
        <v>25.596311510143448</v>
      </c>
      <c r="AJ22">
        <v>25.704906539640245</v>
      </c>
      <c r="AK22">
        <v>25.385808155076699</v>
      </c>
      <c r="AL22">
        <v>25.322602495215367</v>
      </c>
      <c r="AM22">
        <v>25.353909666609177</v>
      </c>
      <c r="AN22">
        <v>25.397599867114788</v>
      </c>
      <c r="AO22">
        <v>25.438021339009428</v>
      </c>
      <c r="AP22">
        <v>25.443389329837302</v>
      </c>
      <c r="AQ22">
        <v>25.458195658601085</v>
      </c>
      <c r="AR22">
        <v>25.596091581173216</v>
      </c>
      <c r="AS22">
        <v>25.704846469714589</v>
      </c>
      <c r="AT22">
        <v>25.387055830994754</v>
      </c>
      <c r="AU22">
        <v>25.318224800774846</v>
      </c>
      <c r="AV22">
        <v>25.322238802750828</v>
      </c>
      <c r="AW22">
        <v>25.359340091426844</v>
      </c>
      <c r="AX22">
        <v>25.399572618153048</v>
      </c>
      <c r="AY22">
        <v>25.43956676163042</v>
      </c>
      <c r="AZ22">
        <v>25.443707006967134</v>
      </c>
      <c r="BA22">
        <v>25.458116006671325</v>
      </c>
      <c r="BB22">
        <v>25.596188849374624</v>
      </c>
      <c r="BC22">
        <v>25.704907539370964</v>
      </c>
      <c r="BD22">
        <v>25.389697349518293</v>
      </c>
      <c r="BE22">
        <v>25.319633890837228</v>
      </c>
      <c r="BF22">
        <v>25.317782142121029</v>
      </c>
      <c r="BG22">
        <v>25.328647419635356</v>
      </c>
      <c r="BH22">
        <v>25.363214484084903</v>
      </c>
      <c r="BI22">
        <v>25.402640772974003</v>
      </c>
      <c r="BJ22">
        <v>25.441366875856009</v>
      </c>
      <c r="BK22">
        <v>25.444927708794069</v>
      </c>
      <c r="BL22">
        <v>25.458354717260303</v>
      </c>
      <c r="BM22">
        <v>25.595799936385973</v>
      </c>
      <c r="BN22">
        <v>25.705055434961768</v>
      </c>
      <c r="BO22">
        <v>25.388708068933205</v>
      </c>
      <c r="BP22">
        <v>25.316787535783789</v>
      </c>
      <c r="BQ22">
        <v>25.317493143392277</v>
      </c>
      <c r="BR22">
        <v>25.32554903673466</v>
      </c>
      <c r="BS22">
        <v>25.333404020953662</v>
      </c>
      <c r="BT22">
        <v>25.36616784534791</v>
      </c>
      <c r="BU22">
        <v>25.404958708499922</v>
      </c>
      <c r="BV22">
        <v>25.442530277008728</v>
      </c>
      <c r="BW22">
        <v>25.444905086236897</v>
      </c>
      <c r="BX22">
        <v>25.458204473103141</v>
      </c>
      <c r="BY22">
        <v>25.595271387555979</v>
      </c>
      <c r="BZ22">
        <v>25.704795478306327</v>
      </c>
      <c r="CA22">
        <v>25.400754060990813</v>
      </c>
      <c r="CB22">
        <v>25.311763203774589</v>
      </c>
      <c r="CC22">
        <v>25.313985869400675</v>
      </c>
      <c r="CD22">
        <v>25.323595501182158</v>
      </c>
      <c r="CE22">
        <v>25.327885864857478</v>
      </c>
      <c r="CF22">
        <v>25.333810208737475</v>
      </c>
      <c r="CG22">
        <v>25.365517310263833</v>
      </c>
      <c r="CH22">
        <v>25.402867151380111</v>
      </c>
      <c r="CI22">
        <v>25.440314601229041</v>
      </c>
      <c r="CJ22">
        <v>25.443537473024424</v>
      </c>
      <c r="CK22">
        <v>25.457318255968431</v>
      </c>
      <c r="CL22">
        <v>25.595281006292375</v>
      </c>
      <c r="CM22">
        <v>25.704532648810332</v>
      </c>
      <c r="CN22">
        <v>25.419687201624583</v>
      </c>
      <c r="CO22">
        <v>25.321300411562479</v>
      </c>
      <c r="CP22">
        <v>25.308116293364172</v>
      </c>
      <c r="CQ22">
        <v>25.320394946170584</v>
      </c>
      <c r="CR22">
        <v>25.326310578809895</v>
      </c>
      <c r="CS22">
        <v>25.328565773220909</v>
      </c>
      <c r="CT22">
        <v>25.333672074807989</v>
      </c>
      <c r="CU22">
        <v>25.364644266058054</v>
      </c>
      <c r="CV22">
        <v>25.40187829629912</v>
      </c>
      <c r="CW22">
        <v>25.438849194074376</v>
      </c>
      <c r="CX22">
        <v>25.441760332251683</v>
      </c>
      <c r="CY22">
        <v>25.456553322605608</v>
      </c>
      <c r="CZ22">
        <v>25.595801776935453</v>
      </c>
      <c r="DA22">
        <v>25.70518677867317</v>
      </c>
      <c r="DB22">
        <v>25.42168589962133</v>
      </c>
      <c r="DC22">
        <v>25.332052912398961</v>
      </c>
      <c r="DD22">
        <v>25.315409689598631</v>
      </c>
      <c r="DE22">
        <v>25.313891222372572</v>
      </c>
      <c r="DF22">
        <v>25.32135384211238</v>
      </c>
      <c r="DG22">
        <v>25.32467781066017</v>
      </c>
      <c r="DH22">
        <v>25.325824645751887</v>
      </c>
      <c r="DI22">
        <v>25.329550844573149</v>
      </c>
      <c r="DJ22">
        <v>25.359997520011223</v>
      </c>
      <c r="DK22">
        <v>25.397459154635808</v>
      </c>
      <c r="DL22">
        <v>25.43537509859679</v>
      </c>
      <c r="DM22">
        <v>25.440266000711894</v>
      </c>
      <c r="DN22">
        <v>25.455978292656468</v>
      </c>
      <c r="DO22">
        <v>25.596660054085646</v>
      </c>
      <c r="DP22">
        <v>25.705919946240055</v>
      </c>
      <c r="DQ22">
        <v>25.433591486448428</v>
      </c>
      <c r="DR22">
        <v>25.333216065268342</v>
      </c>
      <c r="DS22">
        <v>25.328035025693367</v>
      </c>
      <c r="DT22">
        <v>25.321590796058448</v>
      </c>
      <c r="DU22">
        <v>25.314928573239193</v>
      </c>
      <c r="DV22">
        <v>25.32001482675836</v>
      </c>
      <c r="DW22">
        <v>25.322413631173006</v>
      </c>
      <c r="DX22">
        <v>25.322692564579238</v>
      </c>
      <c r="DY22">
        <v>25.325862174837084</v>
      </c>
      <c r="DZ22">
        <v>25.35662037295997</v>
      </c>
      <c r="EA22">
        <v>25.394323110802347</v>
      </c>
      <c r="EB22">
        <v>25.433692533059283</v>
      </c>
      <c r="EC22">
        <v>25.439030535333224</v>
      </c>
      <c r="ED22">
        <v>25.456196969160644</v>
      </c>
      <c r="EE22">
        <v>25.597737814342647</v>
      </c>
      <c r="EF22">
        <v>25.706433955317458</v>
      </c>
      <c r="EG22">
        <v>25.446118066833453</v>
      </c>
      <c r="EH22">
        <v>25.344110441379627</v>
      </c>
      <c r="EI22">
        <v>25.3294280123568</v>
      </c>
      <c r="EJ22">
        <v>25.33408158716135</v>
      </c>
      <c r="EK22">
        <v>25.32248267810694</v>
      </c>
      <c r="EL22">
        <v>25.313536182002327</v>
      </c>
      <c r="EM22">
        <v>25.318179321631693</v>
      </c>
      <c r="EN22">
        <v>25.319967006360795</v>
      </c>
      <c r="EO22">
        <v>25.32000869883494</v>
      </c>
      <c r="EP22">
        <v>25.323538253181042</v>
      </c>
      <c r="EQ22">
        <v>25.35477474552598</v>
      </c>
      <c r="ER22">
        <v>25.39331920397284</v>
      </c>
      <c r="ES22">
        <v>25.432419867026734</v>
      </c>
      <c r="ET22">
        <v>25.438639606471131</v>
      </c>
      <c r="EU22">
        <v>25.456768830724133</v>
      </c>
      <c r="EV22">
        <v>25.597864109272649</v>
      </c>
      <c r="EW22">
        <v>25.70660808979121</v>
      </c>
      <c r="EX22">
        <v>25.45085160386305</v>
      </c>
      <c r="EY22">
        <v>25.35626197696898</v>
      </c>
      <c r="EZ22">
        <v>25.340939111199901</v>
      </c>
      <c r="FA22">
        <v>25.336225009815649</v>
      </c>
      <c r="FB22">
        <v>25.335575822723772</v>
      </c>
      <c r="FC22">
        <v>25.32207943806857</v>
      </c>
      <c r="FD22">
        <v>25.312815370808138</v>
      </c>
      <c r="FE22">
        <v>25.316876088102415</v>
      </c>
      <c r="FF22">
        <v>25.318713632525782</v>
      </c>
      <c r="FG22">
        <v>25.318487680236359</v>
      </c>
      <c r="FH22">
        <v>25.322273379516083</v>
      </c>
      <c r="FI22">
        <v>25.353822571184956</v>
      </c>
      <c r="FJ22">
        <v>25.392348793024514</v>
      </c>
      <c r="FK22">
        <v>25.432214670617842</v>
      </c>
      <c r="FL22">
        <v>25.438070701082591</v>
      </c>
      <c r="FM22">
        <v>25.456911179256871</v>
      </c>
      <c r="FN22">
        <v>25.598373284617626</v>
      </c>
      <c r="FO22">
        <v>25.708947467295047</v>
      </c>
      <c r="FP22">
        <v>25.425872341720694</v>
      </c>
      <c r="FQ22">
        <v>25.356303537846568</v>
      </c>
      <c r="FR22">
        <v>25.352395400522461</v>
      </c>
      <c r="FS22">
        <v>25.347819435478382</v>
      </c>
      <c r="FT22">
        <v>25.337837288488632</v>
      </c>
      <c r="FU22">
        <v>25.335388284542972</v>
      </c>
      <c r="FV22">
        <v>25.321729456041641</v>
      </c>
      <c r="FW22">
        <v>25.312055511579121</v>
      </c>
      <c r="FX22">
        <v>25.316173702767991</v>
      </c>
      <c r="FY22">
        <v>25.317733408637569</v>
      </c>
      <c r="FZ22">
        <v>25.317735817864591</v>
      </c>
      <c r="GA22">
        <v>25.321985743827199</v>
      </c>
      <c r="GB22">
        <v>25.353073042905109</v>
      </c>
      <c r="GC22">
        <v>25.392422770005464</v>
      </c>
      <c r="GD22">
        <v>25.431635546234386</v>
      </c>
      <c r="GE22">
        <v>25.438058210621755</v>
      </c>
      <c r="GF22">
        <v>25.45695393131647</v>
      </c>
      <c r="GG22">
        <v>25.599027817040675</v>
      </c>
      <c r="GH22">
        <v>25.706883921097617</v>
      </c>
    </row>
    <row r="23" spans="1:190" x14ac:dyDescent="0.2">
      <c r="A23" s="1">
        <v>22</v>
      </c>
      <c r="B23">
        <v>25.616444226331659</v>
      </c>
      <c r="C23">
        <v>25.682144761804665</v>
      </c>
      <c r="D23">
        <v>25.455193348215225</v>
      </c>
      <c r="E23">
        <v>25.532710697987348</v>
      </c>
      <c r="F23">
        <v>25.681569417939194</v>
      </c>
      <c r="G23">
        <v>25.431155932926384</v>
      </c>
      <c r="H23">
        <v>25.372951827429386</v>
      </c>
      <c r="I23">
        <v>25.53476186089533</v>
      </c>
      <c r="J23">
        <v>25.685047053574056</v>
      </c>
      <c r="K23">
        <v>25.422204230316783</v>
      </c>
      <c r="L23">
        <v>25.345124948397174</v>
      </c>
      <c r="M23">
        <v>25.367951850542749</v>
      </c>
      <c r="N23">
        <v>25.535425339259607</v>
      </c>
      <c r="O23">
        <v>25.683484753574366</v>
      </c>
      <c r="P23">
        <v>25.374713037161332</v>
      </c>
      <c r="Q23">
        <v>25.334488778274519</v>
      </c>
      <c r="R23">
        <v>25.337607725149194</v>
      </c>
      <c r="S23">
        <v>25.367322420520573</v>
      </c>
      <c r="T23">
        <v>25.531936849652407</v>
      </c>
      <c r="U23">
        <v>25.68122510547007</v>
      </c>
      <c r="V23">
        <v>25.333283334227648</v>
      </c>
      <c r="W23">
        <v>25.285521873491945</v>
      </c>
      <c r="X23">
        <v>25.327701498170327</v>
      </c>
      <c r="Y23">
        <v>25.338878306226803</v>
      </c>
      <c r="Z23">
        <v>25.3652177055965</v>
      </c>
      <c r="AA23">
        <v>25.53015452786504</v>
      </c>
      <c r="AB23">
        <v>25.680509332742417</v>
      </c>
      <c r="AC23">
        <v>25.299107977242119</v>
      </c>
      <c r="AD23">
        <v>25.24159171878371</v>
      </c>
      <c r="AE23">
        <v>25.278974654651826</v>
      </c>
      <c r="AF23">
        <v>25.330332262991668</v>
      </c>
      <c r="AG23">
        <v>25.339032893754332</v>
      </c>
      <c r="AH23">
        <v>25.36515395235919</v>
      </c>
      <c r="AI23">
        <v>25.529461403061465</v>
      </c>
      <c r="AJ23">
        <v>25.680141027051192</v>
      </c>
      <c r="AK23">
        <v>25.296066640443971</v>
      </c>
      <c r="AL23">
        <v>25.205956496243463</v>
      </c>
      <c r="AM23">
        <v>25.233918640197299</v>
      </c>
      <c r="AN23">
        <v>25.282382760641401</v>
      </c>
      <c r="AO23">
        <v>25.331014142932002</v>
      </c>
      <c r="AP23">
        <v>25.339177252581418</v>
      </c>
      <c r="AQ23">
        <v>25.365166659545469</v>
      </c>
      <c r="AR23">
        <v>25.529668787924425</v>
      </c>
      <c r="AS23">
        <v>25.680277072280543</v>
      </c>
      <c r="AT23">
        <v>25.297692703890313</v>
      </c>
      <c r="AU23">
        <v>25.20071930094862</v>
      </c>
      <c r="AV23">
        <v>25.198752196520665</v>
      </c>
      <c r="AW23">
        <v>25.238164088763817</v>
      </c>
      <c r="AX23">
        <v>25.283974975882032</v>
      </c>
      <c r="AY23">
        <v>25.332445013684957</v>
      </c>
      <c r="AZ23">
        <v>25.339780344417981</v>
      </c>
      <c r="BA23">
        <v>25.365247230271049</v>
      </c>
      <c r="BB23">
        <v>25.530050277149705</v>
      </c>
      <c r="BC23">
        <v>25.680420493063703</v>
      </c>
      <c r="BD23">
        <v>25.300838212021294</v>
      </c>
      <c r="BE23">
        <v>25.202425646049221</v>
      </c>
      <c r="BF23">
        <v>25.192903067355775</v>
      </c>
      <c r="BG23">
        <v>25.203448335059928</v>
      </c>
      <c r="BH23">
        <v>25.241327284863427</v>
      </c>
      <c r="BI23">
        <v>25.286482483558324</v>
      </c>
      <c r="BJ23">
        <v>25.334002043802613</v>
      </c>
      <c r="BK23">
        <v>25.340931611831248</v>
      </c>
      <c r="BL23">
        <v>25.365699423609922</v>
      </c>
      <c r="BM23">
        <v>25.529670556411443</v>
      </c>
      <c r="BN23">
        <v>25.68068023566455</v>
      </c>
      <c r="BO23">
        <v>25.297723067184776</v>
      </c>
      <c r="BP23">
        <v>25.197366918650943</v>
      </c>
      <c r="BQ23">
        <v>25.191436585584505</v>
      </c>
      <c r="BR23">
        <v>25.198665718204531</v>
      </c>
      <c r="BS23">
        <v>25.207229256534472</v>
      </c>
      <c r="BT23">
        <v>25.243515483114528</v>
      </c>
      <c r="BU23">
        <v>25.288565732780675</v>
      </c>
      <c r="BV23">
        <v>25.335050151533828</v>
      </c>
      <c r="BW23">
        <v>25.340769897684766</v>
      </c>
      <c r="BX23">
        <v>25.365556600973871</v>
      </c>
      <c r="BY23">
        <v>25.529274022009275</v>
      </c>
      <c r="BZ23">
        <v>25.680440424172886</v>
      </c>
      <c r="CA23">
        <v>25.307966103596666</v>
      </c>
      <c r="CB23">
        <v>25.188136067563903</v>
      </c>
      <c r="CC23">
        <v>25.185769444072072</v>
      </c>
      <c r="CD23">
        <v>25.196245208013234</v>
      </c>
      <c r="CE23">
        <v>25.200649958285325</v>
      </c>
      <c r="CF23">
        <v>25.2074659583512</v>
      </c>
      <c r="CG23">
        <v>25.243166080847296</v>
      </c>
      <c r="CH23">
        <v>25.287041209067937</v>
      </c>
      <c r="CI23">
        <v>25.333251893006388</v>
      </c>
      <c r="CJ23">
        <v>25.339981252567512</v>
      </c>
      <c r="CK23">
        <v>25.365031509339005</v>
      </c>
      <c r="CL23">
        <v>25.529310340340537</v>
      </c>
      <c r="CM23">
        <v>25.680160457648466</v>
      </c>
      <c r="CN23">
        <v>25.324999728718193</v>
      </c>
      <c r="CO23">
        <v>25.194828977251465</v>
      </c>
      <c r="CP23">
        <v>25.175854980625516</v>
      </c>
      <c r="CQ23">
        <v>25.190673137013462</v>
      </c>
      <c r="CR23">
        <v>25.198665200182319</v>
      </c>
      <c r="CS23">
        <v>25.201129789115928</v>
      </c>
      <c r="CT23">
        <v>25.207645094756231</v>
      </c>
      <c r="CU23">
        <v>25.24277218354413</v>
      </c>
      <c r="CV23">
        <v>25.286135613047854</v>
      </c>
      <c r="CW23">
        <v>25.332153330002694</v>
      </c>
      <c r="CX23">
        <v>25.33833353742633</v>
      </c>
      <c r="CY23">
        <v>25.364279399855086</v>
      </c>
      <c r="CZ23">
        <v>25.529824198025409</v>
      </c>
      <c r="DA23">
        <v>25.680793286179</v>
      </c>
      <c r="DB23">
        <v>25.322626394649799</v>
      </c>
      <c r="DC23">
        <v>25.200151855939172</v>
      </c>
      <c r="DD23">
        <v>25.179273287858628</v>
      </c>
      <c r="DE23">
        <v>25.180211610949495</v>
      </c>
      <c r="DF23">
        <v>25.191452108430269</v>
      </c>
      <c r="DG23">
        <v>25.197102059211339</v>
      </c>
      <c r="DH23">
        <v>25.199344756385052</v>
      </c>
      <c r="DI23">
        <v>25.204503714835308</v>
      </c>
      <c r="DJ23">
        <v>25.239244475658563</v>
      </c>
      <c r="DK23">
        <v>25.28285658629321</v>
      </c>
      <c r="DL23">
        <v>25.329163115120313</v>
      </c>
      <c r="DM23">
        <v>25.337249994644448</v>
      </c>
      <c r="DN23">
        <v>25.364083842573685</v>
      </c>
      <c r="DO23">
        <v>25.53066749933981</v>
      </c>
      <c r="DP23">
        <v>25.68133296655347</v>
      </c>
      <c r="DQ23">
        <v>25.335387293801318</v>
      </c>
      <c r="DR23">
        <v>25.196784227839732</v>
      </c>
      <c r="DS23">
        <v>25.186377828941389</v>
      </c>
      <c r="DT23">
        <v>25.184224484023606</v>
      </c>
      <c r="DU23">
        <v>25.181406334837508</v>
      </c>
      <c r="DV23">
        <v>25.190926862568176</v>
      </c>
      <c r="DW23">
        <v>25.19587188614738</v>
      </c>
      <c r="DX23">
        <v>25.197088305601397</v>
      </c>
      <c r="DY23">
        <v>25.202063518629483</v>
      </c>
      <c r="DZ23">
        <v>25.236791046515602</v>
      </c>
      <c r="EA23">
        <v>25.280541225412495</v>
      </c>
      <c r="EB23">
        <v>25.32823774764433</v>
      </c>
      <c r="EC23">
        <v>25.336560720756818</v>
      </c>
      <c r="ED23">
        <v>25.364282082602891</v>
      </c>
      <c r="EE23">
        <v>25.531746136413783</v>
      </c>
      <c r="EF23">
        <v>25.681808417052753</v>
      </c>
      <c r="EG23">
        <v>25.347614416152876</v>
      </c>
      <c r="EH23">
        <v>25.207844407578815</v>
      </c>
      <c r="EI23">
        <v>25.183586632056652</v>
      </c>
      <c r="EJ23">
        <v>25.191257075855869</v>
      </c>
      <c r="EK23">
        <v>25.185123627452057</v>
      </c>
      <c r="EL23">
        <v>25.180110191976279</v>
      </c>
      <c r="EM23">
        <v>25.189669943464189</v>
      </c>
      <c r="EN23">
        <v>25.19420779002478</v>
      </c>
      <c r="EO23">
        <v>25.195258529944013</v>
      </c>
      <c r="EP23">
        <v>25.200329620756765</v>
      </c>
      <c r="EQ23">
        <v>25.235555751092765</v>
      </c>
      <c r="ER23">
        <v>25.280137404520705</v>
      </c>
      <c r="ES23">
        <v>25.327414976354639</v>
      </c>
      <c r="ET23">
        <v>25.336430306706934</v>
      </c>
      <c r="EU23">
        <v>25.364782673323454</v>
      </c>
      <c r="EV23">
        <v>25.531876632860964</v>
      </c>
      <c r="EW23">
        <v>25.681795835059386</v>
      </c>
      <c r="EX23">
        <v>25.352950100965568</v>
      </c>
      <c r="EY23">
        <v>25.21965895142721</v>
      </c>
      <c r="EZ23">
        <v>25.195399990678158</v>
      </c>
      <c r="FA23">
        <v>25.189378671698755</v>
      </c>
      <c r="FB23">
        <v>25.19264068335103</v>
      </c>
      <c r="FC23">
        <v>25.184720803384508</v>
      </c>
      <c r="FD23">
        <v>25.180111109887083</v>
      </c>
      <c r="FE23">
        <v>25.188845914573211</v>
      </c>
      <c r="FF23">
        <v>25.193380229965637</v>
      </c>
      <c r="FG23">
        <v>25.194106743421944</v>
      </c>
      <c r="FH23">
        <v>25.199441961078779</v>
      </c>
      <c r="FI23">
        <v>25.235007659301935</v>
      </c>
      <c r="FJ23">
        <v>25.27922110549957</v>
      </c>
      <c r="FK23">
        <v>25.327166857248049</v>
      </c>
      <c r="FL23">
        <v>25.336128490578769</v>
      </c>
      <c r="FM23">
        <v>25.365012513167855</v>
      </c>
      <c r="FN23">
        <v>25.532621353855141</v>
      </c>
      <c r="FO23">
        <v>25.68429628199009</v>
      </c>
      <c r="FP23">
        <v>25.327279801532093</v>
      </c>
      <c r="FQ23">
        <v>25.218041248964983</v>
      </c>
      <c r="FR23">
        <v>25.205818991632047</v>
      </c>
      <c r="FS23">
        <v>25.201045711265422</v>
      </c>
      <c r="FT23">
        <v>25.190581431758257</v>
      </c>
      <c r="FU23">
        <v>25.192743914581598</v>
      </c>
      <c r="FV23">
        <v>25.184871253631545</v>
      </c>
      <c r="FW23">
        <v>25.179690824486364</v>
      </c>
      <c r="FX23">
        <v>25.188617052397241</v>
      </c>
      <c r="FY23">
        <v>25.192752659522764</v>
      </c>
      <c r="FZ23">
        <v>25.193828934703422</v>
      </c>
      <c r="GA23">
        <v>25.199601866736014</v>
      </c>
      <c r="GB23">
        <v>25.234463679983214</v>
      </c>
      <c r="GC23">
        <v>25.279476091211208</v>
      </c>
      <c r="GD23">
        <v>25.3270968495017</v>
      </c>
      <c r="GE23">
        <v>25.335855687304559</v>
      </c>
      <c r="GF23">
        <v>25.365410471891565</v>
      </c>
      <c r="GG23">
        <v>25.533258657427957</v>
      </c>
      <c r="GH23">
        <v>25.682146185572428</v>
      </c>
    </row>
    <row r="24" spans="1:190" x14ac:dyDescent="0.2">
      <c r="A24" s="1">
        <v>23</v>
      </c>
      <c r="B24">
        <v>25.579404765188908</v>
      </c>
      <c r="C24">
        <v>25.658121414530978</v>
      </c>
      <c r="D24">
        <v>25.382121039399497</v>
      </c>
      <c r="E24">
        <v>25.459558198270173</v>
      </c>
      <c r="F24">
        <v>25.650991994420377</v>
      </c>
      <c r="G24">
        <v>25.348247656811576</v>
      </c>
      <c r="H24">
        <v>25.268464608920073</v>
      </c>
      <c r="I24">
        <v>25.454167060442824</v>
      </c>
      <c r="J24">
        <v>25.654181943009611</v>
      </c>
      <c r="K24">
        <v>25.336922562693125</v>
      </c>
      <c r="L24">
        <v>25.231094304244856</v>
      </c>
      <c r="M24">
        <v>25.257471608875406</v>
      </c>
      <c r="N24">
        <v>25.454850292598536</v>
      </c>
      <c r="O24">
        <v>25.652980136021561</v>
      </c>
      <c r="P24">
        <v>25.282345533002243</v>
      </c>
      <c r="Q24">
        <v>25.218282879702535</v>
      </c>
      <c r="R24">
        <v>25.217679484534639</v>
      </c>
      <c r="S24">
        <v>25.25727534089868</v>
      </c>
      <c r="T24">
        <v>25.452143484673289</v>
      </c>
      <c r="U24">
        <v>25.651411815190503</v>
      </c>
      <c r="V24">
        <v>25.236796326890055</v>
      </c>
      <c r="W24">
        <v>25.162464331021059</v>
      </c>
      <c r="X24">
        <v>25.205227227381194</v>
      </c>
      <c r="Y24">
        <v>25.219031854711965</v>
      </c>
      <c r="Z24">
        <v>25.255951689546482</v>
      </c>
      <c r="AA24">
        <v>25.451177201311928</v>
      </c>
      <c r="AB24">
        <v>25.651000258525677</v>
      </c>
      <c r="AC24">
        <v>25.200854025347031</v>
      </c>
      <c r="AD24">
        <v>25.114940219903854</v>
      </c>
      <c r="AE24">
        <v>25.149220247014359</v>
      </c>
      <c r="AF24">
        <v>25.20728258094622</v>
      </c>
      <c r="AG24">
        <v>25.219292125441246</v>
      </c>
      <c r="AH24">
        <v>25.256238217739615</v>
      </c>
      <c r="AI24">
        <v>25.450614267229042</v>
      </c>
      <c r="AJ24">
        <v>25.650953784516023</v>
      </c>
      <c r="AK24">
        <v>25.197604365119059</v>
      </c>
      <c r="AL24">
        <v>25.077531937281226</v>
      </c>
      <c r="AM24">
        <v>25.099985664478321</v>
      </c>
      <c r="AN24">
        <v>25.151556126718191</v>
      </c>
      <c r="AO24">
        <v>25.207901183406523</v>
      </c>
      <c r="AP24">
        <v>25.219366011587141</v>
      </c>
      <c r="AQ24">
        <v>25.256241338400855</v>
      </c>
      <c r="AR24">
        <v>25.451354594175566</v>
      </c>
      <c r="AS24">
        <v>25.651287500963257</v>
      </c>
      <c r="AT24">
        <v>25.199842622197753</v>
      </c>
      <c r="AU24">
        <v>25.07166381931053</v>
      </c>
      <c r="AV24">
        <v>25.062943539577297</v>
      </c>
      <c r="AW24">
        <v>25.103104521488685</v>
      </c>
      <c r="AX24">
        <v>25.153023634526143</v>
      </c>
      <c r="AY24">
        <v>25.209219331170434</v>
      </c>
      <c r="AZ24">
        <v>25.220367225311968</v>
      </c>
      <c r="BA24">
        <v>25.256643252424627</v>
      </c>
      <c r="BB24">
        <v>25.452024220785312</v>
      </c>
      <c r="BC24">
        <v>25.651467921589919</v>
      </c>
      <c r="BD24">
        <v>25.203160072604007</v>
      </c>
      <c r="BE24">
        <v>25.073545891833216</v>
      </c>
      <c r="BF24">
        <v>25.055913476133195</v>
      </c>
      <c r="BG24">
        <v>25.066049142816873</v>
      </c>
      <c r="BH24">
        <v>25.105553144855257</v>
      </c>
      <c r="BI24">
        <v>25.155106149367221</v>
      </c>
      <c r="BJ24">
        <v>25.210523415950366</v>
      </c>
      <c r="BK24">
        <v>25.221450166950245</v>
      </c>
      <c r="BL24">
        <v>25.25738539650316</v>
      </c>
      <c r="BM24">
        <v>25.451774947781267</v>
      </c>
      <c r="BN24">
        <v>25.651698891746847</v>
      </c>
      <c r="BO24">
        <v>25.197543710135736</v>
      </c>
      <c r="BP24">
        <v>25.06592428171815</v>
      </c>
      <c r="BQ24">
        <v>25.053238629242674</v>
      </c>
      <c r="BR24">
        <v>25.05970064322279</v>
      </c>
      <c r="BS24">
        <v>25.068732469913712</v>
      </c>
      <c r="BT24">
        <v>25.107090477708418</v>
      </c>
      <c r="BU24">
        <v>25.156910184931945</v>
      </c>
      <c r="BV24">
        <v>25.211646653206849</v>
      </c>
      <c r="BW24">
        <v>25.221146380048204</v>
      </c>
      <c r="BX24">
        <v>25.25726452714208</v>
      </c>
      <c r="BY24">
        <v>25.451669615636451</v>
      </c>
      <c r="BZ24">
        <v>25.651923739927568</v>
      </c>
      <c r="CA24">
        <v>25.204212904916012</v>
      </c>
      <c r="CB24">
        <v>25.051941656585338</v>
      </c>
      <c r="CC24">
        <v>25.045056560393544</v>
      </c>
      <c r="CD24">
        <v>25.056630004368969</v>
      </c>
      <c r="CE24">
        <v>25.061293875958434</v>
      </c>
      <c r="CF24">
        <v>25.069006918304829</v>
      </c>
      <c r="CG24">
        <v>25.106956252134424</v>
      </c>
      <c r="CH24">
        <v>25.155828027584757</v>
      </c>
      <c r="CI24">
        <v>25.210232056519253</v>
      </c>
      <c r="CJ24">
        <v>25.220785616705921</v>
      </c>
      <c r="CK24">
        <v>25.256960199851015</v>
      </c>
      <c r="CL24">
        <v>25.451365792173284</v>
      </c>
      <c r="CM24">
        <v>25.65170827807027</v>
      </c>
      <c r="CN24">
        <v>25.217770022367716</v>
      </c>
      <c r="CO24">
        <v>25.053926009583083</v>
      </c>
      <c r="CP24">
        <v>25.030289220944336</v>
      </c>
      <c r="CQ24">
        <v>25.048417722432358</v>
      </c>
      <c r="CR24">
        <v>25.058852725721028</v>
      </c>
      <c r="CS24">
        <v>25.061760725998475</v>
      </c>
      <c r="CT24">
        <v>25.06948471144916</v>
      </c>
      <c r="CU24">
        <v>25.107033431778905</v>
      </c>
      <c r="CV24">
        <v>25.155056541094499</v>
      </c>
      <c r="CW24">
        <v>25.209728895543257</v>
      </c>
      <c r="CX24">
        <v>25.219723722241131</v>
      </c>
      <c r="CY24">
        <v>25.256411791529388</v>
      </c>
      <c r="CZ24">
        <v>25.452036139357876</v>
      </c>
      <c r="DA24">
        <v>25.651700834441979</v>
      </c>
      <c r="DB24">
        <v>25.209908553368503</v>
      </c>
      <c r="DC24">
        <v>25.052329854410136</v>
      </c>
      <c r="DD24">
        <v>25.027916568558219</v>
      </c>
      <c r="DE24">
        <v>25.03310450302768</v>
      </c>
      <c r="DF24">
        <v>25.048956525772603</v>
      </c>
      <c r="DG24">
        <v>25.057549747832645</v>
      </c>
      <c r="DH24">
        <v>25.060864131681935</v>
      </c>
      <c r="DI24">
        <v>25.067346530220028</v>
      </c>
      <c r="DJ24">
        <v>25.104878633644741</v>
      </c>
      <c r="DK24">
        <v>25.153167222486914</v>
      </c>
      <c r="DL24">
        <v>25.207193806781575</v>
      </c>
      <c r="DM24">
        <v>25.218836928414284</v>
      </c>
      <c r="DN24">
        <v>25.256504207387142</v>
      </c>
      <c r="DO24">
        <v>25.452545100348281</v>
      </c>
      <c r="DP24">
        <v>25.651928753490449</v>
      </c>
      <c r="DQ24">
        <v>25.222504285106375</v>
      </c>
      <c r="DR24">
        <v>25.043118602932918</v>
      </c>
      <c r="DS24">
        <v>25.028035834879251</v>
      </c>
      <c r="DT24">
        <v>25.031696725357193</v>
      </c>
      <c r="DU24">
        <v>25.034464518844697</v>
      </c>
      <c r="DV24">
        <v>25.049382770650901</v>
      </c>
      <c r="DW24">
        <v>25.057386545016232</v>
      </c>
      <c r="DX24">
        <v>25.05955621874438</v>
      </c>
      <c r="DY24">
        <v>25.066322183905889</v>
      </c>
      <c r="DZ24">
        <v>25.103377222468772</v>
      </c>
      <c r="EA24">
        <v>25.151718465452593</v>
      </c>
      <c r="EB24">
        <v>25.20685933829342</v>
      </c>
      <c r="EC24">
        <v>25.218495416044064</v>
      </c>
      <c r="ED24">
        <v>25.256245330952151</v>
      </c>
      <c r="EE24">
        <v>25.45362896905927</v>
      </c>
      <c r="EF24">
        <v>25.652662506464402</v>
      </c>
      <c r="EG24">
        <v>25.233857041332488</v>
      </c>
      <c r="EH24">
        <v>25.053139507854599</v>
      </c>
      <c r="EI24">
        <v>25.019800398109954</v>
      </c>
      <c r="EJ24">
        <v>25.031637145096678</v>
      </c>
      <c r="EK24">
        <v>25.032575965888835</v>
      </c>
      <c r="EL24">
        <v>25.033489530020343</v>
      </c>
      <c r="EM24">
        <v>25.048830737567066</v>
      </c>
      <c r="EN24">
        <v>25.056343171320155</v>
      </c>
      <c r="EO24">
        <v>25.058705428266414</v>
      </c>
      <c r="EP24">
        <v>25.06524764607337</v>
      </c>
      <c r="EQ24">
        <v>25.102882100806038</v>
      </c>
      <c r="ER24">
        <v>25.151723108264861</v>
      </c>
      <c r="ES24">
        <v>25.206650610739501</v>
      </c>
      <c r="ET24">
        <v>25.218793655637995</v>
      </c>
      <c r="EU24">
        <v>25.256829362731352</v>
      </c>
      <c r="EV24">
        <v>25.454023831714466</v>
      </c>
      <c r="EW24">
        <v>25.652620554745962</v>
      </c>
      <c r="EX24">
        <v>25.239901741187825</v>
      </c>
      <c r="EY24">
        <v>25.063682706454962</v>
      </c>
      <c r="EZ24">
        <v>25.030703512178867</v>
      </c>
      <c r="FA24">
        <v>25.024372487238949</v>
      </c>
      <c r="FB24">
        <v>25.033076222423428</v>
      </c>
      <c r="FC24">
        <v>25.032324956585448</v>
      </c>
      <c r="FD24">
        <v>25.034168661616757</v>
      </c>
      <c r="FE24">
        <v>25.04848401734219</v>
      </c>
      <c r="FF24">
        <v>25.056177391890465</v>
      </c>
      <c r="FG24">
        <v>25.057867689632936</v>
      </c>
      <c r="FH24">
        <v>25.064685067990354</v>
      </c>
      <c r="FI24">
        <v>25.102490310296464</v>
      </c>
      <c r="FJ24">
        <v>25.150933341693349</v>
      </c>
      <c r="FK24">
        <v>25.206264370265284</v>
      </c>
      <c r="FL24">
        <v>25.218848081844957</v>
      </c>
      <c r="FM24">
        <v>25.256917837250178</v>
      </c>
      <c r="FN24">
        <v>25.454953317876473</v>
      </c>
      <c r="FO24">
        <v>25.654164003707823</v>
      </c>
      <c r="FP24">
        <v>25.213319616179035</v>
      </c>
      <c r="FQ24">
        <v>25.06048149012943</v>
      </c>
      <c r="FR24">
        <v>25.039225817274659</v>
      </c>
      <c r="FS24">
        <v>25.034767460579744</v>
      </c>
      <c r="FT24">
        <v>25.025462453059362</v>
      </c>
      <c r="FU24">
        <v>25.03371978574668</v>
      </c>
      <c r="FV24">
        <v>25.032961818348824</v>
      </c>
      <c r="FW24">
        <v>25.034318588592772</v>
      </c>
      <c r="FX24">
        <v>25.048863522448986</v>
      </c>
      <c r="FY24">
        <v>25.055952022049905</v>
      </c>
      <c r="FZ24">
        <v>25.058223527778058</v>
      </c>
      <c r="GA24">
        <v>25.065260890442215</v>
      </c>
      <c r="GB24">
        <v>25.102215700812941</v>
      </c>
      <c r="GC24">
        <v>25.151397991407528</v>
      </c>
      <c r="GD24">
        <v>25.206791146503061</v>
      </c>
      <c r="GE24">
        <v>25.218345414228786</v>
      </c>
      <c r="GF24">
        <v>25.25847608248872</v>
      </c>
      <c r="GG24">
        <v>25.455945789751397</v>
      </c>
      <c r="GH24">
        <v>25.652737384356641</v>
      </c>
    </row>
    <row r="25" spans="1:190" x14ac:dyDescent="0.2">
      <c r="A25" s="1">
        <v>24</v>
      </c>
      <c r="B25">
        <v>25.530989721166961</v>
      </c>
      <c r="C25">
        <v>25.626935422961061</v>
      </c>
      <c r="D25">
        <v>25.292134287889709</v>
      </c>
      <c r="E25">
        <v>25.369778728378485</v>
      </c>
      <c r="F25">
        <v>25.611294211415977</v>
      </c>
      <c r="G25">
        <v>25.248598910484901</v>
      </c>
      <c r="H25">
        <v>25.142992766384385</v>
      </c>
      <c r="I25">
        <v>25.355956903789167</v>
      </c>
      <c r="J25">
        <v>25.613949530548723</v>
      </c>
      <c r="K25">
        <v>25.234178314931221</v>
      </c>
      <c r="L25">
        <v>25.097137523679073</v>
      </c>
      <c r="M25">
        <v>25.125863398493436</v>
      </c>
      <c r="N25">
        <v>25.356740158416279</v>
      </c>
      <c r="O25">
        <v>25.613601148011767</v>
      </c>
      <c r="P25">
        <v>25.174020770177986</v>
      </c>
      <c r="Q25">
        <v>25.081722562678614</v>
      </c>
      <c r="R25">
        <v>25.077981980909762</v>
      </c>
      <c r="S25">
        <v>25.12564565727466</v>
      </c>
      <c r="T25">
        <v>25.355239806358853</v>
      </c>
      <c r="U25">
        <v>25.612736451253983</v>
      </c>
      <c r="V25">
        <v>25.126305292253292</v>
      </c>
      <c r="W25">
        <v>25.020859017632535</v>
      </c>
      <c r="X25">
        <v>25.062510367915461</v>
      </c>
      <c r="Y25">
        <v>25.078924422564015</v>
      </c>
      <c r="Z25">
        <v>25.125326053638425</v>
      </c>
      <c r="AA25">
        <v>25.354781891991223</v>
      </c>
      <c r="AB25">
        <v>25.612828909610048</v>
      </c>
      <c r="AC25">
        <v>25.090355740568608</v>
      </c>
      <c r="AD25">
        <v>24.971427787333702</v>
      </c>
      <c r="AE25">
        <v>25.00105921723878</v>
      </c>
      <c r="AF25">
        <v>25.063680055096956</v>
      </c>
      <c r="AG25">
        <v>25.080000935244538</v>
      </c>
      <c r="AH25">
        <v>25.126061432482764</v>
      </c>
      <c r="AI25">
        <v>25.355121252056882</v>
      </c>
      <c r="AJ25">
        <v>25.613122892652012</v>
      </c>
      <c r="AK25">
        <v>25.087503631589172</v>
      </c>
      <c r="AL25">
        <v>24.934402323647848</v>
      </c>
      <c r="AM25">
        <v>24.9495957559933</v>
      </c>
      <c r="AN25">
        <v>25.00235324568872</v>
      </c>
      <c r="AO25">
        <v>25.064649541724776</v>
      </c>
      <c r="AP25">
        <v>25.080489412557029</v>
      </c>
      <c r="AQ25">
        <v>25.126417681593399</v>
      </c>
      <c r="AR25">
        <v>25.356134110403154</v>
      </c>
      <c r="AS25">
        <v>25.613686282557239</v>
      </c>
      <c r="AT25">
        <v>25.09008793915822</v>
      </c>
      <c r="AU25">
        <v>24.928327095285709</v>
      </c>
      <c r="AV25">
        <v>24.912420256521298</v>
      </c>
      <c r="AW25">
        <v>24.951583800616643</v>
      </c>
      <c r="AX25">
        <v>25.003494622867677</v>
      </c>
      <c r="AY25">
        <v>25.065739405075558</v>
      </c>
      <c r="AZ25">
        <v>25.081344630972023</v>
      </c>
      <c r="BA25">
        <v>25.127132815697546</v>
      </c>
      <c r="BB25">
        <v>25.356676161035736</v>
      </c>
      <c r="BC25">
        <v>25.614328719567503</v>
      </c>
      <c r="BD25">
        <v>25.093822827954028</v>
      </c>
      <c r="BE25">
        <v>24.931023420885317</v>
      </c>
      <c r="BF25">
        <v>24.904666197934191</v>
      </c>
      <c r="BG25">
        <v>24.913969040353777</v>
      </c>
      <c r="BH25">
        <v>24.953202996526255</v>
      </c>
      <c r="BI25">
        <v>25.005697896829126</v>
      </c>
      <c r="BJ25">
        <v>25.067369989631644</v>
      </c>
      <c r="BK25">
        <v>25.08289949280627</v>
      </c>
      <c r="BL25">
        <v>25.128126245938422</v>
      </c>
      <c r="BM25">
        <v>25.356692346797104</v>
      </c>
      <c r="BN25">
        <v>25.614362863716611</v>
      </c>
      <c r="BO25">
        <v>25.085002869026674</v>
      </c>
      <c r="BP25">
        <v>24.920174548883875</v>
      </c>
      <c r="BQ25">
        <v>24.900919686773786</v>
      </c>
      <c r="BR25">
        <v>24.906397223479431</v>
      </c>
      <c r="BS25">
        <v>24.91557184093028</v>
      </c>
      <c r="BT25">
        <v>24.953932159165443</v>
      </c>
      <c r="BU25">
        <v>25.00700267701869</v>
      </c>
      <c r="BV25">
        <v>25.06805552115183</v>
      </c>
      <c r="BW25">
        <v>25.082300596985096</v>
      </c>
      <c r="BX25">
        <v>25.128414634027958</v>
      </c>
      <c r="BY25">
        <v>25.356696419607566</v>
      </c>
      <c r="BZ25">
        <v>25.614700239679067</v>
      </c>
      <c r="CA25">
        <v>25.086063916054417</v>
      </c>
      <c r="CB25">
        <v>24.900859447492543</v>
      </c>
      <c r="CC25">
        <v>24.889685412997331</v>
      </c>
      <c r="CD25">
        <v>24.902370239261938</v>
      </c>
      <c r="CE25">
        <v>24.907802318355966</v>
      </c>
      <c r="CF25">
        <v>24.916514368084492</v>
      </c>
      <c r="CG25">
        <v>24.954873687245581</v>
      </c>
      <c r="CH25">
        <v>25.006349098581367</v>
      </c>
      <c r="CI25">
        <v>25.066938747627677</v>
      </c>
      <c r="CJ25">
        <v>25.081935086844549</v>
      </c>
      <c r="CK25">
        <v>25.127603725972463</v>
      </c>
      <c r="CL25">
        <v>25.35623802676967</v>
      </c>
      <c r="CM25">
        <v>25.613652937713557</v>
      </c>
      <c r="CN25">
        <v>25.096076402960609</v>
      </c>
      <c r="CO25">
        <v>24.896457501436025</v>
      </c>
      <c r="CP25">
        <v>24.869524427040236</v>
      </c>
      <c r="CQ25">
        <v>24.892212941111442</v>
      </c>
      <c r="CR25">
        <v>24.904850414389237</v>
      </c>
      <c r="CS25">
        <v>24.908426567139216</v>
      </c>
      <c r="CT25">
        <v>24.917510858238856</v>
      </c>
      <c r="CU25">
        <v>24.955368990411984</v>
      </c>
      <c r="CV25">
        <v>25.006354445684781</v>
      </c>
      <c r="CW25">
        <v>25.06756689559985</v>
      </c>
      <c r="CX25">
        <v>25.081769082909297</v>
      </c>
      <c r="CY25">
        <v>25.12763663928466</v>
      </c>
      <c r="CZ25">
        <v>25.356704324688259</v>
      </c>
      <c r="DA25">
        <v>25.614006146276637</v>
      </c>
      <c r="DB25">
        <v>25.081629335106786</v>
      </c>
      <c r="DC25">
        <v>24.887498323250458</v>
      </c>
      <c r="DD25">
        <v>24.859484367220809</v>
      </c>
      <c r="DE25">
        <v>24.871103230022051</v>
      </c>
      <c r="DF25">
        <v>24.892568882669352</v>
      </c>
      <c r="DG25">
        <v>24.903964554371441</v>
      </c>
      <c r="DH25">
        <v>24.908180634194359</v>
      </c>
      <c r="DI25">
        <v>24.916376049231246</v>
      </c>
      <c r="DJ25">
        <v>24.953723249478571</v>
      </c>
      <c r="DK25">
        <v>25.005560547758208</v>
      </c>
      <c r="DL25">
        <v>25.065770518861711</v>
      </c>
      <c r="DM25">
        <v>25.081358511693988</v>
      </c>
      <c r="DN25">
        <v>25.12771645081855</v>
      </c>
      <c r="DO25">
        <v>25.357138221908759</v>
      </c>
      <c r="DP25">
        <v>25.614026036117377</v>
      </c>
      <c r="DQ25">
        <v>25.092906390614825</v>
      </c>
      <c r="DR25">
        <v>24.87166546237804</v>
      </c>
      <c r="DS25">
        <v>24.85273621044562</v>
      </c>
      <c r="DT25">
        <v>24.862346516546157</v>
      </c>
      <c r="DU25">
        <v>24.872406727773978</v>
      </c>
      <c r="DV25">
        <v>24.89334815881087</v>
      </c>
      <c r="DW25">
        <v>24.904712271063012</v>
      </c>
      <c r="DX25">
        <v>24.907968235681317</v>
      </c>
      <c r="DY25">
        <v>24.91630943634371</v>
      </c>
      <c r="DZ25">
        <v>24.953268995448386</v>
      </c>
      <c r="EA25">
        <v>25.004795516009381</v>
      </c>
      <c r="EB25">
        <v>25.06569352410882</v>
      </c>
      <c r="EC25">
        <v>25.080913981457147</v>
      </c>
      <c r="ED25">
        <v>25.127070301675449</v>
      </c>
      <c r="EE25">
        <v>25.358374048317494</v>
      </c>
      <c r="EF25">
        <v>25.613958123599993</v>
      </c>
      <c r="EG25">
        <v>25.102191454460584</v>
      </c>
      <c r="EH25">
        <v>24.879607107465095</v>
      </c>
      <c r="EI25">
        <v>24.838098370423154</v>
      </c>
      <c r="EJ25">
        <v>24.854980273664538</v>
      </c>
      <c r="EK25">
        <v>24.86338285494795</v>
      </c>
      <c r="EL25">
        <v>24.8721117060682</v>
      </c>
      <c r="EM25">
        <v>24.893711020507521</v>
      </c>
      <c r="EN25">
        <v>24.904382109815909</v>
      </c>
      <c r="EO25">
        <v>24.9079376202126</v>
      </c>
      <c r="EP25">
        <v>24.915940386365762</v>
      </c>
      <c r="EQ25">
        <v>24.954129563077643</v>
      </c>
      <c r="ER25">
        <v>25.005486770755077</v>
      </c>
      <c r="ES25">
        <v>25.066164053799081</v>
      </c>
      <c r="ET25">
        <v>25.081568454988357</v>
      </c>
      <c r="EU25">
        <v>25.128122093563331</v>
      </c>
      <c r="EV25">
        <v>25.358258776793004</v>
      </c>
      <c r="EW25">
        <v>25.61360776578324</v>
      </c>
      <c r="EX25">
        <v>25.108601940307331</v>
      </c>
      <c r="EY25">
        <v>24.88764747722912</v>
      </c>
      <c r="EZ25">
        <v>24.84707238166618</v>
      </c>
      <c r="FA25">
        <v>24.841522965253546</v>
      </c>
      <c r="FB25">
        <v>24.856834965913063</v>
      </c>
      <c r="FC25">
        <v>24.863485204170324</v>
      </c>
      <c r="FD25">
        <v>24.873197239345277</v>
      </c>
      <c r="FE25">
        <v>24.893917670185669</v>
      </c>
      <c r="FF25">
        <v>24.905050197323732</v>
      </c>
      <c r="FG25">
        <v>24.907701717075746</v>
      </c>
      <c r="FH25">
        <v>24.915917614525906</v>
      </c>
      <c r="FI25">
        <v>24.953412656066362</v>
      </c>
      <c r="FJ25">
        <v>25.005020979871908</v>
      </c>
      <c r="FK25">
        <v>25.065687231001384</v>
      </c>
      <c r="FL25">
        <v>25.081701274517545</v>
      </c>
      <c r="FM25">
        <v>25.126827059145118</v>
      </c>
      <c r="FN25">
        <v>25.357494135270244</v>
      </c>
      <c r="FO25">
        <v>25.616802071185699</v>
      </c>
      <c r="FP25">
        <v>25.080963193031625</v>
      </c>
      <c r="FQ25">
        <v>24.882521356329512</v>
      </c>
      <c r="FR25">
        <v>24.852682191670642</v>
      </c>
      <c r="FS25">
        <v>24.849378465414965</v>
      </c>
      <c r="FT25">
        <v>24.842821061887193</v>
      </c>
      <c r="FU25">
        <v>24.857891689469245</v>
      </c>
      <c r="FV25">
        <v>24.864581206855544</v>
      </c>
      <c r="FW25">
        <v>24.874130394602147</v>
      </c>
      <c r="FX25">
        <v>24.894890128896279</v>
      </c>
      <c r="FY25">
        <v>24.905565043304179</v>
      </c>
      <c r="FZ25">
        <v>24.908616613144318</v>
      </c>
      <c r="GA25">
        <v>24.916526217441763</v>
      </c>
      <c r="GB25">
        <v>24.953622858264154</v>
      </c>
      <c r="GC25">
        <v>25.005161823499744</v>
      </c>
      <c r="GD25">
        <v>25.066179527766487</v>
      </c>
      <c r="GE25">
        <v>25.081446841932216</v>
      </c>
      <c r="GF25">
        <v>25.130211188481354</v>
      </c>
      <c r="GG25">
        <v>25.359888492866297</v>
      </c>
      <c r="GH25">
        <v>25.614523519659834</v>
      </c>
    </row>
    <row r="26" spans="1:190" x14ac:dyDescent="0.2">
      <c r="A26" s="1">
        <v>25</v>
      </c>
      <c r="B26">
        <v>25.476132595187924</v>
      </c>
      <c r="C26">
        <v>25.591922064151944</v>
      </c>
      <c r="D26">
        <v>25.189447099240397</v>
      </c>
      <c r="E26">
        <v>25.268605256256574</v>
      </c>
      <c r="F26">
        <v>25.566826795061733</v>
      </c>
      <c r="G26">
        <v>25.136262828936552</v>
      </c>
      <c r="H26">
        <v>24.999125530617491</v>
      </c>
      <c r="I26">
        <v>25.245242112251578</v>
      </c>
      <c r="J26">
        <v>25.568856948802029</v>
      </c>
      <c r="K26">
        <v>25.118147921777386</v>
      </c>
      <c r="L26">
        <v>24.945728100599471</v>
      </c>
      <c r="M26">
        <v>24.97478513793866</v>
      </c>
      <c r="N26">
        <v>25.246141817292589</v>
      </c>
      <c r="O26">
        <v>25.569340505907935</v>
      </c>
      <c r="P26">
        <v>25.052868299283741</v>
      </c>
      <c r="Q26">
        <v>24.927884687668392</v>
      </c>
      <c r="R26">
        <v>24.919227281280637</v>
      </c>
      <c r="S26">
        <v>24.975500055982302</v>
      </c>
      <c r="T26">
        <v>25.245965353653503</v>
      </c>
      <c r="U26">
        <v>25.569430099640567</v>
      </c>
      <c r="V26">
        <v>25.003750734297558</v>
      </c>
      <c r="W26">
        <v>24.862498352330611</v>
      </c>
      <c r="X26">
        <v>24.900947878239819</v>
      </c>
      <c r="Y26">
        <v>24.920535223506789</v>
      </c>
      <c r="Z26">
        <v>24.976261111352166</v>
      </c>
      <c r="AA26">
        <v>25.246739303424331</v>
      </c>
      <c r="AB26">
        <v>25.569736641831856</v>
      </c>
      <c r="AC26">
        <v>24.969639096311845</v>
      </c>
      <c r="AD26">
        <v>24.812339789874915</v>
      </c>
      <c r="AE26">
        <v>24.834758860755649</v>
      </c>
      <c r="AF26">
        <v>24.901827079809078</v>
      </c>
      <c r="AG26">
        <v>24.922288808954889</v>
      </c>
      <c r="AH26">
        <v>24.977371125300923</v>
      </c>
      <c r="AI26">
        <v>25.247401903059259</v>
      </c>
      <c r="AJ26">
        <v>25.570471786269231</v>
      </c>
      <c r="AK26">
        <v>24.966861229876635</v>
      </c>
      <c r="AL26">
        <v>24.777178352923361</v>
      </c>
      <c r="AM26">
        <v>24.782562426461542</v>
      </c>
      <c r="AN26">
        <v>24.83533873392571</v>
      </c>
      <c r="AO26">
        <v>24.902987328261407</v>
      </c>
      <c r="AP26">
        <v>24.922948701172423</v>
      </c>
      <c r="AQ26">
        <v>24.978549569874623</v>
      </c>
      <c r="AR26">
        <v>25.248895523062362</v>
      </c>
      <c r="AS26">
        <v>25.57142654988904</v>
      </c>
      <c r="AT26">
        <v>24.969870179417899</v>
      </c>
      <c r="AU26">
        <v>24.770923480905267</v>
      </c>
      <c r="AV26">
        <v>24.746469593017203</v>
      </c>
      <c r="AW26">
        <v>24.783102375317874</v>
      </c>
      <c r="AX26">
        <v>24.836636148227367</v>
      </c>
      <c r="AY26">
        <v>24.904231687359371</v>
      </c>
      <c r="AZ26">
        <v>24.924196930784802</v>
      </c>
      <c r="BA26">
        <v>24.979691286667332</v>
      </c>
      <c r="BB26">
        <v>25.249862846628339</v>
      </c>
      <c r="BC26">
        <v>25.572213211280935</v>
      </c>
      <c r="BD26">
        <v>24.973594036042041</v>
      </c>
      <c r="BE26">
        <v>24.773585704972927</v>
      </c>
      <c r="BF26">
        <v>24.738240001568798</v>
      </c>
      <c r="BG26">
        <v>24.746700730257061</v>
      </c>
      <c r="BH26">
        <v>24.784849239743316</v>
      </c>
      <c r="BI26">
        <v>24.838248827289373</v>
      </c>
      <c r="BJ26">
        <v>24.906212304872618</v>
      </c>
      <c r="BK26">
        <v>24.925637365768679</v>
      </c>
      <c r="BL26">
        <v>24.980809680330008</v>
      </c>
      <c r="BM26">
        <v>25.249707662401022</v>
      </c>
      <c r="BN26">
        <v>25.572300168369228</v>
      </c>
      <c r="BO26">
        <v>24.960958549112735</v>
      </c>
      <c r="BP26">
        <v>24.75958344185684</v>
      </c>
      <c r="BQ26">
        <v>24.732712852802759</v>
      </c>
      <c r="BR26">
        <v>24.737469434547208</v>
      </c>
      <c r="BS26">
        <v>24.747478373597296</v>
      </c>
      <c r="BT26">
        <v>24.784807268722517</v>
      </c>
      <c r="BU26">
        <v>24.839339938256487</v>
      </c>
      <c r="BV26">
        <v>24.906505373244958</v>
      </c>
      <c r="BW26">
        <v>24.925298466545982</v>
      </c>
      <c r="BX26">
        <v>24.980921794469118</v>
      </c>
      <c r="BY26">
        <v>25.250146754743113</v>
      </c>
      <c r="BZ26">
        <v>25.572315548581056</v>
      </c>
      <c r="CA26">
        <v>24.955010102662701</v>
      </c>
      <c r="CB26">
        <v>24.733454969707168</v>
      </c>
      <c r="CC26">
        <v>24.7183311095318</v>
      </c>
      <c r="CD26">
        <v>24.732701686415012</v>
      </c>
      <c r="CE26">
        <v>24.739062813727749</v>
      </c>
      <c r="CF26">
        <v>24.748979172679437</v>
      </c>
      <c r="CG26">
        <v>24.786167269588777</v>
      </c>
      <c r="CH26">
        <v>24.839331774852717</v>
      </c>
      <c r="CI26">
        <v>24.906328307474698</v>
      </c>
      <c r="CJ26">
        <v>24.925159255238228</v>
      </c>
      <c r="CK26">
        <v>24.980575983702533</v>
      </c>
      <c r="CL26">
        <v>25.24900591217029</v>
      </c>
      <c r="CM26">
        <v>25.571561995003595</v>
      </c>
      <c r="CN26">
        <v>24.959433006539545</v>
      </c>
      <c r="CO26">
        <v>24.721007438549144</v>
      </c>
      <c r="CP26">
        <v>24.691269958913015</v>
      </c>
      <c r="CQ26">
        <v>24.718793744919189</v>
      </c>
      <c r="CR26">
        <v>24.734804060960457</v>
      </c>
      <c r="CS26">
        <v>24.74020170484123</v>
      </c>
      <c r="CT26">
        <v>24.750246495998383</v>
      </c>
      <c r="CU26">
        <v>24.786999681928251</v>
      </c>
      <c r="CV26">
        <v>24.839914988142141</v>
      </c>
      <c r="CW26">
        <v>24.906902060677869</v>
      </c>
      <c r="CX26">
        <v>24.925781750414671</v>
      </c>
      <c r="CY26">
        <v>24.981029648670827</v>
      </c>
      <c r="CZ26">
        <v>25.24995511739343</v>
      </c>
      <c r="DA26">
        <v>25.571612548632842</v>
      </c>
      <c r="DB26">
        <v>24.938591492426166</v>
      </c>
      <c r="DC26">
        <v>24.701727732566848</v>
      </c>
      <c r="DD26">
        <v>24.671454453395757</v>
      </c>
      <c r="DE26">
        <v>24.691072368836167</v>
      </c>
      <c r="DF26">
        <v>24.719365628603821</v>
      </c>
      <c r="DG26">
        <v>24.734822981586543</v>
      </c>
      <c r="DH26">
        <v>24.740596386077616</v>
      </c>
      <c r="DI26">
        <v>24.749719696377689</v>
      </c>
      <c r="DJ26">
        <v>24.786927789510763</v>
      </c>
      <c r="DK26">
        <v>24.84018091719561</v>
      </c>
      <c r="DL26">
        <v>24.906549695419958</v>
      </c>
      <c r="DM26">
        <v>24.925260635996004</v>
      </c>
      <c r="DN26">
        <v>24.980598914815513</v>
      </c>
      <c r="DO26">
        <v>25.250171488547107</v>
      </c>
      <c r="DP26">
        <v>25.570979094713053</v>
      </c>
      <c r="DQ26">
        <v>24.946537076570731</v>
      </c>
      <c r="DR26">
        <v>24.67937026849394</v>
      </c>
      <c r="DS26">
        <v>24.655325749501621</v>
      </c>
      <c r="DT26">
        <v>24.673023945963045</v>
      </c>
      <c r="DU26">
        <v>24.692959201512188</v>
      </c>
      <c r="DV26">
        <v>24.721462980150466</v>
      </c>
      <c r="DW26">
        <v>24.736318241118436</v>
      </c>
      <c r="DX26">
        <v>24.741833910444655</v>
      </c>
      <c r="DY26">
        <v>24.751374865076411</v>
      </c>
      <c r="DZ26">
        <v>24.787698627810233</v>
      </c>
      <c r="EA26">
        <v>24.840518036578636</v>
      </c>
      <c r="EB26">
        <v>24.906688519460403</v>
      </c>
      <c r="EC26">
        <v>24.925523733658668</v>
      </c>
      <c r="ED26">
        <v>24.979736058236291</v>
      </c>
      <c r="EE26">
        <v>25.250851922912556</v>
      </c>
      <c r="EF26">
        <v>25.570912091132037</v>
      </c>
      <c r="EG26">
        <v>24.954481874936253</v>
      </c>
      <c r="EH26">
        <v>24.682672402935342</v>
      </c>
      <c r="EI26">
        <v>24.633680320825338</v>
      </c>
      <c r="EJ26">
        <v>24.656217634592057</v>
      </c>
      <c r="EK26">
        <v>24.674513903640332</v>
      </c>
      <c r="EL26">
        <v>24.693350355132324</v>
      </c>
      <c r="EM26">
        <v>24.722209332032559</v>
      </c>
      <c r="EN26">
        <v>24.737445806008392</v>
      </c>
      <c r="EO26">
        <v>24.74266503776968</v>
      </c>
      <c r="EP26">
        <v>24.751626608352016</v>
      </c>
      <c r="EQ26">
        <v>24.789119011243368</v>
      </c>
      <c r="ER26">
        <v>24.841406688919065</v>
      </c>
      <c r="ES26">
        <v>24.907197315235351</v>
      </c>
      <c r="ET26">
        <v>24.925451803941883</v>
      </c>
      <c r="EU26">
        <v>24.980611156389578</v>
      </c>
      <c r="EV26">
        <v>25.25021472538533</v>
      </c>
      <c r="EW26">
        <v>25.570393418231365</v>
      </c>
      <c r="EX26">
        <v>24.961677354717093</v>
      </c>
      <c r="EY26">
        <v>24.689270195986197</v>
      </c>
      <c r="EZ26">
        <v>24.6387101801512</v>
      </c>
      <c r="FA26">
        <v>24.635788961656196</v>
      </c>
      <c r="FB26">
        <v>24.658116482480175</v>
      </c>
      <c r="FC26">
        <v>24.67539809372602</v>
      </c>
      <c r="FD26">
        <v>24.69530412660913</v>
      </c>
      <c r="FE26">
        <v>24.723295198338739</v>
      </c>
      <c r="FF26">
        <v>24.738207851342494</v>
      </c>
      <c r="FG26">
        <v>24.743130811683585</v>
      </c>
      <c r="FH26">
        <v>24.752259344806291</v>
      </c>
      <c r="FI26">
        <v>24.788846955950213</v>
      </c>
      <c r="FJ26">
        <v>24.841247812115931</v>
      </c>
      <c r="FK26">
        <v>24.907003909153506</v>
      </c>
      <c r="FL26">
        <v>24.926241451697706</v>
      </c>
      <c r="FM26">
        <v>24.97938156494639</v>
      </c>
      <c r="FN26">
        <v>25.249248432221616</v>
      </c>
      <c r="FO26">
        <v>25.573190192680283</v>
      </c>
      <c r="FP26">
        <v>24.932902609769581</v>
      </c>
      <c r="FQ26">
        <v>24.682273196912281</v>
      </c>
      <c r="FR26">
        <v>24.641745667073824</v>
      </c>
      <c r="FS26">
        <v>24.639956072547264</v>
      </c>
      <c r="FT26">
        <v>24.636982496485526</v>
      </c>
      <c r="FU26">
        <v>24.659327779008638</v>
      </c>
      <c r="FV26">
        <v>24.677126741810174</v>
      </c>
      <c r="FW26">
        <v>24.696519858475856</v>
      </c>
      <c r="FX26">
        <v>24.724963217622317</v>
      </c>
      <c r="FY26">
        <v>24.739178877901509</v>
      </c>
      <c r="FZ26">
        <v>24.74407440636428</v>
      </c>
      <c r="GA26">
        <v>24.752913908802526</v>
      </c>
      <c r="GB26">
        <v>24.788871496779855</v>
      </c>
      <c r="GC26">
        <v>24.841678337859179</v>
      </c>
      <c r="GD26">
        <v>24.907200236834697</v>
      </c>
      <c r="GE26">
        <v>24.92502966607195</v>
      </c>
      <c r="GF26">
        <v>24.981622758304187</v>
      </c>
      <c r="GG26">
        <v>25.25136254844076</v>
      </c>
      <c r="GH26">
        <v>25.571437828612275</v>
      </c>
    </row>
    <row r="27" spans="1:190" x14ac:dyDescent="0.2">
      <c r="A27" s="1">
        <v>26</v>
      </c>
      <c r="B27">
        <v>25.4161487276318</v>
      </c>
      <c r="C27">
        <v>25.553474292414467</v>
      </c>
      <c r="D27">
        <v>25.07897679118766</v>
      </c>
      <c r="E27">
        <v>25.159962152646582</v>
      </c>
      <c r="F27">
        <v>25.518153626452968</v>
      </c>
      <c r="G27">
        <v>25.016233255916138</v>
      </c>
      <c r="H27">
        <v>24.845474909711438</v>
      </c>
      <c r="I27">
        <v>25.12665043620995</v>
      </c>
      <c r="J27">
        <v>25.519459511347858</v>
      </c>
      <c r="K27">
        <v>24.994360845789569</v>
      </c>
      <c r="L27">
        <v>24.785510041095446</v>
      </c>
      <c r="M27">
        <v>24.814061622851661</v>
      </c>
      <c r="N27">
        <v>25.12759906285055</v>
      </c>
      <c r="O27">
        <v>25.520878746167995</v>
      </c>
      <c r="P27">
        <v>24.924717843608192</v>
      </c>
      <c r="Q27">
        <v>24.765497510113597</v>
      </c>
      <c r="R27">
        <v>24.751565646884291</v>
      </c>
      <c r="S27">
        <v>24.815561034003473</v>
      </c>
      <c r="T27">
        <v>25.129072701721682</v>
      </c>
      <c r="U27">
        <v>25.522040569050453</v>
      </c>
      <c r="V27">
        <v>24.875233707181316</v>
      </c>
      <c r="W27">
        <v>24.69636186504021</v>
      </c>
      <c r="X27">
        <v>24.730825674219474</v>
      </c>
      <c r="Y27">
        <v>24.753370959353216</v>
      </c>
      <c r="Z27">
        <v>24.817602450785785</v>
      </c>
      <c r="AA27">
        <v>25.13106096047202</v>
      </c>
      <c r="AB27">
        <v>25.522458699729839</v>
      </c>
      <c r="AC27">
        <v>24.843844964787568</v>
      </c>
      <c r="AD27">
        <v>24.646751786837839</v>
      </c>
      <c r="AE27">
        <v>24.660720410735273</v>
      </c>
      <c r="AF27">
        <v>24.731599258839648</v>
      </c>
      <c r="AG27">
        <v>24.755791867460026</v>
      </c>
      <c r="AH27">
        <v>24.819421306427678</v>
      </c>
      <c r="AI27">
        <v>25.132018552011576</v>
      </c>
      <c r="AJ27">
        <v>25.523683678288826</v>
      </c>
      <c r="AK27">
        <v>24.841329309359104</v>
      </c>
      <c r="AL27">
        <v>24.614260504993748</v>
      </c>
      <c r="AM27">
        <v>24.608641233010179</v>
      </c>
      <c r="AN27">
        <v>24.660546081204789</v>
      </c>
      <c r="AO27">
        <v>24.732917699677312</v>
      </c>
      <c r="AP27">
        <v>24.75695481597948</v>
      </c>
      <c r="AQ27">
        <v>24.821181124617834</v>
      </c>
      <c r="AR27">
        <v>25.134034682746858</v>
      </c>
      <c r="AS27">
        <v>25.525102696152508</v>
      </c>
      <c r="AT27">
        <v>24.844375787239098</v>
      </c>
      <c r="AU27">
        <v>24.608216388519057</v>
      </c>
      <c r="AV27">
        <v>24.574992064204956</v>
      </c>
      <c r="AW27">
        <v>24.607957819540239</v>
      </c>
      <c r="AX27">
        <v>24.662069082619734</v>
      </c>
      <c r="AY27">
        <v>24.73448727189605</v>
      </c>
      <c r="AZ27">
        <v>24.758338786393633</v>
      </c>
      <c r="BA27">
        <v>24.822488702475798</v>
      </c>
      <c r="BB27">
        <v>25.135355929677445</v>
      </c>
      <c r="BC27">
        <v>25.525743745310777</v>
      </c>
      <c r="BD27">
        <v>24.848332538270078</v>
      </c>
      <c r="BE27">
        <v>24.610846095612889</v>
      </c>
      <c r="BF27">
        <v>24.566252915236461</v>
      </c>
      <c r="BG27">
        <v>24.573850115739432</v>
      </c>
      <c r="BH27">
        <v>24.609777276158479</v>
      </c>
      <c r="BI27">
        <v>24.663465927002687</v>
      </c>
      <c r="BJ27">
        <v>24.736484353549347</v>
      </c>
      <c r="BK27">
        <v>24.760000973944472</v>
      </c>
      <c r="BL27">
        <v>24.823965498833893</v>
      </c>
      <c r="BM27">
        <v>25.135220816223079</v>
      </c>
      <c r="BN27">
        <v>25.526104024678869</v>
      </c>
      <c r="BO27">
        <v>24.831505108836463</v>
      </c>
      <c r="BP27">
        <v>24.593379836751453</v>
      </c>
      <c r="BQ27">
        <v>24.559001932486225</v>
      </c>
      <c r="BR27">
        <v>24.563317151638934</v>
      </c>
      <c r="BS27">
        <v>24.573879257246929</v>
      </c>
      <c r="BT27">
        <v>24.609304014287915</v>
      </c>
      <c r="BU27">
        <v>24.664157670943062</v>
      </c>
      <c r="BV27">
        <v>24.736913877432798</v>
      </c>
      <c r="BW27">
        <v>24.759907042630363</v>
      </c>
      <c r="BX27">
        <v>24.823955440893105</v>
      </c>
      <c r="BY27">
        <v>25.13618315034708</v>
      </c>
      <c r="BZ27">
        <v>25.525630791376397</v>
      </c>
      <c r="CA27">
        <v>24.818098524134431</v>
      </c>
      <c r="CB27">
        <v>24.560303004903862</v>
      </c>
      <c r="CC27">
        <v>24.541395212336649</v>
      </c>
      <c r="CD27">
        <v>24.557686621185965</v>
      </c>
      <c r="CE27">
        <v>24.565012092422659</v>
      </c>
      <c r="CF27">
        <v>24.575721799775799</v>
      </c>
      <c r="CG27">
        <v>24.61104399190706</v>
      </c>
      <c r="CH27">
        <v>24.664954013780633</v>
      </c>
      <c r="CI27">
        <v>24.737234439041607</v>
      </c>
      <c r="CJ27">
        <v>24.759874382447308</v>
      </c>
      <c r="CK27">
        <v>24.824233793334958</v>
      </c>
      <c r="CL27">
        <v>25.134478749840298</v>
      </c>
      <c r="CM27">
        <v>25.525702461508089</v>
      </c>
      <c r="CN27">
        <v>24.816312466030428</v>
      </c>
      <c r="CO27">
        <v>24.539187161427307</v>
      </c>
      <c r="CP27">
        <v>24.506955547742635</v>
      </c>
      <c r="CQ27">
        <v>24.539892093010671</v>
      </c>
      <c r="CR27">
        <v>24.559338193643249</v>
      </c>
      <c r="CS27">
        <v>24.566442648660331</v>
      </c>
      <c r="CT27">
        <v>24.577428533927836</v>
      </c>
      <c r="CU27">
        <v>24.612430710354424</v>
      </c>
      <c r="CV27">
        <v>24.666005143287045</v>
      </c>
      <c r="CW27">
        <v>24.738247508032916</v>
      </c>
      <c r="CX27">
        <v>24.761071651845707</v>
      </c>
      <c r="CY27">
        <v>24.824536628029708</v>
      </c>
      <c r="CZ27">
        <v>25.135582076543454</v>
      </c>
      <c r="DA27">
        <v>25.525130046482676</v>
      </c>
      <c r="DB27">
        <v>24.789208823001811</v>
      </c>
      <c r="DC27">
        <v>24.509340616699347</v>
      </c>
      <c r="DD27">
        <v>24.477203265880117</v>
      </c>
      <c r="DE27">
        <v>24.505281787493868</v>
      </c>
      <c r="DF27">
        <v>24.540812510061812</v>
      </c>
      <c r="DG27">
        <v>24.560233785862106</v>
      </c>
      <c r="DH27">
        <v>24.567842785008803</v>
      </c>
      <c r="DI27">
        <v>24.577960791294647</v>
      </c>
      <c r="DJ27">
        <v>24.613790414783054</v>
      </c>
      <c r="DK27">
        <v>24.667378153810454</v>
      </c>
      <c r="DL27">
        <v>24.738612034081569</v>
      </c>
      <c r="DM27">
        <v>24.760924698178115</v>
      </c>
      <c r="DN27">
        <v>24.823818157886119</v>
      </c>
      <c r="DO27">
        <v>25.135434955353126</v>
      </c>
      <c r="DP27">
        <v>25.523778495098501</v>
      </c>
      <c r="DQ27">
        <v>24.793801120718815</v>
      </c>
      <c r="DR27">
        <v>24.480115609382889</v>
      </c>
      <c r="DS27">
        <v>24.450958274983932</v>
      </c>
      <c r="DT27">
        <v>24.477304160661568</v>
      </c>
      <c r="DU27">
        <v>24.507717133070276</v>
      </c>
      <c r="DV27">
        <v>24.543951260548329</v>
      </c>
      <c r="DW27">
        <v>24.562696967038693</v>
      </c>
      <c r="DX27">
        <v>24.570486654933756</v>
      </c>
      <c r="DY27">
        <v>24.58087335402633</v>
      </c>
      <c r="DZ27">
        <v>24.615691299028928</v>
      </c>
      <c r="EA27">
        <v>24.668552323445805</v>
      </c>
      <c r="EB27">
        <v>24.739379566058737</v>
      </c>
      <c r="EC27">
        <v>24.761442622113009</v>
      </c>
      <c r="ED27">
        <v>24.823064602404862</v>
      </c>
      <c r="EE27">
        <v>25.135681231668741</v>
      </c>
      <c r="EF27">
        <v>25.52403111739331</v>
      </c>
      <c r="EG27">
        <v>24.800044498914637</v>
      </c>
      <c r="EH27">
        <v>24.479081016049093</v>
      </c>
      <c r="EI27">
        <v>24.422349887041044</v>
      </c>
      <c r="EJ27">
        <v>24.450705057915613</v>
      </c>
      <c r="EK27">
        <v>24.479341397963537</v>
      </c>
      <c r="EL27">
        <v>24.508816048440561</v>
      </c>
      <c r="EM27">
        <v>24.545435628758348</v>
      </c>
      <c r="EN27">
        <v>24.564714744471278</v>
      </c>
      <c r="EO27">
        <v>24.571898837494729</v>
      </c>
      <c r="EP27">
        <v>24.581824161669751</v>
      </c>
      <c r="EQ27">
        <v>24.617365105265627</v>
      </c>
      <c r="ER27">
        <v>24.670007057698232</v>
      </c>
      <c r="ES27">
        <v>24.740165760540595</v>
      </c>
      <c r="ET27">
        <v>24.760898803733443</v>
      </c>
      <c r="EU27">
        <v>24.823723580483378</v>
      </c>
      <c r="EV27">
        <v>25.134658130658103</v>
      </c>
      <c r="EW27">
        <v>25.523507765574749</v>
      </c>
      <c r="EX27">
        <v>24.808036014487513</v>
      </c>
      <c r="EY27">
        <v>24.483554674030465</v>
      </c>
      <c r="EZ27">
        <v>24.42360994092315</v>
      </c>
      <c r="FA27">
        <v>24.423152516645697</v>
      </c>
      <c r="FB27">
        <v>24.45272121913796</v>
      </c>
      <c r="FC27">
        <v>24.480891837713965</v>
      </c>
      <c r="FD27">
        <v>24.511593916664165</v>
      </c>
      <c r="FE27">
        <v>24.547247872524736</v>
      </c>
      <c r="FF27">
        <v>24.565992884233903</v>
      </c>
      <c r="FG27">
        <v>24.573025788295723</v>
      </c>
      <c r="FH27">
        <v>24.582777583318023</v>
      </c>
      <c r="FI27">
        <v>24.617892757875172</v>
      </c>
      <c r="FJ27">
        <v>24.669819528381588</v>
      </c>
      <c r="FK27">
        <v>24.740233708349376</v>
      </c>
      <c r="FL27">
        <v>24.761721303985063</v>
      </c>
      <c r="FM27">
        <v>24.822637147157081</v>
      </c>
      <c r="FN27">
        <v>25.134265943553256</v>
      </c>
      <c r="FO27">
        <v>25.524495185745373</v>
      </c>
      <c r="FP27">
        <v>24.778236089504901</v>
      </c>
      <c r="FQ27">
        <v>24.474768581332498</v>
      </c>
      <c r="FR27">
        <v>24.423390034685198</v>
      </c>
      <c r="FS27">
        <v>24.423216005266315</v>
      </c>
      <c r="FT27">
        <v>24.424687170802517</v>
      </c>
      <c r="FU27">
        <v>24.454376393397872</v>
      </c>
      <c r="FV27">
        <v>24.483049979398334</v>
      </c>
      <c r="FW27">
        <v>24.513115636924606</v>
      </c>
      <c r="FX27">
        <v>24.549416092614599</v>
      </c>
      <c r="FY27">
        <v>24.567585015259439</v>
      </c>
      <c r="FZ27">
        <v>24.574070219592585</v>
      </c>
      <c r="GA27">
        <v>24.583769647412943</v>
      </c>
      <c r="GB27">
        <v>24.617617022800111</v>
      </c>
      <c r="GC27">
        <v>24.670825440673674</v>
      </c>
      <c r="GD27">
        <v>24.739694139643174</v>
      </c>
      <c r="GE27">
        <v>24.760735836539457</v>
      </c>
      <c r="GF27">
        <v>24.824248395825641</v>
      </c>
      <c r="GG27">
        <v>25.135824541566439</v>
      </c>
      <c r="GH27">
        <v>25.524162109793121</v>
      </c>
    </row>
    <row r="28" spans="1:190" x14ac:dyDescent="0.2">
      <c r="A28" s="1">
        <v>27</v>
      </c>
      <c r="B28">
        <v>25.351021469552272</v>
      </c>
      <c r="C28">
        <v>25.511097880196978</v>
      </c>
      <c r="D28">
        <v>24.961116331059948</v>
      </c>
      <c r="E28">
        <v>25.044589926439642</v>
      </c>
      <c r="F28">
        <v>25.464518548003507</v>
      </c>
      <c r="G28">
        <v>24.889135734186862</v>
      </c>
      <c r="H28">
        <v>24.683670516193168</v>
      </c>
      <c r="I28">
        <v>25.000954620486656</v>
      </c>
      <c r="J28">
        <v>25.464777685761906</v>
      </c>
      <c r="K28">
        <v>24.863362314655198</v>
      </c>
      <c r="L28">
        <v>24.61805063695364</v>
      </c>
      <c r="M28">
        <v>24.645644490061571</v>
      </c>
      <c r="N28">
        <v>25.001885763276562</v>
      </c>
      <c r="O28">
        <v>25.467510011815637</v>
      </c>
      <c r="P28">
        <v>24.790500770486272</v>
      </c>
      <c r="Q28">
        <v>24.596266937591285</v>
      </c>
      <c r="R28">
        <v>24.577497432584924</v>
      </c>
      <c r="S28">
        <v>24.647502762908712</v>
      </c>
      <c r="T28">
        <v>25.005282251022667</v>
      </c>
      <c r="U28">
        <v>25.469775590684968</v>
      </c>
      <c r="V28">
        <v>24.741846272858393</v>
      </c>
      <c r="W28">
        <v>24.524152982593591</v>
      </c>
      <c r="X28">
        <v>24.554484574396668</v>
      </c>
      <c r="Y28">
        <v>24.579300827041088</v>
      </c>
      <c r="Z28">
        <v>24.650992818740907</v>
      </c>
      <c r="AA28">
        <v>25.008176915470063</v>
      </c>
      <c r="AB28">
        <v>25.470678081875608</v>
      </c>
      <c r="AC28">
        <v>24.713938378134756</v>
      </c>
      <c r="AD28">
        <v>24.476604211885267</v>
      </c>
      <c r="AE28">
        <v>24.481223099756217</v>
      </c>
      <c r="AF28">
        <v>24.555145422647694</v>
      </c>
      <c r="AG28">
        <v>24.582494785402776</v>
      </c>
      <c r="AH28">
        <v>24.653908759015302</v>
      </c>
      <c r="AI28">
        <v>25.009575365694676</v>
      </c>
      <c r="AJ28">
        <v>25.472624545377531</v>
      </c>
      <c r="AK28">
        <v>24.712157157938076</v>
      </c>
      <c r="AL28">
        <v>24.447268206163788</v>
      </c>
      <c r="AM28">
        <v>24.429854708328602</v>
      </c>
      <c r="AN28">
        <v>24.480116370684232</v>
      </c>
      <c r="AO28">
        <v>24.556695054323161</v>
      </c>
      <c r="AP28">
        <v>24.584592426335998</v>
      </c>
      <c r="AQ28">
        <v>24.656101206518098</v>
      </c>
      <c r="AR28">
        <v>25.012213664509432</v>
      </c>
      <c r="AS28">
        <v>25.474097683605923</v>
      </c>
      <c r="AT28">
        <v>24.71500532716572</v>
      </c>
      <c r="AU28">
        <v>24.441922726171537</v>
      </c>
      <c r="AV28">
        <v>24.400015648711218</v>
      </c>
      <c r="AW28">
        <v>24.428193426626311</v>
      </c>
      <c r="AX28">
        <v>24.481911795157934</v>
      </c>
      <c r="AY28">
        <v>24.558540918218537</v>
      </c>
      <c r="AZ28">
        <v>24.585926713408799</v>
      </c>
      <c r="BA28">
        <v>24.657379031986029</v>
      </c>
      <c r="BB28">
        <v>25.013442489027994</v>
      </c>
      <c r="BC28">
        <v>25.474392738994297</v>
      </c>
      <c r="BD28">
        <v>24.719287260829194</v>
      </c>
      <c r="BE28">
        <v>24.444677082202897</v>
      </c>
      <c r="BF28">
        <v>24.390884871158601</v>
      </c>
      <c r="BG28">
        <v>24.397145081234939</v>
      </c>
      <c r="BH28">
        <v>24.430013636738177</v>
      </c>
      <c r="BI28">
        <v>24.483717762437561</v>
      </c>
      <c r="BJ28">
        <v>24.56022310178701</v>
      </c>
      <c r="BK28">
        <v>24.588035071305214</v>
      </c>
      <c r="BL28">
        <v>24.659431760842473</v>
      </c>
      <c r="BM28">
        <v>25.01385497468425</v>
      </c>
      <c r="BN28">
        <v>25.474996686658752</v>
      </c>
      <c r="BO28">
        <v>24.698310067281408</v>
      </c>
      <c r="BP28">
        <v>24.4233264523107</v>
      </c>
      <c r="BQ28">
        <v>24.382129075789841</v>
      </c>
      <c r="BR28">
        <v>24.385814768204849</v>
      </c>
      <c r="BS28">
        <v>24.396820198687472</v>
      </c>
      <c r="BT28">
        <v>24.429604447564152</v>
      </c>
      <c r="BU28">
        <v>24.483753122039627</v>
      </c>
      <c r="BV28">
        <v>24.561418185585246</v>
      </c>
      <c r="BW28">
        <v>24.588385503904028</v>
      </c>
      <c r="BX28">
        <v>24.659684550360659</v>
      </c>
      <c r="BY28">
        <v>25.015167222136906</v>
      </c>
      <c r="BZ28">
        <v>25.475124264390058</v>
      </c>
      <c r="CA28">
        <v>24.676945550282248</v>
      </c>
      <c r="CB28">
        <v>24.383546670433404</v>
      </c>
      <c r="CC28">
        <v>24.360913340520671</v>
      </c>
      <c r="CD28">
        <v>24.379016465768093</v>
      </c>
      <c r="CE28">
        <v>24.387767993701775</v>
      </c>
      <c r="CF28">
        <v>24.398824059036883</v>
      </c>
      <c r="CG28">
        <v>24.431483554124014</v>
      </c>
      <c r="CH28">
        <v>24.485246350542695</v>
      </c>
      <c r="CI28">
        <v>24.561525439596039</v>
      </c>
      <c r="CJ28">
        <v>24.588096242782395</v>
      </c>
      <c r="CK28">
        <v>24.660086109440105</v>
      </c>
      <c r="CL28">
        <v>25.013910106205106</v>
      </c>
      <c r="CM28">
        <v>25.474275426092873</v>
      </c>
      <c r="CN28">
        <v>24.668465264969235</v>
      </c>
      <c r="CO28">
        <v>24.353103819078783</v>
      </c>
      <c r="CP28">
        <v>24.318892930011977</v>
      </c>
      <c r="CQ28">
        <v>24.357937852438422</v>
      </c>
      <c r="CR28">
        <v>24.380724756680529</v>
      </c>
      <c r="CS28">
        <v>24.389206899188679</v>
      </c>
      <c r="CT28">
        <v>24.401074211888687</v>
      </c>
      <c r="CU28">
        <v>24.433612250853564</v>
      </c>
      <c r="CV28">
        <v>24.486759222071129</v>
      </c>
      <c r="CW28">
        <v>24.563548724672888</v>
      </c>
      <c r="CX28">
        <v>24.589519960745275</v>
      </c>
      <c r="CY28">
        <v>24.659515878798221</v>
      </c>
      <c r="CZ28">
        <v>25.013456259634165</v>
      </c>
      <c r="DA28">
        <v>25.474028095281465</v>
      </c>
      <c r="DB28">
        <v>24.635301823815514</v>
      </c>
      <c r="DC28">
        <v>24.31314663606101</v>
      </c>
      <c r="DD28">
        <v>24.279378726209924</v>
      </c>
      <c r="DE28">
        <v>24.316043407776856</v>
      </c>
      <c r="DF28">
        <v>24.359300561605657</v>
      </c>
      <c r="DG28">
        <v>24.382332781736238</v>
      </c>
      <c r="DH28">
        <v>24.391555261123763</v>
      </c>
      <c r="DI28">
        <v>24.403356127669184</v>
      </c>
      <c r="DJ28">
        <v>24.436095662086039</v>
      </c>
      <c r="DK28">
        <v>24.488997981649238</v>
      </c>
      <c r="DL28">
        <v>24.563792619727575</v>
      </c>
      <c r="DM28">
        <v>24.590438077486414</v>
      </c>
      <c r="DN28">
        <v>24.659056671805885</v>
      </c>
      <c r="DO28">
        <v>25.012760253942936</v>
      </c>
      <c r="DP28">
        <v>25.473136133386795</v>
      </c>
      <c r="DQ28">
        <v>24.636789539172046</v>
      </c>
      <c r="DR28">
        <v>24.276702658103897</v>
      </c>
      <c r="DS28">
        <v>24.242803425566894</v>
      </c>
      <c r="DT28">
        <v>24.277653578978288</v>
      </c>
      <c r="DU28">
        <v>24.318854670411582</v>
      </c>
      <c r="DV28">
        <v>24.362785909958273</v>
      </c>
      <c r="DW28">
        <v>24.385787734285739</v>
      </c>
      <c r="DX28">
        <v>24.395585281450941</v>
      </c>
      <c r="DY28">
        <v>24.406716203801462</v>
      </c>
      <c r="DZ28">
        <v>24.438912958044039</v>
      </c>
      <c r="EA28">
        <v>24.49081616273331</v>
      </c>
      <c r="EB28">
        <v>24.56563705327784</v>
      </c>
      <c r="EC28">
        <v>24.590306008338054</v>
      </c>
      <c r="ED28">
        <v>24.658732067460321</v>
      </c>
      <c r="EE28">
        <v>25.013701207768076</v>
      </c>
      <c r="EF28">
        <v>25.472668672866522</v>
      </c>
      <c r="EG28">
        <v>24.640798325006475</v>
      </c>
      <c r="EH28">
        <v>24.271840157247155</v>
      </c>
      <c r="EI28">
        <v>24.207133084007481</v>
      </c>
      <c r="EJ28">
        <v>24.241230053064857</v>
      </c>
      <c r="EK28">
        <v>24.280432195433448</v>
      </c>
      <c r="EL28">
        <v>24.320768075915947</v>
      </c>
      <c r="EM28">
        <v>24.36581160796484</v>
      </c>
      <c r="EN28">
        <v>24.388248158134378</v>
      </c>
      <c r="EO28">
        <v>24.397452031755183</v>
      </c>
      <c r="EP28">
        <v>24.408238432155379</v>
      </c>
      <c r="EQ28">
        <v>24.441029568257949</v>
      </c>
      <c r="ER28">
        <v>24.493346785243713</v>
      </c>
      <c r="ES28">
        <v>24.567570265593403</v>
      </c>
      <c r="ET28">
        <v>24.59037847883026</v>
      </c>
      <c r="EU28">
        <v>24.659781405555336</v>
      </c>
      <c r="EV28">
        <v>25.012586504518062</v>
      </c>
      <c r="EW28">
        <v>25.472196729824525</v>
      </c>
      <c r="EX28">
        <v>24.6494740120065</v>
      </c>
      <c r="EY28">
        <v>24.273321790052197</v>
      </c>
      <c r="EZ28">
        <v>24.204782484002326</v>
      </c>
      <c r="FA28">
        <v>24.20663532457425</v>
      </c>
      <c r="FB28">
        <v>24.243690573165452</v>
      </c>
      <c r="FC28">
        <v>24.282437191672475</v>
      </c>
      <c r="FD28">
        <v>24.32407118976672</v>
      </c>
      <c r="FE28">
        <v>24.367941043678844</v>
      </c>
      <c r="FF28">
        <v>24.390543519656845</v>
      </c>
      <c r="FG28">
        <v>24.399042955775929</v>
      </c>
      <c r="FH28">
        <v>24.409615377142693</v>
      </c>
      <c r="FI28">
        <v>24.442347943292638</v>
      </c>
      <c r="FJ28">
        <v>24.492848407148966</v>
      </c>
      <c r="FK28">
        <v>24.56728426713677</v>
      </c>
      <c r="FL28">
        <v>24.59033980224692</v>
      </c>
      <c r="FM28">
        <v>24.658275448495793</v>
      </c>
      <c r="FN28">
        <v>25.013089272263258</v>
      </c>
      <c r="FO28">
        <v>25.471791384955299</v>
      </c>
      <c r="FP28">
        <v>24.618784876867291</v>
      </c>
      <c r="FQ28">
        <v>24.262949111628522</v>
      </c>
      <c r="FR28">
        <v>24.201176384954202</v>
      </c>
      <c r="FS28">
        <v>24.20270855599718</v>
      </c>
      <c r="FT28">
        <v>24.208614810756774</v>
      </c>
      <c r="FU28">
        <v>24.245651813290163</v>
      </c>
      <c r="FV28">
        <v>24.284617266682837</v>
      </c>
      <c r="FW28">
        <v>24.326129892272341</v>
      </c>
      <c r="FX28">
        <v>24.37039682418126</v>
      </c>
      <c r="FY28">
        <v>24.392932770874449</v>
      </c>
      <c r="FZ28">
        <v>24.400408410186905</v>
      </c>
      <c r="GA28">
        <v>24.410993356998002</v>
      </c>
      <c r="GB28">
        <v>24.441901035628678</v>
      </c>
      <c r="GC28">
        <v>24.494406003637984</v>
      </c>
      <c r="GD28">
        <v>24.566009878996315</v>
      </c>
      <c r="GE28">
        <v>24.591016528992881</v>
      </c>
      <c r="GF28">
        <v>24.661239556253051</v>
      </c>
      <c r="GG28">
        <v>25.015381180893129</v>
      </c>
      <c r="GH28">
        <v>25.472005937926603</v>
      </c>
    </row>
    <row r="29" spans="1:190" x14ac:dyDescent="0.2">
      <c r="A29" s="1">
        <v>28</v>
      </c>
      <c r="B29">
        <v>25.284918681894176</v>
      </c>
      <c r="C29">
        <v>25.468588140039174</v>
      </c>
      <c r="D29">
        <v>24.841588306492959</v>
      </c>
      <c r="E29">
        <v>24.928262656299985</v>
      </c>
      <c r="F29">
        <v>25.410262464003598</v>
      </c>
      <c r="G29">
        <v>24.760649410390588</v>
      </c>
      <c r="H29">
        <v>24.521239508006722</v>
      </c>
      <c r="I29">
        <v>24.874540329483551</v>
      </c>
      <c r="J29">
        <v>25.410085510163963</v>
      </c>
      <c r="K29">
        <v>24.73109542307218</v>
      </c>
      <c r="L29">
        <v>24.449356139956734</v>
      </c>
      <c r="M29">
        <v>24.475396119956756</v>
      </c>
      <c r="N29">
        <v>24.875422767197161</v>
      </c>
      <c r="O29">
        <v>25.41383085963755</v>
      </c>
      <c r="P29">
        <v>24.655897300033967</v>
      </c>
      <c r="Q29">
        <v>24.426085302406587</v>
      </c>
      <c r="R29">
        <v>24.401944518810691</v>
      </c>
      <c r="S29">
        <v>24.478123468140502</v>
      </c>
      <c r="T29">
        <v>24.880376232405439</v>
      </c>
      <c r="U29">
        <v>25.41700506074222</v>
      </c>
      <c r="V29">
        <v>24.607348219882432</v>
      </c>
      <c r="W29">
        <v>24.352111636135128</v>
      </c>
      <c r="X29">
        <v>24.376741288449239</v>
      </c>
      <c r="Y29">
        <v>24.404427001133239</v>
      </c>
      <c r="Z29">
        <v>24.483474808454211</v>
      </c>
      <c r="AA29">
        <v>24.884027229800662</v>
      </c>
      <c r="AB29">
        <v>25.418592668696693</v>
      </c>
      <c r="AC29">
        <v>24.583763992318495</v>
      </c>
      <c r="AD29">
        <v>24.305983196147096</v>
      </c>
      <c r="AE29">
        <v>24.301989382455307</v>
      </c>
      <c r="AF29">
        <v>24.376817780560575</v>
      </c>
      <c r="AG29">
        <v>24.407981610831175</v>
      </c>
      <c r="AH29">
        <v>24.486906016736889</v>
      </c>
      <c r="AI29">
        <v>24.886412543429977</v>
      </c>
      <c r="AJ29">
        <v>25.420676186787411</v>
      </c>
      <c r="AK29">
        <v>24.582080989655775</v>
      </c>
      <c r="AL29">
        <v>24.280820087071209</v>
      </c>
      <c r="AM29">
        <v>24.251427145809405</v>
      </c>
      <c r="AN29">
        <v>24.300062722273445</v>
      </c>
      <c r="AO29">
        <v>24.379600401700106</v>
      </c>
      <c r="AP29">
        <v>24.410800509811157</v>
      </c>
      <c r="AQ29">
        <v>24.489532824004019</v>
      </c>
      <c r="AR29">
        <v>24.889296036232867</v>
      </c>
      <c r="AS29">
        <v>25.422397977243559</v>
      </c>
      <c r="AT29">
        <v>24.585153377575256</v>
      </c>
      <c r="AU29">
        <v>24.275246725874709</v>
      </c>
      <c r="AV29">
        <v>24.224999883045452</v>
      </c>
      <c r="AW29">
        <v>24.249215189556978</v>
      </c>
      <c r="AX29">
        <v>24.301977229437746</v>
      </c>
      <c r="AY29">
        <v>24.381859821408579</v>
      </c>
      <c r="AZ29">
        <v>24.412219396227936</v>
      </c>
      <c r="BA29">
        <v>24.491222272082105</v>
      </c>
      <c r="BB29">
        <v>24.890855029420599</v>
      </c>
      <c r="BC29">
        <v>25.423226204074552</v>
      </c>
      <c r="BD29">
        <v>24.590384666161086</v>
      </c>
      <c r="BE29">
        <v>24.278595009801894</v>
      </c>
      <c r="BF29">
        <v>24.215681126275488</v>
      </c>
      <c r="BG29">
        <v>24.220934031080244</v>
      </c>
      <c r="BH29">
        <v>24.250153932300254</v>
      </c>
      <c r="BI29">
        <v>24.303647865381702</v>
      </c>
      <c r="BJ29">
        <v>24.383059827343946</v>
      </c>
      <c r="BK29">
        <v>24.414655394738833</v>
      </c>
      <c r="BL29">
        <v>24.493266472145006</v>
      </c>
      <c r="BM29">
        <v>24.891829753915363</v>
      </c>
      <c r="BN29">
        <v>25.423928335789885</v>
      </c>
      <c r="BO29">
        <v>24.565288778354788</v>
      </c>
      <c r="BP29">
        <v>24.254101256664338</v>
      </c>
      <c r="BQ29">
        <v>24.205347192180731</v>
      </c>
      <c r="BR29">
        <v>24.208593854127663</v>
      </c>
      <c r="BS29">
        <v>24.220443353067349</v>
      </c>
      <c r="BT29">
        <v>24.249375529227841</v>
      </c>
      <c r="BU29">
        <v>24.304352091077511</v>
      </c>
      <c r="BV29">
        <v>24.384011933178876</v>
      </c>
      <c r="BW29">
        <v>24.415369793192134</v>
      </c>
      <c r="BX29">
        <v>24.494331986770785</v>
      </c>
      <c r="BY29">
        <v>24.892386959065568</v>
      </c>
      <c r="BZ29">
        <v>25.423858727322617</v>
      </c>
      <c r="CA29">
        <v>24.535500121862547</v>
      </c>
      <c r="CB29">
        <v>24.20732116557512</v>
      </c>
      <c r="CC29">
        <v>24.181335307644659</v>
      </c>
      <c r="CD29">
        <v>24.200142410979236</v>
      </c>
      <c r="CE29">
        <v>24.210516662763634</v>
      </c>
      <c r="CF29">
        <v>24.222666071410302</v>
      </c>
      <c r="CG29">
        <v>24.251815396970894</v>
      </c>
      <c r="CH29">
        <v>24.305643515296126</v>
      </c>
      <c r="CI29">
        <v>24.385105228265363</v>
      </c>
      <c r="CJ29">
        <v>24.415512309093259</v>
      </c>
      <c r="CK29">
        <v>24.494096727581155</v>
      </c>
      <c r="CL29">
        <v>24.891238948657527</v>
      </c>
      <c r="CM29">
        <v>25.422354533210029</v>
      </c>
      <c r="CN29">
        <v>24.521053952917622</v>
      </c>
      <c r="CO29">
        <v>24.168264710023227</v>
      </c>
      <c r="CP29">
        <v>24.132704209640011</v>
      </c>
      <c r="CQ29">
        <v>24.177262194353307</v>
      </c>
      <c r="CR29">
        <v>24.202607343944212</v>
      </c>
      <c r="CS29">
        <v>24.212877973144963</v>
      </c>
      <c r="CT29">
        <v>24.225549693774752</v>
      </c>
      <c r="CU29">
        <v>24.255014180973834</v>
      </c>
      <c r="CV29">
        <v>24.30876662723789</v>
      </c>
      <c r="CW29">
        <v>24.387791459712904</v>
      </c>
      <c r="CX29">
        <v>24.417269656046063</v>
      </c>
      <c r="CY29">
        <v>24.49459291965578</v>
      </c>
      <c r="CZ29">
        <v>24.891359919708052</v>
      </c>
      <c r="DA29">
        <v>25.422379052215614</v>
      </c>
      <c r="DB29">
        <v>24.481855270346831</v>
      </c>
      <c r="DC29">
        <v>24.118233506780822</v>
      </c>
      <c r="DD29">
        <v>24.082466885787355</v>
      </c>
      <c r="DE29">
        <v>24.128190908401486</v>
      </c>
      <c r="DF29">
        <v>24.178413208753533</v>
      </c>
      <c r="DG29">
        <v>24.204782649933538</v>
      </c>
      <c r="DH29">
        <v>24.215891560040266</v>
      </c>
      <c r="DI29">
        <v>24.228667510812002</v>
      </c>
      <c r="DJ29">
        <v>24.258384629846429</v>
      </c>
      <c r="DK29">
        <v>24.311660032491059</v>
      </c>
      <c r="DL29">
        <v>24.38890397242497</v>
      </c>
      <c r="DM29">
        <v>24.417525262089672</v>
      </c>
      <c r="DN29">
        <v>24.4936179110091</v>
      </c>
      <c r="DO29">
        <v>24.889729841244904</v>
      </c>
      <c r="DP29">
        <v>25.420862438454812</v>
      </c>
      <c r="DQ29">
        <v>24.479879851387704</v>
      </c>
      <c r="DR29">
        <v>24.07375844351332</v>
      </c>
      <c r="DS29">
        <v>24.035895552870869</v>
      </c>
      <c r="DT29">
        <v>24.079722976385387</v>
      </c>
      <c r="DU29">
        <v>24.131361550582675</v>
      </c>
      <c r="DV29">
        <v>24.183243684176436</v>
      </c>
      <c r="DW29">
        <v>24.209533494644422</v>
      </c>
      <c r="DX29">
        <v>24.220600665208142</v>
      </c>
      <c r="DY29">
        <v>24.232626519634067</v>
      </c>
      <c r="DZ29">
        <v>24.261723186738969</v>
      </c>
      <c r="EA29">
        <v>24.314316529583309</v>
      </c>
      <c r="EB29">
        <v>24.390545029243039</v>
      </c>
      <c r="EC29">
        <v>24.417991424856492</v>
      </c>
      <c r="ED29">
        <v>24.492050227745668</v>
      </c>
      <c r="EE29">
        <v>24.890401537594578</v>
      </c>
      <c r="EF29">
        <v>25.420093066366253</v>
      </c>
      <c r="EG29">
        <v>24.481942109776224</v>
      </c>
      <c r="EH29">
        <v>24.065150639902509</v>
      </c>
      <c r="EI29">
        <v>23.992879239621413</v>
      </c>
      <c r="EJ29">
        <v>24.033548504878567</v>
      </c>
      <c r="EK29">
        <v>24.082623576398188</v>
      </c>
      <c r="EL29">
        <v>24.134027304050154</v>
      </c>
      <c r="EM29">
        <v>24.186429233429191</v>
      </c>
      <c r="EN29">
        <v>24.212893512622479</v>
      </c>
      <c r="EO29">
        <v>24.224058923746433</v>
      </c>
      <c r="EP29">
        <v>24.235778250200159</v>
      </c>
      <c r="EQ29">
        <v>24.264851385167962</v>
      </c>
      <c r="ER29">
        <v>24.316077520793918</v>
      </c>
      <c r="ES29">
        <v>24.392782991077148</v>
      </c>
      <c r="ET29">
        <v>24.418448675478146</v>
      </c>
      <c r="EU29">
        <v>24.493702229652591</v>
      </c>
      <c r="EV29">
        <v>24.889384505490817</v>
      </c>
      <c r="EW29">
        <v>25.419158788035841</v>
      </c>
      <c r="EX29">
        <v>24.490952201410167</v>
      </c>
      <c r="EY29">
        <v>24.063636984629269</v>
      </c>
      <c r="EZ29">
        <v>23.987070447328598</v>
      </c>
      <c r="FA29">
        <v>23.991515429328878</v>
      </c>
      <c r="FB29">
        <v>24.035928273828361</v>
      </c>
      <c r="FC29">
        <v>24.085094749229871</v>
      </c>
      <c r="FD29">
        <v>24.137802966083331</v>
      </c>
      <c r="FE29">
        <v>24.189133902341627</v>
      </c>
      <c r="FF29">
        <v>24.215612401559817</v>
      </c>
      <c r="FG29">
        <v>24.225860525128738</v>
      </c>
      <c r="FH29">
        <v>24.237540899281679</v>
      </c>
      <c r="FI29">
        <v>24.266397781507589</v>
      </c>
      <c r="FJ29">
        <v>24.316260328443697</v>
      </c>
      <c r="FK29">
        <v>24.392781532022244</v>
      </c>
      <c r="FL29">
        <v>24.418063141146821</v>
      </c>
      <c r="FM29">
        <v>24.491930706223396</v>
      </c>
      <c r="FN29">
        <v>24.888897500917881</v>
      </c>
      <c r="FO29">
        <v>25.419825186634995</v>
      </c>
      <c r="FP29">
        <v>24.46080337967512</v>
      </c>
      <c r="FQ29">
        <v>24.052278362538669</v>
      </c>
      <c r="FR29">
        <v>23.980159253336268</v>
      </c>
      <c r="FS29">
        <v>23.983867176662663</v>
      </c>
      <c r="FT29">
        <v>23.993129156532408</v>
      </c>
      <c r="FU29">
        <v>24.038841292967014</v>
      </c>
      <c r="FV29">
        <v>24.088015686236428</v>
      </c>
      <c r="FW29">
        <v>24.140296374422608</v>
      </c>
      <c r="FX29">
        <v>24.192730175653139</v>
      </c>
      <c r="FY29">
        <v>24.21772329121951</v>
      </c>
      <c r="FZ29">
        <v>24.227999832013282</v>
      </c>
      <c r="GA29">
        <v>24.238735146397477</v>
      </c>
      <c r="GB29">
        <v>24.26592100277642</v>
      </c>
      <c r="GC29">
        <v>24.318155470917073</v>
      </c>
      <c r="GD29">
        <v>24.391787416192944</v>
      </c>
      <c r="GE29">
        <v>24.417659958940483</v>
      </c>
      <c r="GF29">
        <v>24.493796953673634</v>
      </c>
      <c r="GG29">
        <v>24.889373840542426</v>
      </c>
      <c r="GH29">
        <v>25.419420434368025</v>
      </c>
    </row>
    <row r="30" spans="1:190" x14ac:dyDescent="0.2">
      <c r="A30" s="1">
        <v>29</v>
      </c>
      <c r="B30">
        <v>25.219640659897305</v>
      </c>
      <c r="C30">
        <v>25.426320506013194</v>
      </c>
      <c r="D30">
        <v>24.724607081007647</v>
      </c>
      <c r="E30">
        <v>24.814268900158606</v>
      </c>
      <c r="F30">
        <v>25.356409040587071</v>
      </c>
      <c r="G30">
        <v>24.634971696246264</v>
      </c>
      <c r="H30">
        <v>24.363420815986984</v>
      </c>
      <c r="I30">
        <v>24.750949328144269</v>
      </c>
      <c r="J30">
        <v>25.355875031467615</v>
      </c>
      <c r="K30">
        <v>24.602260137588946</v>
      </c>
      <c r="L30">
        <v>24.286299199668701</v>
      </c>
      <c r="M30">
        <v>24.310950748163688</v>
      </c>
      <c r="N30">
        <v>24.752068075112891</v>
      </c>
      <c r="O30">
        <v>25.360568383968232</v>
      </c>
      <c r="P30">
        <v>24.52522556544503</v>
      </c>
      <c r="Q30">
        <v>24.261965080350912</v>
      </c>
      <c r="R30">
        <v>24.232575803501689</v>
      </c>
      <c r="S30">
        <v>24.314351680829194</v>
      </c>
      <c r="T30">
        <v>24.758252555856469</v>
      </c>
      <c r="U30">
        <v>25.364675376340923</v>
      </c>
      <c r="V30">
        <v>24.476997433703168</v>
      </c>
      <c r="W30">
        <v>24.186744604594143</v>
      </c>
      <c r="X30">
        <v>24.20566274925762</v>
      </c>
      <c r="Y30">
        <v>24.235241812093317</v>
      </c>
      <c r="Z30">
        <v>24.320771925422921</v>
      </c>
      <c r="AA30">
        <v>24.763033536105919</v>
      </c>
      <c r="AB30">
        <v>25.366884077504995</v>
      </c>
      <c r="AC30">
        <v>24.457217247755054</v>
      </c>
      <c r="AD30">
        <v>24.141666738379566</v>
      </c>
      <c r="AE30">
        <v>24.129416856025838</v>
      </c>
      <c r="AF30">
        <v>24.205131844215618</v>
      </c>
      <c r="AG30">
        <v>24.239677499736931</v>
      </c>
      <c r="AH30">
        <v>24.325272680760442</v>
      </c>
      <c r="AI30">
        <v>24.766053410015534</v>
      </c>
      <c r="AJ30">
        <v>25.369058822306187</v>
      </c>
      <c r="AK30">
        <v>24.455590056598087</v>
      </c>
      <c r="AL30">
        <v>24.120434668934333</v>
      </c>
      <c r="AM30">
        <v>24.079701123624385</v>
      </c>
      <c r="AN30">
        <v>24.127019974979962</v>
      </c>
      <c r="AO30">
        <v>24.208484034033948</v>
      </c>
      <c r="AP30">
        <v>24.242857898636473</v>
      </c>
      <c r="AQ30">
        <v>24.328398029504708</v>
      </c>
      <c r="AR30">
        <v>24.76920455427253</v>
      </c>
      <c r="AS30">
        <v>25.37095045435963</v>
      </c>
      <c r="AT30">
        <v>24.4590222583209</v>
      </c>
      <c r="AU30">
        <v>24.114684842883879</v>
      </c>
      <c r="AV30">
        <v>24.056652075474169</v>
      </c>
      <c r="AW30">
        <v>24.076671862763131</v>
      </c>
      <c r="AX30">
        <v>24.128950874354128</v>
      </c>
      <c r="AY30">
        <v>24.211169190734864</v>
      </c>
      <c r="AZ30">
        <v>24.244937390771323</v>
      </c>
      <c r="BA30">
        <v>24.330445942877915</v>
      </c>
      <c r="BB30">
        <v>24.771307111567129</v>
      </c>
      <c r="BC30">
        <v>25.37232504203088</v>
      </c>
      <c r="BD30">
        <v>24.465066336314699</v>
      </c>
      <c r="BE30">
        <v>24.117979547821488</v>
      </c>
      <c r="BF30">
        <v>24.046911680631322</v>
      </c>
      <c r="BG30">
        <v>24.051612468214238</v>
      </c>
      <c r="BH30">
        <v>24.077415829656587</v>
      </c>
      <c r="BI30">
        <v>24.131147863282116</v>
      </c>
      <c r="BJ30">
        <v>24.212697740107608</v>
      </c>
      <c r="BK30">
        <v>24.247215322968476</v>
      </c>
      <c r="BL30">
        <v>24.332386209632851</v>
      </c>
      <c r="BM30">
        <v>24.772447828945886</v>
      </c>
      <c r="BN30">
        <v>25.373129765805896</v>
      </c>
      <c r="BO30">
        <v>24.436050293698983</v>
      </c>
      <c r="BP30">
        <v>24.091511614133157</v>
      </c>
      <c r="BQ30">
        <v>24.035108261595372</v>
      </c>
      <c r="BR30">
        <v>24.038237562444682</v>
      </c>
      <c r="BS30">
        <v>24.050267456559801</v>
      </c>
      <c r="BT30">
        <v>24.076805137077557</v>
      </c>
      <c r="BU30">
        <v>24.131657508599741</v>
      </c>
      <c r="BV30">
        <v>24.213399635351902</v>
      </c>
      <c r="BW30">
        <v>24.248054262169028</v>
      </c>
      <c r="BX30">
        <v>24.333579138205916</v>
      </c>
      <c r="BY30">
        <v>24.772767064733234</v>
      </c>
      <c r="BZ30">
        <v>25.372537340199358</v>
      </c>
      <c r="CA30">
        <v>24.39886246340151</v>
      </c>
      <c r="CB30">
        <v>24.037537246357292</v>
      </c>
      <c r="CC30">
        <v>24.00874124891935</v>
      </c>
      <c r="CD30">
        <v>24.028730395583626</v>
      </c>
      <c r="CE30">
        <v>24.04008731111152</v>
      </c>
      <c r="CF30">
        <v>24.052633359506061</v>
      </c>
      <c r="CG30">
        <v>24.079655609273281</v>
      </c>
      <c r="CH30">
        <v>24.133377736079996</v>
      </c>
      <c r="CI30">
        <v>24.215029225809428</v>
      </c>
      <c r="CJ30">
        <v>24.248749626464932</v>
      </c>
      <c r="CK30">
        <v>24.33348306778095</v>
      </c>
      <c r="CL30">
        <v>24.77120248690639</v>
      </c>
      <c r="CM30">
        <v>25.370996787517505</v>
      </c>
      <c r="CN30">
        <v>24.378718119596183</v>
      </c>
      <c r="CO30">
        <v>23.990590139011555</v>
      </c>
      <c r="CP30">
        <v>23.953289035085547</v>
      </c>
      <c r="CQ30">
        <v>24.003446669903475</v>
      </c>
      <c r="CR30">
        <v>24.030956541732376</v>
      </c>
      <c r="CS30">
        <v>24.042715380447319</v>
      </c>
      <c r="CT30">
        <v>24.056472805212564</v>
      </c>
      <c r="CU30">
        <v>24.083311322751022</v>
      </c>
      <c r="CV30">
        <v>24.137137417430903</v>
      </c>
      <c r="CW30">
        <v>24.218303146227655</v>
      </c>
      <c r="CX30">
        <v>24.250813940805692</v>
      </c>
      <c r="CY30">
        <v>24.334255324725962</v>
      </c>
      <c r="CZ30">
        <v>24.771717395190933</v>
      </c>
      <c r="DA30">
        <v>25.370860391548138</v>
      </c>
      <c r="DB30">
        <v>24.334007252322692</v>
      </c>
      <c r="DC30">
        <v>23.931372078404465</v>
      </c>
      <c r="DD30">
        <v>23.893921597900011</v>
      </c>
      <c r="DE30">
        <v>23.947310494141995</v>
      </c>
      <c r="DF30">
        <v>24.004844559021322</v>
      </c>
      <c r="DG30">
        <v>24.033802877278514</v>
      </c>
      <c r="DH30">
        <v>24.046732861801225</v>
      </c>
      <c r="DI30">
        <v>24.060209465212306</v>
      </c>
      <c r="DJ30">
        <v>24.087715214091375</v>
      </c>
      <c r="DK30">
        <v>24.140698359152331</v>
      </c>
      <c r="DL30">
        <v>24.219690469163634</v>
      </c>
      <c r="DM30">
        <v>24.251437106609909</v>
      </c>
      <c r="DN30">
        <v>24.333364141039851</v>
      </c>
      <c r="DO30">
        <v>24.769882592520762</v>
      </c>
      <c r="DP30">
        <v>25.368505525638319</v>
      </c>
      <c r="DQ30">
        <v>24.329061417421535</v>
      </c>
      <c r="DR30">
        <v>23.879435976287251</v>
      </c>
      <c r="DS30">
        <v>23.83851975680032</v>
      </c>
      <c r="DT30">
        <v>23.88973889474137</v>
      </c>
      <c r="DU30">
        <v>23.950972012799873</v>
      </c>
      <c r="DV30">
        <v>24.010237098852702</v>
      </c>
      <c r="DW30">
        <v>24.03960931330657</v>
      </c>
      <c r="DX30">
        <v>24.052435799222003</v>
      </c>
      <c r="DY30">
        <v>24.065401973520871</v>
      </c>
      <c r="DZ30">
        <v>24.091967753687715</v>
      </c>
      <c r="EA30">
        <v>24.143769637634435</v>
      </c>
      <c r="EB30">
        <v>24.221944494967985</v>
      </c>
      <c r="EC30">
        <v>24.251857317940321</v>
      </c>
      <c r="ED30">
        <v>24.331389909103901</v>
      </c>
      <c r="EE30">
        <v>24.770366787933103</v>
      </c>
      <c r="EF30">
        <v>25.368142110223971</v>
      </c>
      <c r="EG30">
        <v>24.329230593959934</v>
      </c>
      <c r="EH30">
        <v>23.867626443919821</v>
      </c>
      <c r="EI30">
        <v>23.788413815744448</v>
      </c>
      <c r="EJ30">
        <v>23.83465096686524</v>
      </c>
      <c r="EK30">
        <v>23.893144152557003</v>
      </c>
      <c r="EL30">
        <v>23.954418725501323</v>
      </c>
      <c r="EM30">
        <v>24.014292466473453</v>
      </c>
      <c r="EN30">
        <v>24.043810985097139</v>
      </c>
      <c r="EO30">
        <v>24.056776419015069</v>
      </c>
      <c r="EP30">
        <v>24.069416592352002</v>
      </c>
      <c r="EQ30">
        <v>24.09561356212134</v>
      </c>
      <c r="ER30">
        <v>24.146024133155453</v>
      </c>
      <c r="ES30">
        <v>24.224139871028783</v>
      </c>
      <c r="ET30">
        <v>24.252469465321841</v>
      </c>
      <c r="EU30">
        <v>24.332563516177721</v>
      </c>
      <c r="EV30">
        <v>24.769833513631148</v>
      </c>
      <c r="EW30">
        <v>25.366472676070245</v>
      </c>
      <c r="EX30">
        <v>24.338609237659881</v>
      </c>
      <c r="EY30">
        <v>23.863907330104812</v>
      </c>
      <c r="EZ30">
        <v>23.77930266243466</v>
      </c>
      <c r="FA30">
        <v>23.785899489547486</v>
      </c>
      <c r="FB30">
        <v>23.837483311682924</v>
      </c>
      <c r="FC30">
        <v>23.896015318186752</v>
      </c>
      <c r="FD30">
        <v>23.958863747116315</v>
      </c>
      <c r="FE30">
        <v>24.017726408996424</v>
      </c>
      <c r="FF30">
        <v>24.047037762133797</v>
      </c>
      <c r="FG30">
        <v>24.059162671336917</v>
      </c>
      <c r="FH30">
        <v>24.071416754408038</v>
      </c>
      <c r="FI30">
        <v>24.097134392536304</v>
      </c>
      <c r="FJ30">
        <v>24.146385435685808</v>
      </c>
      <c r="FK30">
        <v>24.224493574788024</v>
      </c>
      <c r="FL30">
        <v>24.251391623877502</v>
      </c>
      <c r="FM30">
        <v>24.331090131136019</v>
      </c>
      <c r="FN30">
        <v>24.7684247349423</v>
      </c>
      <c r="FO30">
        <v>25.369434903415797</v>
      </c>
      <c r="FP30">
        <v>24.309271933624863</v>
      </c>
      <c r="FQ30">
        <v>23.850998834361924</v>
      </c>
      <c r="FR30">
        <v>23.769339784977824</v>
      </c>
      <c r="FS30">
        <v>23.774796647501105</v>
      </c>
      <c r="FT30">
        <v>23.78789795469736</v>
      </c>
      <c r="FU30">
        <v>23.841245849268923</v>
      </c>
      <c r="FV30">
        <v>23.899884964071283</v>
      </c>
      <c r="FW30">
        <v>23.96166861095633</v>
      </c>
      <c r="FX30">
        <v>24.021548097597677</v>
      </c>
      <c r="FY30">
        <v>24.049440737170229</v>
      </c>
      <c r="FZ30">
        <v>24.061463977809794</v>
      </c>
      <c r="GA30">
        <v>24.072994449404831</v>
      </c>
      <c r="GB30">
        <v>24.096631903343916</v>
      </c>
      <c r="GC30">
        <v>24.148048593452913</v>
      </c>
      <c r="GD30">
        <v>24.223687552663627</v>
      </c>
      <c r="GE30">
        <v>24.251415155908564</v>
      </c>
      <c r="GF30">
        <v>24.332119343497673</v>
      </c>
      <c r="GG30">
        <v>24.768288979606826</v>
      </c>
      <c r="GH30">
        <v>25.367187958823095</v>
      </c>
    </row>
    <row r="31" spans="1:190" x14ac:dyDescent="0.2">
      <c r="A31" s="1">
        <v>30</v>
      </c>
      <c r="B31">
        <v>25.156761154385894</v>
      </c>
      <c r="C31">
        <v>25.384902124108567</v>
      </c>
      <c r="D31">
        <v>24.61132386955542</v>
      </c>
      <c r="E31">
        <v>24.703701309463344</v>
      </c>
      <c r="F31">
        <v>25.303918663846051</v>
      </c>
      <c r="G31">
        <v>24.513218471413854</v>
      </c>
      <c r="H31">
        <v>24.211372704536949</v>
      </c>
      <c r="I31">
        <v>24.631313797981576</v>
      </c>
      <c r="J31">
        <v>25.302815743244839</v>
      </c>
      <c r="K31">
        <v>24.47754434713956</v>
      </c>
      <c r="L31">
        <v>24.130124171913806</v>
      </c>
      <c r="M31">
        <v>24.153357379371812</v>
      </c>
      <c r="N31">
        <v>24.632914354032437</v>
      </c>
      <c r="O31">
        <v>25.308677326328539</v>
      </c>
      <c r="P31">
        <v>24.399476166465206</v>
      </c>
      <c r="Q31">
        <v>24.104820631698377</v>
      </c>
      <c r="R31">
        <v>24.070209195482743</v>
      </c>
      <c r="S31">
        <v>24.156974455818261</v>
      </c>
      <c r="T31">
        <v>24.640275595683921</v>
      </c>
      <c r="U31">
        <v>25.313896229367607</v>
      </c>
      <c r="V31">
        <v>24.351685642057951</v>
      </c>
      <c r="W31">
        <v>24.028845151557423</v>
      </c>
      <c r="X31">
        <v>24.042047749512495</v>
      </c>
      <c r="Y31">
        <v>24.07292724257254</v>
      </c>
      <c r="Z31">
        <v>24.163989406182633</v>
      </c>
      <c r="AA31">
        <v>24.646406856840578</v>
      </c>
      <c r="AB31">
        <v>25.316449916812804</v>
      </c>
      <c r="AC31">
        <v>24.335015597359828</v>
      </c>
      <c r="AD31">
        <v>23.984933205167877</v>
      </c>
      <c r="AE31">
        <v>23.964473315860904</v>
      </c>
      <c r="AF31">
        <v>24.041238732787651</v>
      </c>
      <c r="AG31">
        <v>24.0785377227804</v>
      </c>
      <c r="AH31">
        <v>24.169874781016336</v>
      </c>
      <c r="AI31">
        <v>24.649803716811952</v>
      </c>
      <c r="AJ31">
        <v>25.318920569290984</v>
      </c>
      <c r="AK31">
        <v>24.333558377928284</v>
      </c>
      <c r="AL31">
        <v>23.966874516957525</v>
      </c>
      <c r="AM31">
        <v>23.915909542020827</v>
      </c>
      <c r="AN31">
        <v>23.962005288491223</v>
      </c>
      <c r="AO31">
        <v>24.044550113750166</v>
      </c>
      <c r="AP31">
        <v>24.081590748984418</v>
      </c>
      <c r="AQ31">
        <v>24.173322141306517</v>
      </c>
      <c r="AR31">
        <v>24.653159791121283</v>
      </c>
      <c r="AS31">
        <v>25.320671715994788</v>
      </c>
      <c r="AT31">
        <v>24.337125419947853</v>
      </c>
      <c r="AU31">
        <v>23.960761947387944</v>
      </c>
      <c r="AV31">
        <v>23.895692118813376</v>
      </c>
      <c r="AW31">
        <v>23.911925166906652</v>
      </c>
      <c r="AX31">
        <v>23.964121354560518</v>
      </c>
      <c r="AY31">
        <v>24.047636837128568</v>
      </c>
      <c r="AZ31">
        <v>24.084653550696714</v>
      </c>
      <c r="BA31">
        <v>24.176074633804415</v>
      </c>
      <c r="BB31">
        <v>24.656280255562859</v>
      </c>
      <c r="BC31">
        <v>25.321794169043326</v>
      </c>
      <c r="BD31">
        <v>24.343851022312997</v>
      </c>
      <c r="BE31">
        <v>23.963941650303369</v>
      </c>
      <c r="BF31">
        <v>23.885886088185558</v>
      </c>
      <c r="BG31">
        <v>23.889832397833327</v>
      </c>
      <c r="BH31">
        <v>23.91302270160325</v>
      </c>
      <c r="BI31">
        <v>23.96676708396777</v>
      </c>
      <c r="BJ31">
        <v>24.050097601153393</v>
      </c>
      <c r="BK31">
        <v>24.086905247227079</v>
      </c>
      <c r="BL31">
        <v>24.178051713826193</v>
      </c>
      <c r="BM31">
        <v>24.656975082954389</v>
      </c>
      <c r="BN31">
        <v>25.323093025936352</v>
      </c>
      <c r="BO31">
        <v>24.311238447367739</v>
      </c>
      <c r="BP31">
        <v>23.936098046254219</v>
      </c>
      <c r="BQ31">
        <v>23.872577830506</v>
      </c>
      <c r="BR31">
        <v>23.875665516811953</v>
      </c>
      <c r="BS31">
        <v>23.887388376520718</v>
      </c>
      <c r="BT31">
        <v>23.912880808496382</v>
      </c>
      <c r="BU31">
        <v>23.966750950725878</v>
      </c>
      <c r="BV31">
        <v>24.050401078454151</v>
      </c>
      <c r="BW31">
        <v>24.087354990515291</v>
      </c>
      <c r="BX31">
        <v>24.178542209485443</v>
      </c>
      <c r="BY31">
        <v>24.657733257166402</v>
      </c>
      <c r="BZ31">
        <v>25.321814553327275</v>
      </c>
      <c r="CA31">
        <v>24.267710009318016</v>
      </c>
      <c r="CB31">
        <v>23.875454501057579</v>
      </c>
      <c r="CC31">
        <v>23.844109281737808</v>
      </c>
      <c r="CD31">
        <v>23.865443324469563</v>
      </c>
      <c r="CE31">
        <v>23.877503712046231</v>
      </c>
      <c r="CF31">
        <v>23.890131273949571</v>
      </c>
      <c r="CG31">
        <v>23.915769912513692</v>
      </c>
      <c r="CH31">
        <v>23.969249045209839</v>
      </c>
      <c r="CI31">
        <v>24.052549692539362</v>
      </c>
      <c r="CJ31">
        <v>24.088815868061406</v>
      </c>
      <c r="CK31">
        <v>24.179083319445954</v>
      </c>
      <c r="CL31">
        <v>24.655308693475011</v>
      </c>
      <c r="CM31">
        <v>25.32161967380928</v>
      </c>
      <c r="CN31">
        <v>24.242203655591258</v>
      </c>
      <c r="CO31">
        <v>23.82148970141554</v>
      </c>
      <c r="CP31">
        <v>23.781950066356444</v>
      </c>
      <c r="CQ31">
        <v>23.837335193741133</v>
      </c>
      <c r="CR31">
        <v>23.866927437388394</v>
      </c>
      <c r="CS31">
        <v>23.879863539811272</v>
      </c>
      <c r="CT31">
        <v>23.894655245011791</v>
      </c>
      <c r="CU31">
        <v>23.919683886910295</v>
      </c>
      <c r="CV31">
        <v>23.972984659108985</v>
      </c>
      <c r="CW31">
        <v>24.056128381472217</v>
      </c>
      <c r="CX31">
        <v>24.090859947167374</v>
      </c>
      <c r="CY31">
        <v>24.179179958703553</v>
      </c>
      <c r="CZ31">
        <v>24.65564954288325</v>
      </c>
      <c r="DA31">
        <v>25.320084809199898</v>
      </c>
      <c r="DB31">
        <v>24.192255424915899</v>
      </c>
      <c r="DC31">
        <v>23.753452890938757</v>
      </c>
      <c r="DD31">
        <v>23.714937946620704</v>
      </c>
      <c r="DE31">
        <v>23.774964232303677</v>
      </c>
      <c r="DF31">
        <v>23.839597208826632</v>
      </c>
      <c r="DG31">
        <v>23.870389125077956</v>
      </c>
      <c r="DH31">
        <v>23.885232051439147</v>
      </c>
      <c r="DI31">
        <v>23.899010289392148</v>
      </c>
      <c r="DJ31">
        <v>23.925275346427203</v>
      </c>
      <c r="DK31">
        <v>23.977347247710465</v>
      </c>
      <c r="DL31">
        <v>24.057682622550338</v>
      </c>
      <c r="DM31">
        <v>24.092774373751837</v>
      </c>
      <c r="DN31">
        <v>24.179036753343084</v>
      </c>
      <c r="DO31">
        <v>24.65430641426229</v>
      </c>
      <c r="DP31">
        <v>25.317306378743453</v>
      </c>
      <c r="DQ31">
        <v>24.18507019561768</v>
      </c>
      <c r="DR31">
        <v>23.695316154276135</v>
      </c>
      <c r="DS31">
        <v>23.651496465758903</v>
      </c>
      <c r="DT31">
        <v>23.709434402453986</v>
      </c>
      <c r="DU31">
        <v>23.778900142493999</v>
      </c>
      <c r="DV31">
        <v>23.844771828987859</v>
      </c>
      <c r="DW31">
        <v>23.877301377209807</v>
      </c>
      <c r="DX31">
        <v>23.891754580266209</v>
      </c>
      <c r="DY31">
        <v>23.905749242985365</v>
      </c>
      <c r="DZ31">
        <v>23.930309931605276</v>
      </c>
      <c r="EA31">
        <v>23.980657450738455</v>
      </c>
      <c r="EB31">
        <v>24.060829617400916</v>
      </c>
      <c r="EC31">
        <v>24.0929759612882</v>
      </c>
      <c r="ED31">
        <v>24.177628203953166</v>
      </c>
      <c r="EE31">
        <v>24.655186961979062</v>
      </c>
      <c r="EF31">
        <v>25.318682058715826</v>
      </c>
      <c r="EG31">
        <v>24.183423014819986</v>
      </c>
      <c r="EH31">
        <v>23.680858127909815</v>
      </c>
      <c r="EI31">
        <v>23.594951466714988</v>
      </c>
      <c r="EJ31">
        <v>23.646146981876623</v>
      </c>
      <c r="EK31">
        <v>23.713493187134645</v>
      </c>
      <c r="EL31">
        <v>23.783078916593801</v>
      </c>
      <c r="EM31">
        <v>23.850593663354775</v>
      </c>
      <c r="EN31">
        <v>23.882305428902086</v>
      </c>
      <c r="EO31">
        <v>23.896610207229973</v>
      </c>
      <c r="EP31">
        <v>23.910035892685134</v>
      </c>
      <c r="EQ31">
        <v>23.934295801727639</v>
      </c>
      <c r="ER31">
        <v>23.984264798588551</v>
      </c>
      <c r="ES31">
        <v>24.062744491675549</v>
      </c>
      <c r="ET31">
        <v>24.09341880213832</v>
      </c>
      <c r="EU31">
        <v>24.177303081245931</v>
      </c>
      <c r="EV31">
        <v>24.655627493479422</v>
      </c>
      <c r="EW31">
        <v>25.316225272560164</v>
      </c>
      <c r="EX31">
        <v>24.193403222408076</v>
      </c>
      <c r="EY31">
        <v>23.675059503928097</v>
      </c>
      <c r="EZ31">
        <v>23.583161362748928</v>
      </c>
      <c r="FA31">
        <v>23.591849896417884</v>
      </c>
      <c r="FB31">
        <v>23.649694393283298</v>
      </c>
      <c r="FC31">
        <v>23.716808086821167</v>
      </c>
      <c r="FD31">
        <v>23.788178261010749</v>
      </c>
      <c r="FE31">
        <v>23.854326194264029</v>
      </c>
      <c r="FF31">
        <v>23.886150699627034</v>
      </c>
      <c r="FG31">
        <v>23.899535758112496</v>
      </c>
      <c r="FH31">
        <v>23.912434852883653</v>
      </c>
      <c r="FI31">
        <v>23.935499715089932</v>
      </c>
      <c r="FJ31">
        <v>23.984293070424428</v>
      </c>
      <c r="FK31">
        <v>24.063211190380105</v>
      </c>
      <c r="FL31">
        <v>24.091475773151753</v>
      </c>
      <c r="FM31">
        <v>24.176347296322252</v>
      </c>
      <c r="FN31">
        <v>24.653679048634313</v>
      </c>
      <c r="FO31">
        <v>25.322239146642936</v>
      </c>
      <c r="FP31">
        <v>24.164896987311483</v>
      </c>
      <c r="FQ31">
        <v>23.660692185090515</v>
      </c>
      <c r="FR31">
        <v>23.57056830119652</v>
      </c>
      <c r="FS31">
        <v>23.577012155807438</v>
      </c>
      <c r="FT31">
        <v>23.593933881528624</v>
      </c>
      <c r="FU31">
        <v>23.654173733528374</v>
      </c>
      <c r="FV31">
        <v>23.721483345306005</v>
      </c>
      <c r="FW31">
        <v>23.791455357494034</v>
      </c>
      <c r="FX31">
        <v>23.858111374375206</v>
      </c>
      <c r="FY31">
        <v>23.888842096425847</v>
      </c>
      <c r="FZ31">
        <v>23.902192077909088</v>
      </c>
      <c r="GA31">
        <v>23.914833446527954</v>
      </c>
      <c r="GB31">
        <v>23.935003054094256</v>
      </c>
      <c r="GC31">
        <v>23.985174768977704</v>
      </c>
      <c r="GD31">
        <v>24.063044583571664</v>
      </c>
      <c r="GE31">
        <v>24.093269339455937</v>
      </c>
      <c r="GF31">
        <v>24.17743728884674</v>
      </c>
      <c r="GG31">
        <v>24.655017484479529</v>
      </c>
      <c r="GH31">
        <v>25.316253572291838</v>
      </c>
    </row>
    <row r="32" spans="1:190" x14ac:dyDescent="0.2">
      <c r="A32" s="1">
        <v>31</v>
      </c>
      <c r="B32">
        <v>25.102008597422842</v>
      </c>
      <c r="C32">
        <v>25.3475737291452</v>
      </c>
      <c r="D32">
        <v>24.513569893622073</v>
      </c>
      <c r="E32">
        <v>24.609189929704147</v>
      </c>
      <c r="F32">
        <v>25.257534470665419</v>
      </c>
      <c r="G32">
        <v>24.408176239703263</v>
      </c>
      <c r="H32">
        <v>24.081456583346249</v>
      </c>
      <c r="I32">
        <v>24.529120079394694</v>
      </c>
      <c r="J32">
        <v>25.25568226418282</v>
      </c>
      <c r="K32">
        <v>24.371130744351198</v>
      </c>
      <c r="L32">
        <v>23.995296929281352</v>
      </c>
      <c r="M32">
        <v>24.017296016280397</v>
      </c>
      <c r="N32">
        <v>24.530448401762609</v>
      </c>
      <c r="O32">
        <v>25.262185569577785</v>
      </c>
      <c r="P32">
        <v>24.292125608335997</v>
      </c>
      <c r="Q32">
        <v>23.969928358160956</v>
      </c>
      <c r="R32">
        <v>23.930612989574669</v>
      </c>
      <c r="S32">
        <v>24.021537246361721</v>
      </c>
      <c r="T32">
        <v>24.53916300162614</v>
      </c>
      <c r="U32">
        <v>25.268631737745679</v>
      </c>
      <c r="V32">
        <v>24.244476943142164</v>
      </c>
      <c r="W32">
        <v>23.893434422573073</v>
      </c>
      <c r="X32">
        <v>23.901342810123182</v>
      </c>
      <c r="Y32">
        <v>23.933057151482394</v>
      </c>
      <c r="Z32">
        <v>24.030108322042473</v>
      </c>
      <c r="AA32">
        <v>24.545585182155598</v>
      </c>
      <c r="AB32">
        <v>25.271194778681718</v>
      </c>
      <c r="AC32">
        <v>24.230923510919748</v>
      </c>
      <c r="AD32">
        <v>23.849973298617783</v>
      </c>
      <c r="AE32">
        <v>23.823077251531007</v>
      </c>
      <c r="AF32">
        <v>23.900843791368509</v>
      </c>
      <c r="AG32">
        <v>23.939065866713893</v>
      </c>
      <c r="AH32">
        <v>24.036001206541474</v>
      </c>
      <c r="AI32">
        <v>24.549763560787845</v>
      </c>
      <c r="AJ32">
        <v>25.274066351483363</v>
      </c>
      <c r="AK32">
        <v>24.229071367825622</v>
      </c>
      <c r="AL32">
        <v>23.835232867257925</v>
      </c>
      <c r="AM32">
        <v>23.775500910212976</v>
      </c>
      <c r="AN32">
        <v>23.820606742709543</v>
      </c>
      <c r="AO32">
        <v>23.904318314383772</v>
      </c>
      <c r="AP32">
        <v>23.943012544075565</v>
      </c>
      <c r="AQ32">
        <v>24.039483439695182</v>
      </c>
      <c r="AR32">
        <v>24.55379366198564</v>
      </c>
      <c r="AS32">
        <v>25.276123852655871</v>
      </c>
      <c r="AT32">
        <v>24.232697487569137</v>
      </c>
      <c r="AU32">
        <v>23.828312942965038</v>
      </c>
      <c r="AV32">
        <v>23.757041991774194</v>
      </c>
      <c r="AW32">
        <v>23.770696493578615</v>
      </c>
      <c r="AX32">
        <v>23.822975577982334</v>
      </c>
      <c r="AY32">
        <v>23.907569783844526</v>
      </c>
      <c r="AZ32">
        <v>23.946160607810153</v>
      </c>
      <c r="BA32">
        <v>24.042856303925706</v>
      </c>
      <c r="BB32">
        <v>24.556762455125579</v>
      </c>
      <c r="BC32">
        <v>25.277435421032685</v>
      </c>
      <c r="BD32">
        <v>24.240260867252349</v>
      </c>
      <c r="BE32">
        <v>23.832245462442078</v>
      </c>
      <c r="BF32">
        <v>23.747189760809711</v>
      </c>
      <c r="BG32">
        <v>23.750439262231016</v>
      </c>
      <c r="BH32">
        <v>23.771794015713709</v>
      </c>
      <c r="BI32">
        <v>23.825136902373156</v>
      </c>
      <c r="BJ32">
        <v>23.909731824045142</v>
      </c>
      <c r="BK32">
        <v>23.949344915001628</v>
      </c>
      <c r="BL32">
        <v>24.044900359758195</v>
      </c>
      <c r="BM32">
        <v>24.557427694544778</v>
      </c>
      <c r="BN32">
        <v>25.2788704444628</v>
      </c>
      <c r="BO32">
        <v>24.204664575010984</v>
      </c>
      <c r="BP32">
        <v>23.801822986372414</v>
      </c>
      <c r="BQ32">
        <v>23.733002732437903</v>
      </c>
      <c r="BR32">
        <v>23.735476079900781</v>
      </c>
      <c r="BS32">
        <v>23.748146644218082</v>
      </c>
      <c r="BT32">
        <v>23.770962075505206</v>
      </c>
      <c r="BU32">
        <v>23.825055976837419</v>
      </c>
      <c r="BV32">
        <v>23.910500832907246</v>
      </c>
      <c r="BW32">
        <v>23.94913869498675</v>
      </c>
      <c r="BX32">
        <v>24.046702852743067</v>
      </c>
      <c r="BY32">
        <v>24.558119647045231</v>
      </c>
      <c r="BZ32">
        <v>25.277277116335426</v>
      </c>
      <c r="CA32">
        <v>24.155222523054857</v>
      </c>
      <c r="CB32">
        <v>23.73572786288149</v>
      </c>
      <c r="CC32">
        <v>23.702145585651405</v>
      </c>
      <c r="CD32">
        <v>23.724062255077556</v>
      </c>
      <c r="CE32">
        <v>23.737642923861952</v>
      </c>
      <c r="CF32">
        <v>23.751557754721059</v>
      </c>
      <c r="CG32">
        <v>23.774100794350382</v>
      </c>
      <c r="CH32">
        <v>23.828524407991786</v>
      </c>
      <c r="CI32">
        <v>23.912728681913926</v>
      </c>
      <c r="CJ32">
        <v>23.950707358891243</v>
      </c>
      <c r="CK32">
        <v>24.046831614652479</v>
      </c>
      <c r="CL32">
        <v>24.556736417451475</v>
      </c>
      <c r="CM32">
        <v>25.276891229818219</v>
      </c>
      <c r="CN32">
        <v>24.125096429345767</v>
      </c>
      <c r="CO32">
        <v>23.675215395459908</v>
      </c>
      <c r="CP32">
        <v>23.63477616953611</v>
      </c>
      <c r="CQ32">
        <v>23.694484071308516</v>
      </c>
      <c r="CR32">
        <v>23.726136207690054</v>
      </c>
      <c r="CS32">
        <v>23.740311194469218</v>
      </c>
      <c r="CT32">
        <v>23.755711655897482</v>
      </c>
      <c r="CU32">
        <v>23.778999244778291</v>
      </c>
      <c r="CV32">
        <v>23.8325976731198</v>
      </c>
      <c r="CW32">
        <v>23.916324849729218</v>
      </c>
      <c r="CX32">
        <v>23.952606664883586</v>
      </c>
      <c r="CY32">
        <v>24.046826515059553</v>
      </c>
      <c r="CZ32">
        <v>24.556995830030601</v>
      </c>
      <c r="DA32">
        <v>25.274877642427047</v>
      </c>
      <c r="DB32">
        <v>24.070729168567276</v>
      </c>
      <c r="DC32">
        <v>23.599170264012695</v>
      </c>
      <c r="DD32">
        <v>23.55989098792087</v>
      </c>
      <c r="DE32">
        <v>23.625996403825695</v>
      </c>
      <c r="DF32">
        <v>23.696890820365429</v>
      </c>
      <c r="DG32">
        <v>23.730214737895299</v>
      </c>
      <c r="DH32">
        <v>23.746160961637901</v>
      </c>
      <c r="DI32">
        <v>23.761859915191931</v>
      </c>
      <c r="DJ32">
        <v>23.785612590957363</v>
      </c>
      <c r="DK32">
        <v>23.837633805895177</v>
      </c>
      <c r="DL32">
        <v>23.919421796966862</v>
      </c>
      <c r="DM32">
        <v>23.954882729327988</v>
      </c>
      <c r="DN32">
        <v>24.046380631981712</v>
      </c>
      <c r="DO32">
        <v>24.554138607336984</v>
      </c>
      <c r="DP32">
        <v>25.272788938432591</v>
      </c>
      <c r="DQ32">
        <v>24.061077331617085</v>
      </c>
      <c r="DR32">
        <v>23.535195959808398</v>
      </c>
      <c r="DS32">
        <v>23.488778236219765</v>
      </c>
      <c r="DT32">
        <v>23.553302808586061</v>
      </c>
      <c r="DU32">
        <v>23.629963739833666</v>
      </c>
      <c r="DV32">
        <v>23.702446061090683</v>
      </c>
      <c r="DW32">
        <v>23.737560233446995</v>
      </c>
      <c r="DX32">
        <v>23.753498034893294</v>
      </c>
      <c r="DY32">
        <v>23.76816948370957</v>
      </c>
      <c r="DZ32">
        <v>23.791200432242185</v>
      </c>
      <c r="EA32">
        <v>23.841464256738281</v>
      </c>
      <c r="EB32">
        <v>23.923171014694891</v>
      </c>
      <c r="EC32">
        <v>23.955410141403021</v>
      </c>
      <c r="ED32">
        <v>24.045010906301471</v>
      </c>
      <c r="EE32">
        <v>24.555514382101666</v>
      </c>
      <c r="EF32">
        <v>25.273727505511804</v>
      </c>
      <c r="EG32">
        <v>24.05836739998993</v>
      </c>
      <c r="EH32">
        <v>23.51802260201228</v>
      </c>
      <c r="EI32">
        <v>23.426556457242892</v>
      </c>
      <c r="EJ32">
        <v>23.482173194664508</v>
      </c>
      <c r="EK32">
        <v>23.557703540860111</v>
      </c>
      <c r="EL32">
        <v>23.634747997999707</v>
      </c>
      <c r="EM32">
        <v>23.709122263817935</v>
      </c>
      <c r="EN32">
        <v>23.743561292425969</v>
      </c>
      <c r="EO32">
        <v>23.759525853715772</v>
      </c>
      <c r="EP32">
        <v>23.773185734110669</v>
      </c>
      <c r="EQ32">
        <v>23.796040947434296</v>
      </c>
      <c r="ER32">
        <v>23.84564191775625</v>
      </c>
      <c r="ES32">
        <v>23.924212943453259</v>
      </c>
      <c r="ET32">
        <v>23.955409162570483</v>
      </c>
      <c r="EU32">
        <v>24.045385065226046</v>
      </c>
      <c r="EV32">
        <v>24.554957269373336</v>
      </c>
      <c r="EW32">
        <v>25.272055913243001</v>
      </c>
      <c r="EX32">
        <v>24.068871360638141</v>
      </c>
      <c r="EY32">
        <v>23.510486101352516</v>
      </c>
      <c r="EZ32">
        <v>23.412405984154894</v>
      </c>
      <c r="FA32">
        <v>23.422115292594537</v>
      </c>
      <c r="FB32">
        <v>23.486159499310467</v>
      </c>
      <c r="FC32">
        <v>23.561891451523124</v>
      </c>
      <c r="FD32">
        <v>23.640489118986803</v>
      </c>
      <c r="FE32">
        <v>23.713039581012819</v>
      </c>
      <c r="FF32">
        <v>23.747427616387171</v>
      </c>
      <c r="FG32">
        <v>23.761725171258625</v>
      </c>
      <c r="FH32">
        <v>23.776245648852932</v>
      </c>
      <c r="FI32">
        <v>23.797004369029931</v>
      </c>
      <c r="FJ32">
        <v>23.845375177799497</v>
      </c>
      <c r="FK32">
        <v>23.924295302580219</v>
      </c>
      <c r="FL32">
        <v>23.955041250670124</v>
      </c>
      <c r="FM32">
        <v>24.043836487336666</v>
      </c>
      <c r="FN32">
        <v>24.554900585632723</v>
      </c>
      <c r="FO32">
        <v>25.274434551666197</v>
      </c>
      <c r="FP32">
        <v>24.040819112326151</v>
      </c>
      <c r="FQ32">
        <v>23.496596771973408</v>
      </c>
      <c r="FR32">
        <v>23.397645966953817</v>
      </c>
      <c r="FS32">
        <v>23.40482972545815</v>
      </c>
      <c r="FT32">
        <v>23.424894010600127</v>
      </c>
      <c r="FU32">
        <v>23.490880361246163</v>
      </c>
      <c r="FV32">
        <v>23.566322124521481</v>
      </c>
      <c r="FW32">
        <v>23.644199158455919</v>
      </c>
      <c r="FX32">
        <v>23.716899475521394</v>
      </c>
      <c r="FY32">
        <v>23.750543980858065</v>
      </c>
      <c r="FZ32">
        <v>23.764632892671077</v>
      </c>
      <c r="GA32">
        <v>23.777735288227696</v>
      </c>
      <c r="GB32">
        <v>23.796903096122946</v>
      </c>
      <c r="GC32">
        <v>23.846630057694512</v>
      </c>
      <c r="GD32">
        <v>23.925585292376244</v>
      </c>
      <c r="GE32">
        <v>23.955819140406106</v>
      </c>
      <c r="GF32">
        <v>24.045639681494137</v>
      </c>
      <c r="GG32">
        <v>24.556669037934526</v>
      </c>
      <c r="GH32">
        <v>25.270916307404317</v>
      </c>
    </row>
    <row r="33" spans="1:190" x14ac:dyDescent="0.2">
      <c r="A33" s="1">
        <v>32</v>
      </c>
      <c r="B33">
        <v>25.053496257859766</v>
      </c>
      <c r="C33">
        <v>25.314069193951291</v>
      </c>
      <c r="D33">
        <v>24.427210018800025</v>
      </c>
      <c r="E33">
        <v>24.525562678093873</v>
      </c>
      <c r="F33">
        <v>25.215869496169848</v>
      </c>
      <c r="G33">
        <v>24.31555904790298</v>
      </c>
      <c r="H33">
        <v>23.967423109016103</v>
      </c>
      <c r="I33">
        <v>24.43862056222984</v>
      </c>
      <c r="J33">
        <v>25.21354757004821</v>
      </c>
      <c r="K33">
        <v>24.277656254928388</v>
      </c>
      <c r="L33">
        <v>23.877697551187126</v>
      </c>
      <c r="M33">
        <v>23.898517923062286</v>
      </c>
      <c r="N33">
        <v>24.439898027405892</v>
      </c>
      <c r="O33">
        <v>25.220612382141457</v>
      </c>
      <c r="P33">
        <v>24.198057671062589</v>
      </c>
      <c r="Q33">
        <v>23.852719531339265</v>
      </c>
      <c r="R33">
        <v>23.808884857285438</v>
      </c>
      <c r="S33">
        <v>23.90337718080292</v>
      </c>
      <c r="T33">
        <v>24.449828270539172</v>
      </c>
      <c r="U33">
        <v>25.227749608624713</v>
      </c>
      <c r="V33">
        <v>24.150274741007703</v>
      </c>
      <c r="W33">
        <v>23.77584758998449</v>
      </c>
      <c r="X33">
        <v>23.779615758280041</v>
      </c>
      <c r="Y33">
        <v>23.811748667155211</v>
      </c>
      <c r="Z33">
        <v>23.912896952145765</v>
      </c>
      <c r="AA33">
        <v>24.456709409650095</v>
      </c>
      <c r="AB33">
        <v>25.230597171983632</v>
      </c>
      <c r="AC33">
        <v>24.139438256214184</v>
      </c>
      <c r="AD33">
        <v>23.733345187651032</v>
      </c>
      <c r="AE33">
        <v>23.700886528123092</v>
      </c>
      <c r="AF33">
        <v>23.779014142846556</v>
      </c>
      <c r="AG33">
        <v>23.818023896932413</v>
      </c>
      <c r="AH33">
        <v>23.919270878606465</v>
      </c>
      <c r="AI33">
        <v>24.461469885297991</v>
      </c>
      <c r="AJ33">
        <v>25.234053829746895</v>
      </c>
      <c r="AK33">
        <v>24.137465223558646</v>
      </c>
      <c r="AL33">
        <v>23.720953288212165</v>
      </c>
      <c r="AM33">
        <v>23.653633643440049</v>
      </c>
      <c r="AN33">
        <v>23.6981575911189</v>
      </c>
      <c r="AO33">
        <v>23.782789466395979</v>
      </c>
      <c r="AP33">
        <v>23.822475184677213</v>
      </c>
      <c r="AQ33">
        <v>23.923136184906252</v>
      </c>
      <c r="AR33">
        <v>24.465560030158841</v>
      </c>
      <c r="AS33">
        <v>25.236196918151617</v>
      </c>
      <c r="AT33">
        <v>24.141094993403602</v>
      </c>
      <c r="AU33">
        <v>23.714049350926452</v>
      </c>
      <c r="AV33">
        <v>23.637617534559705</v>
      </c>
      <c r="AW33">
        <v>23.648515602555086</v>
      </c>
      <c r="AX33">
        <v>23.701047432850046</v>
      </c>
      <c r="AY33">
        <v>23.786423789452403</v>
      </c>
      <c r="AZ33">
        <v>23.825849344287338</v>
      </c>
      <c r="BA33">
        <v>23.926382415014746</v>
      </c>
      <c r="BB33">
        <v>24.468739987237569</v>
      </c>
      <c r="BC33">
        <v>25.237580476088048</v>
      </c>
      <c r="BD33">
        <v>24.148976975447166</v>
      </c>
      <c r="BE33">
        <v>23.717651176531952</v>
      </c>
      <c r="BF33">
        <v>23.627280047210082</v>
      </c>
      <c r="BG33">
        <v>23.630221476242525</v>
      </c>
      <c r="BH33">
        <v>23.649622691070999</v>
      </c>
      <c r="BI33">
        <v>23.703271321848888</v>
      </c>
      <c r="BJ33">
        <v>23.788846841311241</v>
      </c>
      <c r="BK33">
        <v>23.829084022856954</v>
      </c>
      <c r="BL33">
        <v>23.928796215377027</v>
      </c>
      <c r="BM33">
        <v>24.469498955198617</v>
      </c>
      <c r="BN33">
        <v>25.238854350022606</v>
      </c>
      <c r="BO33">
        <v>24.111045846066709</v>
      </c>
      <c r="BP33">
        <v>23.685059599081715</v>
      </c>
      <c r="BQ33">
        <v>23.61222308941376</v>
      </c>
      <c r="BR33">
        <v>23.614313834607316</v>
      </c>
      <c r="BS33">
        <v>23.627937235285362</v>
      </c>
      <c r="BT33">
        <v>23.648711746286601</v>
      </c>
      <c r="BU33">
        <v>23.702803886227887</v>
      </c>
      <c r="BV33">
        <v>23.789439307103819</v>
      </c>
      <c r="BW33">
        <v>23.829039634462056</v>
      </c>
      <c r="BX33">
        <v>23.930624476710779</v>
      </c>
      <c r="BY33">
        <v>24.470465081213195</v>
      </c>
      <c r="BZ33">
        <v>25.23771330984184</v>
      </c>
      <c r="CA33">
        <v>24.056651456559873</v>
      </c>
      <c r="CB33">
        <v>23.614588189637946</v>
      </c>
      <c r="CC33">
        <v>23.579148890450917</v>
      </c>
      <c r="CD33">
        <v>23.602522386097828</v>
      </c>
      <c r="CE33">
        <v>23.616936074025677</v>
      </c>
      <c r="CF33">
        <v>23.631723023884515</v>
      </c>
      <c r="CG33">
        <v>23.652116272933664</v>
      </c>
      <c r="CH33">
        <v>23.706916593664495</v>
      </c>
      <c r="CI33">
        <v>23.791965695563594</v>
      </c>
      <c r="CJ33">
        <v>23.830591258139023</v>
      </c>
      <c r="CK33">
        <v>23.931041173989108</v>
      </c>
      <c r="CL33">
        <v>24.469194393332568</v>
      </c>
      <c r="CM33">
        <v>25.236671091414799</v>
      </c>
      <c r="CN33">
        <v>24.02342981810196</v>
      </c>
      <c r="CO33">
        <v>23.548998057650223</v>
      </c>
      <c r="CP33">
        <v>23.507269348223254</v>
      </c>
      <c r="CQ33">
        <v>23.570540711638426</v>
      </c>
      <c r="CR33">
        <v>23.60437379541148</v>
      </c>
      <c r="CS33">
        <v>23.620076023909892</v>
      </c>
      <c r="CT33">
        <v>23.635958853616696</v>
      </c>
      <c r="CU33">
        <v>23.657484582551717</v>
      </c>
      <c r="CV33">
        <v>23.71085572949805</v>
      </c>
      <c r="CW33">
        <v>23.795681833925403</v>
      </c>
      <c r="CX33">
        <v>23.832867886477359</v>
      </c>
      <c r="CY33">
        <v>23.930999457418324</v>
      </c>
      <c r="CZ33">
        <v>24.469187387434111</v>
      </c>
      <c r="DA33">
        <v>25.234571830620414</v>
      </c>
      <c r="DB33">
        <v>23.965660991170569</v>
      </c>
      <c r="DC33">
        <v>23.467126608755809</v>
      </c>
      <c r="DD33">
        <v>23.426532398428044</v>
      </c>
      <c r="DE33">
        <v>23.497664011574599</v>
      </c>
      <c r="DF33">
        <v>23.573215675770943</v>
      </c>
      <c r="DG33">
        <v>23.609119667665919</v>
      </c>
      <c r="DH33">
        <v>23.626484507850613</v>
      </c>
      <c r="DI33">
        <v>23.642728105990869</v>
      </c>
      <c r="DJ33">
        <v>23.664371050335927</v>
      </c>
      <c r="DK33">
        <v>23.71699737656677</v>
      </c>
      <c r="DL33">
        <v>23.79955304424734</v>
      </c>
      <c r="DM33">
        <v>23.83482974462699</v>
      </c>
      <c r="DN33">
        <v>23.930598352709413</v>
      </c>
      <c r="DO33">
        <v>24.466378922784312</v>
      </c>
      <c r="DP33">
        <v>25.233171675693466</v>
      </c>
      <c r="DQ33">
        <v>23.953823471056658</v>
      </c>
      <c r="DR33">
        <v>23.399446117986191</v>
      </c>
      <c r="DS33">
        <v>23.350171979137937</v>
      </c>
      <c r="DT33">
        <v>23.419548634628935</v>
      </c>
      <c r="DU33">
        <v>23.50190657508551</v>
      </c>
      <c r="DV33">
        <v>23.579426684138284</v>
      </c>
      <c r="DW33">
        <v>23.616870991675906</v>
      </c>
      <c r="DX33">
        <v>23.634384522781644</v>
      </c>
      <c r="DY33">
        <v>23.649959752863186</v>
      </c>
      <c r="DZ33">
        <v>23.670543851891878</v>
      </c>
      <c r="EA33">
        <v>23.721159888840699</v>
      </c>
      <c r="EB33">
        <v>23.803438382426819</v>
      </c>
      <c r="EC33">
        <v>23.835317993819832</v>
      </c>
      <c r="ED33">
        <v>23.928807068636953</v>
      </c>
      <c r="EE33">
        <v>24.466769277522786</v>
      </c>
      <c r="EF33">
        <v>25.232812320538724</v>
      </c>
      <c r="EG33">
        <v>23.950269530104084</v>
      </c>
      <c r="EH33">
        <v>23.37961156560857</v>
      </c>
      <c r="EI33">
        <v>23.284129570436136</v>
      </c>
      <c r="EJ33">
        <v>23.342995864644756</v>
      </c>
      <c r="EK33">
        <v>23.424239794784345</v>
      </c>
      <c r="EL33">
        <v>23.507157314927419</v>
      </c>
      <c r="EM33">
        <v>23.586718452539387</v>
      </c>
      <c r="EN33">
        <v>23.623639886624392</v>
      </c>
      <c r="EO33">
        <v>23.640507731427739</v>
      </c>
      <c r="EP33">
        <v>23.655027677327073</v>
      </c>
      <c r="EQ33">
        <v>23.676042400165947</v>
      </c>
      <c r="ER33">
        <v>23.725352508564637</v>
      </c>
      <c r="ES33">
        <v>23.804181165950691</v>
      </c>
      <c r="ET33">
        <v>23.835283423100364</v>
      </c>
      <c r="EU33">
        <v>23.929189840451699</v>
      </c>
      <c r="EV33">
        <v>24.46616379792534</v>
      </c>
      <c r="EW33">
        <v>25.231618275901319</v>
      </c>
      <c r="EX33">
        <v>23.961016136064529</v>
      </c>
      <c r="EY33">
        <v>23.37093300197397</v>
      </c>
      <c r="EZ33">
        <v>23.267521243561657</v>
      </c>
      <c r="FA33">
        <v>23.278548749693559</v>
      </c>
      <c r="FB33">
        <v>23.347384197119737</v>
      </c>
      <c r="FC33">
        <v>23.428661197974254</v>
      </c>
      <c r="FD33">
        <v>23.513284514249165</v>
      </c>
      <c r="FE33">
        <v>23.590886728794345</v>
      </c>
      <c r="FF33">
        <v>23.627773958335133</v>
      </c>
      <c r="FG33">
        <v>23.642784491391478</v>
      </c>
      <c r="FH33">
        <v>23.65853166031372</v>
      </c>
      <c r="FI33">
        <v>23.677147188977639</v>
      </c>
      <c r="FJ33">
        <v>23.725516195831126</v>
      </c>
      <c r="FK33">
        <v>23.804280757641649</v>
      </c>
      <c r="FL33">
        <v>23.835898389308092</v>
      </c>
      <c r="FM33">
        <v>23.927516534797896</v>
      </c>
      <c r="FN33">
        <v>24.466782673820568</v>
      </c>
      <c r="FO33">
        <v>25.232627622152904</v>
      </c>
      <c r="FP33">
        <v>23.934135676690087</v>
      </c>
      <c r="FQ33">
        <v>23.356994764013148</v>
      </c>
      <c r="FR33">
        <v>23.251606800900483</v>
      </c>
      <c r="FS33">
        <v>23.259386096214921</v>
      </c>
      <c r="FT33">
        <v>23.281557418175211</v>
      </c>
      <c r="FU33">
        <v>23.351904571628676</v>
      </c>
      <c r="FV33">
        <v>23.433402589490164</v>
      </c>
      <c r="FW33">
        <v>23.517613435141865</v>
      </c>
      <c r="FX33">
        <v>23.595136874379463</v>
      </c>
      <c r="FY33">
        <v>23.630970602526308</v>
      </c>
      <c r="FZ33">
        <v>23.645823684333038</v>
      </c>
      <c r="GA33">
        <v>23.659659029315502</v>
      </c>
      <c r="GB33">
        <v>23.677452629189542</v>
      </c>
      <c r="GC33">
        <v>23.726919252399142</v>
      </c>
      <c r="GD33">
        <v>23.805907366500417</v>
      </c>
      <c r="GE33">
        <v>23.835935742596039</v>
      </c>
      <c r="GF33">
        <v>23.930072285785833</v>
      </c>
      <c r="GG33">
        <v>24.468240059539202</v>
      </c>
      <c r="GH33">
        <v>25.230211888785671</v>
      </c>
    </row>
    <row r="34" spans="1:190" x14ac:dyDescent="0.2">
      <c r="A34" s="1">
        <v>33</v>
      </c>
      <c r="B34">
        <v>25.012234885866608</v>
      </c>
      <c r="C34">
        <v>25.285638771784949</v>
      </c>
      <c r="D34">
        <v>24.35202554263175</v>
      </c>
      <c r="E34">
        <v>24.453038820532779</v>
      </c>
      <c r="F34">
        <v>25.179690387667367</v>
      </c>
      <c r="G34">
        <v>24.235007110556335</v>
      </c>
      <c r="H34">
        <v>23.868104102823008</v>
      </c>
      <c r="I34">
        <v>24.359814346094748</v>
      </c>
      <c r="J34">
        <v>25.177524130181403</v>
      </c>
      <c r="K34">
        <v>24.196997491737775</v>
      </c>
      <c r="L34">
        <v>23.775472576360546</v>
      </c>
      <c r="M34">
        <v>23.79548270778821</v>
      </c>
      <c r="N34">
        <v>24.361136271602156</v>
      </c>
      <c r="O34">
        <v>25.185260558454146</v>
      </c>
      <c r="P34">
        <v>24.116755505413828</v>
      </c>
      <c r="Q34">
        <v>23.751117628679534</v>
      </c>
      <c r="R34">
        <v>23.702998768178976</v>
      </c>
      <c r="S34">
        <v>23.800927866711099</v>
      </c>
      <c r="T34">
        <v>24.372019913525584</v>
      </c>
      <c r="U34">
        <v>25.192078180324742</v>
      </c>
      <c r="V34">
        <v>24.068805596111037</v>
      </c>
      <c r="W34">
        <v>23.674338386095826</v>
      </c>
      <c r="X34">
        <v>23.674130962130484</v>
      </c>
      <c r="Y34">
        <v>23.706363877731487</v>
      </c>
      <c r="Z34">
        <v>23.810709494496251</v>
      </c>
      <c r="AA34">
        <v>24.379731390703228</v>
      </c>
      <c r="AB34">
        <v>25.195780741438835</v>
      </c>
      <c r="AC34">
        <v>24.060398627425485</v>
      </c>
      <c r="AD34">
        <v>23.632497734046499</v>
      </c>
      <c r="AE34">
        <v>23.595457035373173</v>
      </c>
      <c r="AF34">
        <v>23.673403295888484</v>
      </c>
      <c r="AG34">
        <v>23.713102731834113</v>
      </c>
      <c r="AH34">
        <v>23.817830787498448</v>
      </c>
      <c r="AI34">
        <v>24.384821566589284</v>
      </c>
      <c r="AJ34">
        <v>25.200122142378707</v>
      </c>
      <c r="AK34">
        <v>24.058394884797405</v>
      </c>
      <c r="AL34">
        <v>23.622369007195751</v>
      </c>
      <c r="AM34">
        <v>23.548115719293268</v>
      </c>
      <c r="AN34">
        <v>23.59203023617733</v>
      </c>
      <c r="AO34">
        <v>23.677495124117968</v>
      </c>
      <c r="AP34">
        <v>23.717940474594158</v>
      </c>
      <c r="AQ34">
        <v>23.822601200443543</v>
      </c>
      <c r="AR34">
        <v>24.388600880114794</v>
      </c>
      <c r="AS34">
        <v>25.201877117116396</v>
      </c>
      <c r="AT34">
        <v>24.061884329684183</v>
      </c>
      <c r="AU34">
        <v>23.615737074220537</v>
      </c>
      <c r="AV34">
        <v>23.534827612752256</v>
      </c>
      <c r="AW34">
        <v>23.542814135837958</v>
      </c>
      <c r="AX34">
        <v>23.595452365985178</v>
      </c>
      <c r="AY34">
        <v>23.681717813855112</v>
      </c>
      <c r="AZ34">
        <v>23.721704879225282</v>
      </c>
      <c r="BA34">
        <v>23.825074195359303</v>
      </c>
      <c r="BB34">
        <v>24.392208900653785</v>
      </c>
      <c r="BC34">
        <v>25.20294259373652</v>
      </c>
      <c r="BD34">
        <v>24.069569525326013</v>
      </c>
      <c r="BE34">
        <v>23.618656110370534</v>
      </c>
      <c r="BF34">
        <v>23.523484526449948</v>
      </c>
      <c r="BG34">
        <v>23.526512891799516</v>
      </c>
      <c r="BH34">
        <v>23.543949639227357</v>
      </c>
      <c r="BI34">
        <v>23.598068081112991</v>
      </c>
      <c r="BJ34">
        <v>23.684482366045618</v>
      </c>
      <c r="BK34">
        <v>23.724417405782198</v>
      </c>
      <c r="BL34">
        <v>23.82833790852327</v>
      </c>
      <c r="BM34">
        <v>24.393347392986609</v>
      </c>
      <c r="BN34">
        <v>25.203700266736348</v>
      </c>
      <c r="BO34">
        <v>24.029861695871034</v>
      </c>
      <c r="BP34">
        <v>23.584032687015924</v>
      </c>
      <c r="BQ34">
        <v>23.507648933398865</v>
      </c>
      <c r="BR34">
        <v>23.509865747426726</v>
      </c>
      <c r="BS34">
        <v>23.524416024681646</v>
      </c>
      <c r="BT34">
        <v>23.542902178353561</v>
      </c>
      <c r="BU34">
        <v>23.597605263159458</v>
      </c>
      <c r="BV34">
        <v>23.684813245739669</v>
      </c>
      <c r="BW34">
        <v>23.72472828805423</v>
      </c>
      <c r="BX34">
        <v>23.829457731198577</v>
      </c>
      <c r="BY34">
        <v>24.394841810318852</v>
      </c>
      <c r="BZ34">
        <v>25.20411423384461</v>
      </c>
      <c r="CA34">
        <v>23.971415620929971</v>
      </c>
      <c r="CB34">
        <v>23.509579041418977</v>
      </c>
      <c r="CC34">
        <v>23.472835578552981</v>
      </c>
      <c r="CD34">
        <v>23.497829776232042</v>
      </c>
      <c r="CE34">
        <v>23.512707215880045</v>
      </c>
      <c r="CF34">
        <v>23.52787352368215</v>
      </c>
      <c r="CG34">
        <v>23.54699947184475</v>
      </c>
      <c r="CH34">
        <v>23.601835930746176</v>
      </c>
      <c r="CI34">
        <v>23.687881013603523</v>
      </c>
      <c r="CJ34">
        <v>23.726475855863249</v>
      </c>
      <c r="CK34">
        <v>23.830348751764127</v>
      </c>
      <c r="CL34">
        <v>24.39262317262062</v>
      </c>
      <c r="CM34">
        <v>25.2022096734316</v>
      </c>
      <c r="CN34">
        <v>23.935683159172385</v>
      </c>
      <c r="CO34">
        <v>23.439929502429205</v>
      </c>
      <c r="CP34">
        <v>23.396808877850312</v>
      </c>
      <c r="CQ34">
        <v>23.463358799167342</v>
      </c>
      <c r="CR34">
        <v>23.499153175921901</v>
      </c>
      <c r="CS34">
        <v>23.516334075620886</v>
      </c>
      <c r="CT34">
        <v>23.533072826725999</v>
      </c>
      <c r="CU34">
        <v>23.552407123733474</v>
      </c>
      <c r="CV34">
        <v>23.605545318778322</v>
      </c>
      <c r="CW34">
        <v>23.691913484918331</v>
      </c>
      <c r="CX34">
        <v>23.729374395089291</v>
      </c>
      <c r="CY34">
        <v>23.830245965540996</v>
      </c>
      <c r="CZ34">
        <v>24.392472285469488</v>
      </c>
      <c r="DA34">
        <v>25.20050663935881</v>
      </c>
      <c r="DB34">
        <v>23.875293849877686</v>
      </c>
      <c r="DC34">
        <v>23.353391217073099</v>
      </c>
      <c r="DD34">
        <v>23.311629801429596</v>
      </c>
      <c r="DE34">
        <v>23.386863165755358</v>
      </c>
      <c r="DF34">
        <v>23.465912947804398</v>
      </c>
      <c r="DG34">
        <v>23.504306449704302</v>
      </c>
      <c r="DH34">
        <v>23.523427913514183</v>
      </c>
      <c r="DI34">
        <v>23.53953645363012</v>
      </c>
      <c r="DJ34">
        <v>23.559171173445321</v>
      </c>
      <c r="DK34">
        <v>23.612771800495619</v>
      </c>
      <c r="DL34">
        <v>23.695681653616148</v>
      </c>
      <c r="DM34">
        <v>23.730453649807803</v>
      </c>
      <c r="DN34">
        <v>23.829980086962284</v>
      </c>
      <c r="DO34">
        <v>24.391075274079355</v>
      </c>
      <c r="DP34">
        <v>25.199301447925542</v>
      </c>
      <c r="DQ34">
        <v>23.86139954686487</v>
      </c>
      <c r="DR34">
        <v>23.282553478453242</v>
      </c>
      <c r="DS34">
        <v>23.230776894226985</v>
      </c>
      <c r="DT34">
        <v>23.303971146411349</v>
      </c>
      <c r="DU34">
        <v>23.391753762867843</v>
      </c>
      <c r="DV34">
        <v>23.473130802926846</v>
      </c>
      <c r="DW34">
        <v>23.512833738907414</v>
      </c>
      <c r="DX34">
        <v>23.531623205180608</v>
      </c>
      <c r="DY34">
        <v>23.548077038277025</v>
      </c>
      <c r="DZ34">
        <v>23.565688829266612</v>
      </c>
      <c r="EA34">
        <v>23.617431553859856</v>
      </c>
      <c r="EB34">
        <v>23.699547462845892</v>
      </c>
      <c r="EC34">
        <v>23.730878394574425</v>
      </c>
      <c r="ED34">
        <v>23.827642079072067</v>
      </c>
      <c r="EE34">
        <v>24.389130015430329</v>
      </c>
      <c r="EF34">
        <v>25.196882834360039</v>
      </c>
      <c r="EG34">
        <v>23.856925680535777</v>
      </c>
      <c r="EH34">
        <v>23.260613287246816</v>
      </c>
      <c r="EI34">
        <v>23.161328461557122</v>
      </c>
      <c r="EJ34">
        <v>23.223089632184564</v>
      </c>
      <c r="EK34">
        <v>23.308880205234367</v>
      </c>
      <c r="EL34">
        <v>23.39717473178964</v>
      </c>
      <c r="EM34">
        <v>23.480904619713574</v>
      </c>
      <c r="EN34">
        <v>23.519775189432949</v>
      </c>
      <c r="EO34">
        <v>23.537565583887545</v>
      </c>
      <c r="EP34">
        <v>23.553226553629845</v>
      </c>
      <c r="EQ34">
        <v>23.572097077644415</v>
      </c>
      <c r="ER34">
        <v>23.621027832954848</v>
      </c>
      <c r="ES34">
        <v>23.700379168498085</v>
      </c>
      <c r="ET34">
        <v>23.730906679719723</v>
      </c>
      <c r="EU34">
        <v>23.82762566153497</v>
      </c>
      <c r="EV34">
        <v>24.389318439501736</v>
      </c>
      <c r="EW34">
        <v>25.195270441657051</v>
      </c>
      <c r="EX34">
        <v>23.868254552049951</v>
      </c>
      <c r="EY34">
        <v>23.250540928969297</v>
      </c>
      <c r="EZ34">
        <v>23.142523899484747</v>
      </c>
      <c r="FA34">
        <v>23.155268307700823</v>
      </c>
      <c r="FB34">
        <v>23.227751493845304</v>
      </c>
      <c r="FC34">
        <v>23.313692214609588</v>
      </c>
      <c r="FD34">
        <v>23.403446971091256</v>
      </c>
      <c r="FE34">
        <v>23.485335559700541</v>
      </c>
      <c r="FF34">
        <v>23.524620212381507</v>
      </c>
      <c r="FG34">
        <v>23.540341369942457</v>
      </c>
      <c r="FH34">
        <v>23.556685776492941</v>
      </c>
      <c r="FI34">
        <v>23.573409711698499</v>
      </c>
      <c r="FJ34">
        <v>23.622121489473205</v>
      </c>
      <c r="FK34">
        <v>23.700813622356069</v>
      </c>
      <c r="FL34">
        <v>23.732219699556111</v>
      </c>
      <c r="FM34">
        <v>23.825921116964256</v>
      </c>
      <c r="FN34">
        <v>24.389196351991295</v>
      </c>
      <c r="FO34">
        <v>25.200471273587809</v>
      </c>
      <c r="FP34">
        <v>23.84265396774969</v>
      </c>
      <c r="FQ34">
        <v>23.236903947135577</v>
      </c>
      <c r="FR34">
        <v>23.125880498016777</v>
      </c>
      <c r="FS34">
        <v>23.133962052011981</v>
      </c>
      <c r="FT34">
        <v>23.158424942509406</v>
      </c>
      <c r="FU34">
        <v>23.232322340354791</v>
      </c>
      <c r="FV34">
        <v>23.31892547938331</v>
      </c>
      <c r="FW34">
        <v>23.408305131174217</v>
      </c>
      <c r="FX34">
        <v>23.489966789912433</v>
      </c>
      <c r="FY34">
        <v>23.52757054812259</v>
      </c>
      <c r="FZ34">
        <v>23.543055105365632</v>
      </c>
      <c r="GA34">
        <v>23.558041381677945</v>
      </c>
      <c r="GB34">
        <v>23.574155971664926</v>
      </c>
      <c r="GC34">
        <v>23.623589058089337</v>
      </c>
      <c r="GD34">
        <v>23.701534557143798</v>
      </c>
      <c r="GE34">
        <v>23.732065605872773</v>
      </c>
      <c r="GF34">
        <v>23.829716878405865</v>
      </c>
      <c r="GG34">
        <v>24.389468041514636</v>
      </c>
      <c r="GH34">
        <v>25.195056326254807</v>
      </c>
    </row>
    <row r="35" spans="1:190" x14ac:dyDescent="0.2">
      <c r="A35" s="1">
        <v>34</v>
      </c>
      <c r="B35">
        <v>24.985598600901287</v>
      </c>
      <c r="C35">
        <v>25.267280561302734</v>
      </c>
      <c r="D35">
        <v>24.304727104295804</v>
      </c>
      <c r="E35">
        <v>24.407335715821723</v>
      </c>
      <c r="F35">
        <v>25.155984729678607</v>
      </c>
      <c r="G35">
        <v>24.184390299073865</v>
      </c>
      <c r="H35">
        <v>23.805132689215352</v>
      </c>
      <c r="I35">
        <v>24.310385809309722</v>
      </c>
      <c r="J35">
        <v>25.153584994095063</v>
      </c>
      <c r="K35">
        <v>24.146128218004847</v>
      </c>
      <c r="L35">
        <v>23.71095860979748</v>
      </c>
      <c r="M35">
        <v>23.729971471821557</v>
      </c>
      <c r="N35">
        <v>24.311771345600498</v>
      </c>
      <c r="O35">
        <v>25.161821353843994</v>
      </c>
      <c r="P35">
        <v>24.066067389554842</v>
      </c>
      <c r="Q35">
        <v>23.68725323809953</v>
      </c>
      <c r="R35">
        <v>23.635385453084155</v>
      </c>
      <c r="S35">
        <v>23.735286540359237</v>
      </c>
      <c r="T35">
        <v>24.323048826941292</v>
      </c>
      <c r="U35">
        <v>25.169127747307083</v>
      </c>
      <c r="V35">
        <v>24.018908658817736</v>
      </c>
      <c r="W35">
        <v>23.61072846384868</v>
      </c>
      <c r="X35">
        <v>23.607472195613536</v>
      </c>
      <c r="Y35">
        <v>23.638563397758688</v>
      </c>
      <c r="Z35">
        <v>23.745565758237063</v>
      </c>
      <c r="AA35">
        <v>24.331708009594024</v>
      </c>
      <c r="AB35">
        <v>25.173186800169717</v>
      </c>
      <c r="AC35">
        <v>24.011396131853658</v>
      </c>
      <c r="AD35">
        <v>23.569078867877209</v>
      </c>
      <c r="AE35">
        <v>23.52877400936454</v>
      </c>
      <c r="AF35">
        <v>23.60631752410066</v>
      </c>
      <c r="AG35">
        <v>23.646147982777787</v>
      </c>
      <c r="AH35">
        <v>23.752966988567877</v>
      </c>
      <c r="AI35">
        <v>24.336893580781656</v>
      </c>
      <c r="AJ35">
        <v>25.177654172100191</v>
      </c>
      <c r="AK35">
        <v>24.009328583175595</v>
      </c>
      <c r="AL35">
        <v>23.559978572165189</v>
      </c>
      <c r="AM35">
        <v>23.482522702048811</v>
      </c>
      <c r="AN35">
        <v>23.525353219687513</v>
      </c>
      <c r="AO35">
        <v>23.611131489435991</v>
      </c>
      <c r="AP35">
        <v>23.650849823092347</v>
      </c>
      <c r="AQ35">
        <v>23.757811235055353</v>
      </c>
      <c r="AR35">
        <v>24.34076669979067</v>
      </c>
      <c r="AS35">
        <v>25.179410345054279</v>
      </c>
      <c r="AT35">
        <v>24.012940283011538</v>
      </c>
      <c r="AU35">
        <v>23.553251241921213</v>
      </c>
      <c r="AV35">
        <v>23.469677689967849</v>
      </c>
      <c r="AW35">
        <v>23.476717553510419</v>
      </c>
      <c r="AX35">
        <v>23.52855241419843</v>
      </c>
      <c r="AY35">
        <v>23.615083572579259</v>
      </c>
      <c r="AZ35">
        <v>23.654284110638809</v>
      </c>
      <c r="BA35">
        <v>23.760516026827752</v>
      </c>
      <c r="BB35">
        <v>24.34432628190536</v>
      </c>
      <c r="BC35">
        <v>25.180451114474174</v>
      </c>
      <c r="BD35">
        <v>24.021463817214833</v>
      </c>
      <c r="BE35">
        <v>23.556692460703548</v>
      </c>
      <c r="BF35">
        <v>23.45781392248584</v>
      </c>
      <c r="BG35">
        <v>23.461230373506726</v>
      </c>
      <c r="BH35">
        <v>23.477963078760226</v>
      </c>
      <c r="BI35">
        <v>23.530871416544638</v>
      </c>
      <c r="BJ35">
        <v>23.617785361940953</v>
      </c>
      <c r="BK35">
        <v>23.657586540696013</v>
      </c>
      <c r="BL35">
        <v>23.763931873032377</v>
      </c>
      <c r="BM35">
        <v>24.345714691638054</v>
      </c>
      <c r="BN35">
        <v>25.181135841684107</v>
      </c>
      <c r="BO35">
        <v>23.980008944478676</v>
      </c>
      <c r="BP35">
        <v>23.521417963665481</v>
      </c>
      <c r="BQ35">
        <v>23.442072785978446</v>
      </c>
      <c r="BR35">
        <v>23.443462879183905</v>
      </c>
      <c r="BS35">
        <v>23.45863778465684</v>
      </c>
      <c r="BT35">
        <v>23.477046424686371</v>
      </c>
      <c r="BU35">
        <v>23.530648520288739</v>
      </c>
      <c r="BV35">
        <v>23.618139030052408</v>
      </c>
      <c r="BW35">
        <v>23.658064838742952</v>
      </c>
      <c r="BX35">
        <v>23.765598704712573</v>
      </c>
      <c r="BY35">
        <v>24.34640763587775</v>
      </c>
      <c r="BZ35">
        <v>25.181604536689317</v>
      </c>
      <c r="CA35">
        <v>23.917999407273189</v>
      </c>
      <c r="CB35">
        <v>23.443728244855109</v>
      </c>
      <c r="CC35">
        <v>23.406766909993742</v>
      </c>
      <c r="CD35">
        <v>23.430967434202238</v>
      </c>
      <c r="CE35">
        <v>23.446191344634784</v>
      </c>
      <c r="CF35">
        <v>23.462461552118054</v>
      </c>
      <c r="CG35">
        <v>23.481421312228214</v>
      </c>
      <c r="CH35">
        <v>23.534827786043994</v>
      </c>
      <c r="CI35">
        <v>23.621601176146836</v>
      </c>
      <c r="CJ35">
        <v>23.660826045571717</v>
      </c>
      <c r="CK35">
        <v>23.765984610704887</v>
      </c>
      <c r="CL35">
        <v>24.344419863462129</v>
      </c>
      <c r="CM35">
        <v>25.179298371355792</v>
      </c>
      <c r="CN35">
        <v>23.880038026416692</v>
      </c>
      <c r="CO35">
        <v>23.37040634193697</v>
      </c>
      <c r="CP35">
        <v>23.327416561859572</v>
      </c>
      <c r="CQ35">
        <v>23.396491507977949</v>
      </c>
      <c r="CR35">
        <v>23.433228753992317</v>
      </c>
      <c r="CS35">
        <v>23.449983289284415</v>
      </c>
      <c r="CT35">
        <v>23.467509927001231</v>
      </c>
      <c r="CU35">
        <v>23.48632379712113</v>
      </c>
      <c r="CV35">
        <v>23.539255386994519</v>
      </c>
      <c r="CW35">
        <v>23.625954966251236</v>
      </c>
      <c r="CX35">
        <v>23.662510300082445</v>
      </c>
      <c r="CY35">
        <v>23.765628490942632</v>
      </c>
      <c r="CZ35">
        <v>24.344624726300406</v>
      </c>
      <c r="DA35">
        <v>25.178555093030472</v>
      </c>
      <c r="DB35">
        <v>23.817118780549063</v>
      </c>
      <c r="DC35">
        <v>23.279885076843534</v>
      </c>
      <c r="DD35">
        <v>23.237770067305075</v>
      </c>
      <c r="DE35">
        <v>23.31693044066504</v>
      </c>
      <c r="DF35">
        <v>23.399398203036494</v>
      </c>
      <c r="DG35">
        <v>23.438120121267296</v>
      </c>
      <c r="DH35">
        <v>23.457096332566351</v>
      </c>
      <c r="DI35">
        <v>23.473998101040756</v>
      </c>
      <c r="DJ35">
        <v>23.493932058865528</v>
      </c>
      <c r="DK35">
        <v>23.546583278363027</v>
      </c>
      <c r="DL35">
        <v>23.629506222446633</v>
      </c>
      <c r="DM35">
        <v>23.664070908284728</v>
      </c>
      <c r="DN35">
        <v>23.765059642973245</v>
      </c>
      <c r="DO35">
        <v>24.342690384717301</v>
      </c>
      <c r="DP35">
        <v>25.176815641408382</v>
      </c>
      <c r="DQ35">
        <v>23.802696607420554</v>
      </c>
      <c r="DR35">
        <v>23.205697333496275</v>
      </c>
      <c r="DS35">
        <v>23.153033898686633</v>
      </c>
      <c r="DT35">
        <v>23.230001230688611</v>
      </c>
      <c r="DU35">
        <v>23.321568653750678</v>
      </c>
      <c r="DV35">
        <v>23.406432224776928</v>
      </c>
      <c r="DW35">
        <v>23.447176976262568</v>
      </c>
      <c r="DX35">
        <v>23.466001725913934</v>
      </c>
      <c r="DY35">
        <v>23.482824914820817</v>
      </c>
      <c r="DZ35">
        <v>23.500738365681315</v>
      </c>
      <c r="EA35">
        <v>23.551935699489849</v>
      </c>
      <c r="EB35">
        <v>23.633115988479531</v>
      </c>
      <c r="EC35">
        <v>23.665532792299537</v>
      </c>
      <c r="ED35">
        <v>23.762842286402133</v>
      </c>
      <c r="EE35">
        <v>24.341531984287368</v>
      </c>
      <c r="EF35">
        <v>25.173754979308796</v>
      </c>
      <c r="EG35">
        <v>23.797549039544318</v>
      </c>
      <c r="EH35">
        <v>23.183180331165921</v>
      </c>
      <c r="EI35">
        <v>23.080795317574736</v>
      </c>
      <c r="EJ35">
        <v>23.145630729587928</v>
      </c>
      <c r="EK35">
        <v>23.234774031467051</v>
      </c>
      <c r="EL35">
        <v>23.327180854192658</v>
      </c>
      <c r="EM35">
        <v>23.414547177115054</v>
      </c>
      <c r="EN35">
        <v>23.453942790509565</v>
      </c>
      <c r="EO35">
        <v>23.471901970243714</v>
      </c>
      <c r="EP35">
        <v>23.488310860179482</v>
      </c>
      <c r="EQ35">
        <v>23.50642769565108</v>
      </c>
      <c r="ER35">
        <v>23.555074265690884</v>
      </c>
      <c r="ES35">
        <v>23.635001924984714</v>
      </c>
      <c r="ET35">
        <v>23.665435455438846</v>
      </c>
      <c r="EU35">
        <v>23.763194661469022</v>
      </c>
      <c r="EV35">
        <v>24.341511107806056</v>
      </c>
      <c r="EW35">
        <v>25.17432497820889</v>
      </c>
      <c r="EX35">
        <v>23.809260290826813</v>
      </c>
      <c r="EY35">
        <v>23.172581422336854</v>
      </c>
      <c r="EZ35">
        <v>23.060721246834305</v>
      </c>
      <c r="FA35">
        <v>23.074515253017733</v>
      </c>
      <c r="FB35">
        <v>23.150034681064106</v>
      </c>
      <c r="FC35">
        <v>23.239955864697528</v>
      </c>
      <c r="FD35">
        <v>23.334130590661406</v>
      </c>
      <c r="FE35">
        <v>23.419031042629808</v>
      </c>
      <c r="FF35">
        <v>23.458879276902039</v>
      </c>
      <c r="FG35">
        <v>23.475627291250326</v>
      </c>
      <c r="FH35">
        <v>23.492084693035878</v>
      </c>
      <c r="FI35">
        <v>23.50786581451791</v>
      </c>
      <c r="FJ35">
        <v>23.55564660752713</v>
      </c>
      <c r="FK35">
        <v>23.635353909796944</v>
      </c>
      <c r="FL35">
        <v>23.665353332722592</v>
      </c>
      <c r="FM35">
        <v>23.759971014115102</v>
      </c>
      <c r="FN35">
        <v>24.341110292903238</v>
      </c>
      <c r="FO35">
        <v>25.178737970954749</v>
      </c>
      <c r="FP35">
        <v>23.785493061871463</v>
      </c>
      <c r="FQ35">
        <v>23.159346060150657</v>
      </c>
      <c r="FR35">
        <v>23.043424077117944</v>
      </c>
      <c r="FS35">
        <v>23.052110218881932</v>
      </c>
      <c r="FT35">
        <v>23.077574071570751</v>
      </c>
      <c r="FU35">
        <v>23.155097065682913</v>
      </c>
      <c r="FV35">
        <v>23.245034941603972</v>
      </c>
      <c r="FW35">
        <v>23.338821318376549</v>
      </c>
      <c r="FX35">
        <v>23.423683833119668</v>
      </c>
      <c r="FY35">
        <v>23.461595326159802</v>
      </c>
      <c r="FZ35">
        <v>23.478757808215338</v>
      </c>
      <c r="GA35">
        <v>23.493833655322359</v>
      </c>
      <c r="GB35">
        <v>23.509049663483964</v>
      </c>
      <c r="GC35">
        <v>23.556893769363789</v>
      </c>
      <c r="GD35">
        <v>23.634702865240126</v>
      </c>
      <c r="GE35">
        <v>23.665770761198566</v>
      </c>
      <c r="GF35">
        <v>23.765728184984162</v>
      </c>
      <c r="GG35">
        <v>24.341722140365707</v>
      </c>
      <c r="GH35">
        <v>25.17236342087639</v>
      </c>
    </row>
    <row r="36" spans="1:190" x14ac:dyDescent="0.2">
      <c r="A36" s="1">
        <v>35</v>
      </c>
      <c r="B36">
        <v>24.967955325174216</v>
      </c>
      <c r="C36">
        <v>25.254963889494508</v>
      </c>
      <c r="D36">
        <v>24.272788981294603</v>
      </c>
      <c r="E36">
        <v>24.376765759644822</v>
      </c>
      <c r="F36">
        <v>25.140424929488074</v>
      </c>
      <c r="G36">
        <v>24.150570234070535</v>
      </c>
      <c r="H36">
        <v>23.763658341694651</v>
      </c>
      <c r="I36">
        <v>24.277106088397304</v>
      </c>
      <c r="J36">
        <v>25.137612172360996</v>
      </c>
      <c r="K36">
        <v>24.112239303445275</v>
      </c>
      <c r="L36">
        <v>23.66856254984204</v>
      </c>
      <c r="M36">
        <v>23.686647682211557</v>
      </c>
      <c r="N36">
        <v>24.278754792557383</v>
      </c>
      <c r="O36">
        <v>25.146356390891167</v>
      </c>
      <c r="P36">
        <v>24.032451233337383</v>
      </c>
      <c r="Q36">
        <v>23.645201206818665</v>
      </c>
      <c r="R36">
        <v>23.591266934244192</v>
      </c>
      <c r="S36">
        <v>23.692159627479022</v>
      </c>
      <c r="T36">
        <v>24.290267708329818</v>
      </c>
      <c r="U36">
        <v>25.154110130060761</v>
      </c>
      <c r="V36">
        <v>23.985847194869958</v>
      </c>
      <c r="W36">
        <v>23.568667792684842</v>
      </c>
      <c r="X36">
        <v>23.564085547155905</v>
      </c>
      <c r="Y36">
        <v>23.594510365645579</v>
      </c>
      <c r="Z36">
        <v>23.702873607952665</v>
      </c>
      <c r="AA36">
        <v>24.299219439901982</v>
      </c>
      <c r="AB36">
        <v>25.158116737609017</v>
      </c>
      <c r="AC36">
        <v>23.978999373852826</v>
      </c>
      <c r="AD36">
        <v>23.527852491763564</v>
      </c>
      <c r="AE36">
        <v>23.485492205990827</v>
      </c>
      <c r="AF36">
        <v>23.562365106132834</v>
      </c>
      <c r="AG36">
        <v>23.60222678687774</v>
      </c>
      <c r="AH36">
        <v>23.710141867830306</v>
      </c>
      <c r="AI36">
        <v>24.304521818266132</v>
      </c>
      <c r="AJ36">
        <v>25.162429728585305</v>
      </c>
      <c r="AK36">
        <v>23.977444578565262</v>
      </c>
      <c r="AL36">
        <v>23.519478464076489</v>
      </c>
      <c r="AM36">
        <v>23.439824165619076</v>
      </c>
      <c r="AN36">
        <v>23.481719228025511</v>
      </c>
      <c r="AO36">
        <v>23.567735931879753</v>
      </c>
      <c r="AP36">
        <v>23.606829043129537</v>
      </c>
      <c r="AQ36">
        <v>23.715019978840076</v>
      </c>
      <c r="AR36">
        <v>24.308553233448894</v>
      </c>
      <c r="AS36">
        <v>25.164316006392063</v>
      </c>
      <c r="AT36">
        <v>23.981554027805135</v>
      </c>
      <c r="AU36">
        <v>23.513131765227158</v>
      </c>
      <c r="AV36">
        <v>23.427513201747093</v>
      </c>
      <c r="AW36">
        <v>23.433844300652883</v>
      </c>
      <c r="AX36">
        <v>23.484771816311781</v>
      </c>
      <c r="AY36">
        <v>23.571836740081256</v>
      </c>
      <c r="AZ36">
        <v>23.610461653209839</v>
      </c>
      <c r="BA36">
        <v>23.718144413249203</v>
      </c>
      <c r="BB36">
        <v>24.312050040718272</v>
      </c>
      <c r="BC36">
        <v>25.165517426754374</v>
      </c>
      <c r="BD36">
        <v>23.990099188449275</v>
      </c>
      <c r="BE36">
        <v>23.517373459676946</v>
      </c>
      <c r="BF36">
        <v>23.416197780818933</v>
      </c>
      <c r="BG36">
        <v>23.418932226664637</v>
      </c>
      <c r="BH36">
        <v>23.435067214650964</v>
      </c>
      <c r="BI36">
        <v>23.487064935565954</v>
      </c>
      <c r="BJ36">
        <v>23.574191355806331</v>
      </c>
      <c r="BK36">
        <v>23.614263232852068</v>
      </c>
      <c r="BL36">
        <v>23.72132984308492</v>
      </c>
      <c r="BM36">
        <v>24.313447499673558</v>
      </c>
      <c r="BN36">
        <v>25.166310798112242</v>
      </c>
      <c r="BO36">
        <v>23.947611651983806</v>
      </c>
      <c r="BP36">
        <v>23.481588521596876</v>
      </c>
      <c r="BQ36">
        <v>23.400160690761467</v>
      </c>
      <c r="BR36">
        <v>23.401632905907444</v>
      </c>
      <c r="BS36">
        <v>23.416205865021123</v>
      </c>
      <c r="BT36">
        <v>23.434330385610952</v>
      </c>
      <c r="BU36">
        <v>23.487001056927888</v>
      </c>
      <c r="BV36">
        <v>23.575188488431237</v>
      </c>
      <c r="BW36">
        <v>23.614203713931573</v>
      </c>
      <c r="BX36">
        <v>23.723418316199567</v>
      </c>
      <c r="BY36">
        <v>24.314122341477994</v>
      </c>
      <c r="BZ36">
        <v>25.166391970044963</v>
      </c>
      <c r="CA36">
        <v>23.883633286353614</v>
      </c>
      <c r="CB36">
        <v>23.401632759083348</v>
      </c>
      <c r="CC36">
        <v>23.364443697467106</v>
      </c>
      <c r="CD36">
        <v>23.389128921983488</v>
      </c>
      <c r="CE36">
        <v>23.404086458275479</v>
      </c>
      <c r="CF36">
        <v>23.419806932548628</v>
      </c>
      <c r="CG36">
        <v>23.438877917349568</v>
      </c>
      <c r="CH36">
        <v>23.491273084390858</v>
      </c>
      <c r="CI36">
        <v>23.578248306173606</v>
      </c>
      <c r="CJ36">
        <v>23.617756509535845</v>
      </c>
      <c r="CK36">
        <v>23.723190136580037</v>
      </c>
      <c r="CL36">
        <v>24.312083913816039</v>
      </c>
      <c r="CM36">
        <v>25.163888736189779</v>
      </c>
      <c r="CN36">
        <v>23.844540770126297</v>
      </c>
      <c r="CO36">
        <v>23.326434456978991</v>
      </c>
      <c r="CP36">
        <v>23.282957763206507</v>
      </c>
      <c r="CQ36">
        <v>23.354059166074045</v>
      </c>
      <c r="CR36">
        <v>23.391288221393975</v>
      </c>
      <c r="CS36">
        <v>23.408006026976906</v>
      </c>
      <c r="CT36">
        <v>23.42510141699206</v>
      </c>
      <c r="CU36">
        <v>23.443373092949631</v>
      </c>
      <c r="CV36">
        <v>23.496332551639771</v>
      </c>
      <c r="CW36">
        <v>23.582523751292964</v>
      </c>
      <c r="CX36">
        <v>23.619134182747981</v>
      </c>
      <c r="CY36">
        <v>23.723596226694752</v>
      </c>
      <c r="CZ36">
        <v>24.3123878554043</v>
      </c>
      <c r="DA36">
        <v>25.16384832509457</v>
      </c>
      <c r="DB36">
        <v>23.779952605537833</v>
      </c>
      <c r="DC36">
        <v>23.234102497287527</v>
      </c>
      <c r="DD36">
        <v>23.191598183715854</v>
      </c>
      <c r="DE36">
        <v>23.272446604496</v>
      </c>
      <c r="DF36">
        <v>23.357008900120984</v>
      </c>
      <c r="DG36">
        <v>23.396514874170258</v>
      </c>
      <c r="DH36">
        <v>23.415250020115831</v>
      </c>
      <c r="DI36">
        <v>23.431939451243963</v>
      </c>
      <c r="DJ36">
        <v>23.451808058494606</v>
      </c>
      <c r="DK36">
        <v>23.503533430704142</v>
      </c>
      <c r="DL36">
        <v>23.586214214737083</v>
      </c>
      <c r="DM36">
        <v>23.621419191924744</v>
      </c>
      <c r="DN36">
        <v>23.722092318956161</v>
      </c>
      <c r="DO36">
        <v>24.31002489724527</v>
      </c>
      <c r="DP36">
        <v>25.161199195022043</v>
      </c>
      <c r="DQ36">
        <v>23.765102403766701</v>
      </c>
      <c r="DR36">
        <v>23.157540912064395</v>
      </c>
      <c r="DS36">
        <v>23.104759628064876</v>
      </c>
      <c r="DT36">
        <v>23.183314780774381</v>
      </c>
      <c r="DU36">
        <v>23.276972580926181</v>
      </c>
      <c r="DV36">
        <v>23.364053758729845</v>
      </c>
      <c r="DW36">
        <v>23.405329742349107</v>
      </c>
      <c r="DX36">
        <v>23.424497307968529</v>
      </c>
      <c r="DY36">
        <v>23.440811104780995</v>
      </c>
      <c r="DZ36">
        <v>23.458720053667584</v>
      </c>
      <c r="EA36">
        <v>23.508925954311444</v>
      </c>
      <c r="EB36">
        <v>23.590187831344693</v>
      </c>
      <c r="EC36">
        <v>23.622423773551635</v>
      </c>
      <c r="ED36">
        <v>23.720393027979327</v>
      </c>
      <c r="EE36">
        <v>24.309230114983414</v>
      </c>
      <c r="EF36">
        <v>25.159176630636644</v>
      </c>
      <c r="EG36">
        <v>23.759278579084917</v>
      </c>
      <c r="EH36">
        <v>23.134466749387744</v>
      </c>
      <c r="EI36">
        <v>23.03070412058247</v>
      </c>
      <c r="EJ36">
        <v>23.097214793117342</v>
      </c>
      <c r="EK36">
        <v>23.188458115628773</v>
      </c>
      <c r="EL36">
        <v>23.283085757827791</v>
      </c>
      <c r="EM36">
        <v>23.372274355032808</v>
      </c>
      <c r="EN36">
        <v>23.412760597056366</v>
      </c>
      <c r="EO36">
        <v>23.430612546992897</v>
      </c>
      <c r="EP36">
        <v>23.446432073546767</v>
      </c>
      <c r="EQ36">
        <v>23.463986334060301</v>
      </c>
      <c r="ER36">
        <v>23.511976732540141</v>
      </c>
      <c r="ES36">
        <v>23.592129020852152</v>
      </c>
      <c r="ET36">
        <v>23.622750856311114</v>
      </c>
      <c r="EU36">
        <v>23.720956946357951</v>
      </c>
      <c r="EV36">
        <v>24.308784978406063</v>
      </c>
      <c r="EW36">
        <v>25.159770242626735</v>
      </c>
      <c r="EX36">
        <v>23.770933386690611</v>
      </c>
      <c r="EY36">
        <v>23.123457289617861</v>
      </c>
      <c r="EZ36">
        <v>23.009956979727878</v>
      </c>
      <c r="FA36">
        <v>23.023726985430368</v>
      </c>
      <c r="FB36">
        <v>23.101384730869693</v>
      </c>
      <c r="FC36">
        <v>23.193625929931244</v>
      </c>
      <c r="FD36">
        <v>23.290067016155035</v>
      </c>
      <c r="FE36">
        <v>23.377021572133732</v>
      </c>
      <c r="FF36">
        <v>23.417261889012885</v>
      </c>
      <c r="FG36">
        <v>23.434409585295654</v>
      </c>
      <c r="FH36">
        <v>23.45018242255739</v>
      </c>
      <c r="FI36">
        <v>23.46577138536728</v>
      </c>
      <c r="FJ36">
        <v>23.51266161791705</v>
      </c>
      <c r="FK36">
        <v>23.592169605472485</v>
      </c>
      <c r="FL36">
        <v>23.621621371164078</v>
      </c>
      <c r="FM36">
        <v>23.716654741725325</v>
      </c>
      <c r="FN36">
        <v>24.30755514862091</v>
      </c>
      <c r="FO36">
        <v>25.163859417334141</v>
      </c>
      <c r="FP36">
        <v>23.749172897790658</v>
      </c>
      <c r="FQ36">
        <v>23.11035859112264</v>
      </c>
      <c r="FR36">
        <v>22.991637879918908</v>
      </c>
      <c r="FS36">
        <v>23.00110789795222</v>
      </c>
      <c r="FT36">
        <v>23.026979341319418</v>
      </c>
      <c r="FU36">
        <v>23.106944043539411</v>
      </c>
      <c r="FV36">
        <v>23.199057526606826</v>
      </c>
      <c r="FW36">
        <v>23.294658745509579</v>
      </c>
      <c r="FX36">
        <v>23.381869006423308</v>
      </c>
      <c r="FY36">
        <v>23.420036848578178</v>
      </c>
      <c r="FZ36">
        <v>23.437756716896594</v>
      </c>
      <c r="GA36">
        <v>23.452496200535119</v>
      </c>
      <c r="GB36">
        <v>23.466837662591093</v>
      </c>
      <c r="GC36">
        <v>23.513313817315026</v>
      </c>
      <c r="GD36">
        <v>23.591775330728289</v>
      </c>
      <c r="GE36">
        <v>23.622038678164873</v>
      </c>
      <c r="GF36">
        <v>23.722974547043119</v>
      </c>
      <c r="GG36">
        <v>24.307455550392643</v>
      </c>
      <c r="GH36">
        <v>25.157108861945211</v>
      </c>
    </row>
    <row r="37" spans="1:190" x14ac:dyDescent="0.2">
      <c r="A37" s="1">
        <v>36</v>
      </c>
      <c r="B37">
        <v>25.697212002636334</v>
      </c>
      <c r="C37">
        <v>25.606847789468592</v>
      </c>
      <c r="D37">
        <v>26.035579192751189</v>
      </c>
      <c r="E37">
        <v>25.588342286702993</v>
      </c>
      <c r="F37">
        <v>25.609149541343051</v>
      </c>
      <c r="G37">
        <v>26.13319567019369</v>
      </c>
      <c r="H37">
        <v>26.062855709527124</v>
      </c>
      <c r="I37">
        <v>25.596713060550719</v>
      </c>
      <c r="J37">
        <v>25.627807368041886</v>
      </c>
      <c r="K37">
        <v>26.200729152655484</v>
      </c>
      <c r="L37">
        <v>26.165962653196029</v>
      </c>
      <c r="M37">
        <v>26.105830045182884</v>
      </c>
      <c r="N37">
        <v>25.622821493989925</v>
      </c>
      <c r="O37">
        <v>25.638495933928272</v>
      </c>
      <c r="P37">
        <v>26.212389748844348</v>
      </c>
      <c r="Q37">
        <v>26.236921224920579</v>
      </c>
      <c r="R37">
        <v>26.207437126518709</v>
      </c>
      <c r="S37">
        <v>26.137884286856064</v>
      </c>
      <c r="T37">
        <v>25.636313248269634</v>
      </c>
      <c r="U37">
        <v>25.641312769919992</v>
      </c>
      <c r="V37">
        <v>26.236484185954922</v>
      </c>
      <c r="W37">
        <v>26.254688844834064</v>
      </c>
      <c r="X37">
        <v>26.279733196284422</v>
      </c>
      <c r="Y37">
        <v>26.231527186096702</v>
      </c>
      <c r="Z37">
        <v>26.146208632069779</v>
      </c>
      <c r="AA37">
        <v>25.639819965094478</v>
      </c>
      <c r="AB37">
        <v>25.640408336939629</v>
      </c>
      <c r="AC37">
        <v>26.251759898299131</v>
      </c>
      <c r="AD37">
        <v>26.286353686086137</v>
      </c>
      <c r="AE37">
        <v>26.300733991078484</v>
      </c>
      <c r="AF37">
        <v>26.29784839994694</v>
      </c>
      <c r="AG37">
        <v>26.228222537416436</v>
      </c>
      <c r="AH37">
        <v>26.143890227044487</v>
      </c>
      <c r="AI37">
        <v>25.640190278054941</v>
      </c>
      <c r="AJ37">
        <v>25.638051395466888</v>
      </c>
      <c r="AK37">
        <v>26.251869459965658</v>
      </c>
      <c r="AL37">
        <v>26.308218973030648</v>
      </c>
      <c r="AM37">
        <v>26.333047069403246</v>
      </c>
      <c r="AN37">
        <v>26.312946155174728</v>
      </c>
      <c r="AO37">
        <v>26.292193674543469</v>
      </c>
      <c r="AP37">
        <v>26.224143687467595</v>
      </c>
      <c r="AQ37">
        <v>26.142229884972608</v>
      </c>
      <c r="AR37">
        <v>25.639776477011068</v>
      </c>
      <c r="AS37">
        <v>25.637150133430783</v>
      </c>
      <c r="AT37">
        <v>26.244361954656732</v>
      </c>
      <c r="AU37">
        <v>26.314390988835697</v>
      </c>
      <c r="AV37">
        <v>26.353917703472305</v>
      </c>
      <c r="AW37">
        <v>26.3420501426335</v>
      </c>
      <c r="AX37">
        <v>26.30551285334495</v>
      </c>
      <c r="AY37">
        <v>26.287186314562103</v>
      </c>
      <c r="AZ37">
        <v>26.222112857230844</v>
      </c>
      <c r="BA37">
        <v>26.140883821605616</v>
      </c>
      <c r="BB37">
        <v>25.638516007017262</v>
      </c>
      <c r="BC37">
        <v>25.634211598338602</v>
      </c>
      <c r="BD37">
        <v>26.236674672082493</v>
      </c>
      <c r="BE37">
        <v>26.31147375096343</v>
      </c>
      <c r="BF37">
        <v>26.360552235293191</v>
      </c>
      <c r="BG37">
        <v>26.360372120939761</v>
      </c>
      <c r="BH37">
        <v>26.332706201947833</v>
      </c>
      <c r="BI37">
        <v>26.299474368988079</v>
      </c>
      <c r="BJ37">
        <v>26.284138109032313</v>
      </c>
      <c r="BK37">
        <v>26.220177306397265</v>
      </c>
      <c r="BL37">
        <v>26.140722700879312</v>
      </c>
      <c r="BM37">
        <v>25.637955661178147</v>
      </c>
      <c r="BN37">
        <v>25.633275955753483</v>
      </c>
      <c r="BO37">
        <v>26.219319977890688</v>
      </c>
      <c r="BP37">
        <v>26.303473010856479</v>
      </c>
      <c r="BQ37">
        <v>26.353588207735623</v>
      </c>
      <c r="BR37">
        <v>26.360989720986353</v>
      </c>
      <c r="BS37">
        <v>26.350092853310528</v>
      </c>
      <c r="BT37">
        <v>26.326860262524079</v>
      </c>
      <c r="BU37">
        <v>26.295786311518295</v>
      </c>
      <c r="BV37">
        <v>26.281386968213337</v>
      </c>
      <c r="BW37">
        <v>26.219472304656069</v>
      </c>
      <c r="BX37">
        <v>26.139179107424248</v>
      </c>
      <c r="BY37">
        <v>25.636542451439173</v>
      </c>
      <c r="BZ37">
        <v>25.629846836254213</v>
      </c>
      <c r="CA37">
        <v>26.160853083618505</v>
      </c>
      <c r="CB37">
        <v>26.275832416017831</v>
      </c>
      <c r="CC37">
        <v>26.333182218357024</v>
      </c>
      <c r="CD37">
        <v>26.349669829881154</v>
      </c>
      <c r="CE37">
        <v>26.352617587498276</v>
      </c>
      <c r="CF37">
        <v>26.346190806004778</v>
      </c>
      <c r="CG37">
        <v>26.32522473234031</v>
      </c>
      <c r="CH37">
        <v>26.295944355918593</v>
      </c>
      <c r="CI37">
        <v>26.282690043249055</v>
      </c>
      <c r="CJ37">
        <v>26.218796763999805</v>
      </c>
      <c r="CK37">
        <v>26.137602696026853</v>
      </c>
      <c r="CL37">
        <v>25.632668486613486</v>
      </c>
      <c r="CM37">
        <v>25.6256004016766</v>
      </c>
      <c r="CN37">
        <v>26.130418585215043</v>
      </c>
      <c r="CO37">
        <v>26.209249453796161</v>
      </c>
      <c r="CP37">
        <v>26.311883997758478</v>
      </c>
      <c r="CQ37">
        <v>26.336010237507704</v>
      </c>
      <c r="CR37">
        <v>26.342083763544345</v>
      </c>
      <c r="CS37">
        <v>26.349943664687551</v>
      </c>
      <c r="CT37">
        <v>26.345555881649108</v>
      </c>
      <c r="CU37">
        <v>26.326936952706248</v>
      </c>
      <c r="CV37">
        <v>26.297532443197507</v>
      </c>
      <c r="CW37">
        <v>26.283894454580643</v>
      </c>
      <c r="CX37">
        <v>26.22043039615702</v>
      </c>
      <c r="CY37">
        <v>26.136901380658895</v>
      </c>
      <c r="CZ37">
        <v>25.627398908245617</v>
      </c>
      <c r="DA37">
        <v>25.623534937041619</v>
      </c>
      <c r="DB37">
        <v>26.073308067047293</v>
      </c>
      <c r="DC37">
        <v>26.175421728337344</v>
      </c>
      <c r="DD37">
        <v>26.243041973989872</v>
      </c>
      <c r="DE37">
        <v>26.310605116882293</v>
      </c>
      <c r="DF37">
        <v>26.329534887477795</v>
      </c>
      <c r="DG37">
        <v>26.341505853703783</v>
      </c>
      <c r="DH37">
        <v>26.351129040959002</v>
      </c>
      <c r="DI37">
        <v>26.349297011682928</v>
      </c>
      <c r="DJ37">
        <v>26.329471060007659</v>
      </c>
      <c r="DK37">
        <v>26.300688235477089</v>
      </c>
      <c r="DL37">
        <v>26.287627261109943</v>
      </c>
      <c r="DM37">
        <v>26.222376537339123</v>
      </c>
      <c r="DN37">
        <v>26.136048584424028</v>
      </c>
      <c r="DO37">
        <v>25.620409751543292</v>
      </c>
      <c r="DP37">
        <v>25.620147379342288</v>
      </c>
      <c r="DQ37">
        <v>25.997799088978031</v>
      </c>
      <c r="DR37">
        <v>26.119154281860148</v>
      </c>
      <c r="DS37">
        <v>26.206503587953254</v>
      </c>
      <c r="DT37">
        <v>26.242680388833033</v>
      </c>
      <c r="DU37">
        <v>26.305731518728177</v>
      </c>
      <c r="DV37">
        <v>26.329147679925377</v>
      </c>
      <c r="DW37">
        <v>26.344124890786158</v>
      </c>
      <c r="DX37">
        <v>26.355187458572715</v>
      </c>
      <c r="DY37">
        <v>26.353155541831899</v>
      </c>
      <c r="DZ37">
        <v>26.333641217885965</v>
      </c>
      <c r="EA37">
        <v>26.304116068658541</v>
      </c>
      <c r="EB37">
        <v>26.291311893966245</v>
      </c>
      <c r="EC37">
        <v>26.22510428317015</v>
      </c>
      <c r="ED37">
        <v>26.133276945519832</v>
      </c>
      <c r="EE37">
        <v>25.612212430008711</v>
      </c>
      <c r="EF37">
        <v>25.615506179647593</v>
      </c>
      <c r="EG37">
        <v>25.936596918569872</v>
      </c>
      <c r="EH37">
        <v>26.041920345493164</v>
      </c>
      <c r="EI37">
        <v>26.152883482072856</v>
      </c>
      <c r="EJ37">
        <v>26.207184167959053</v>
      </c>
      <c r="EK37">
        <v>26.237513287147749</v>
      </c>
      <c r="EL37">
        <v>26.305225582177965</v>
      </c>
      <c r="EM37">
        <v>26.330819219655798</v>
      </c>
      <c r="EN37">
        <v>26.346760911418201</v>
      </c>
      <c r="EO37">
        <v>26.358571491958493</v>
      </c>
      <c r="EP37">
        <v>26.356333777975529</v>
      </c>
      <c r="EQ37">
        <v>26.336207084363604</v>
      </c>
      <c r="ER37">
        <v>26.306573517557858</v>
      </c>
      <c r="ES37">
        <v>26.293105675424446</v>
      </c>
      <c r="ET37">
        <v>26.224394921090436</v>
      </c>
      <c r="EU37">
        <v>26.130883243893411</v>
      </c>
      <c r="EV37">
        <v>25.609813698683755</v>
      </c>
      <c r="EW37">
        <v>25.613383705777334</v>
      </c>
      <c r="EX37">
        <v>25.912229978832013</v>
      </c>
      <c r="EY37">
        <v>25.978040429336154</v>
      </c>
      <c r="EZ37">
        <v>26.074848345993455</v>
      </c>
      <c r="FA37">
        <v>26.152778556280211</v>
      </c>
      <c r="FB37">
        <v>26.201903527339148</v>
      </c>
      <c r="FC37">
        <v>26.236153971917908</v>
      </c>
      <c r="FD37">
        <v>26.305353471075993</v>
      </c>
      <c r="FE37">
        <v>26.333356497860091</v>
      </c>
      <c r="FF37">
        <v>26.349793615905256</v>
      </c>
      <c r="FG37">
        <v>26.362444864278959</v>
      </c>
      <c r="FH37">
        <v>26.358356415523467</v>
      </c>
      <c r="FI37">
        <v>26.339281576044538</v>
      </c>
      <c r="FJ37">
        <v>26.309278442769777</v>
      </c>
      <c r="FK37">
        <v>26.294690518099479</v>
      </c>
      <c r="FL37">
        <v>26.225065865139818</v>
      </c>
      <c r="FM37">
        <v>26.128483182172246</v>
      </c>
      <c r="FN37">
        <v>25.61353560048844</v>
      </c>
      <c r="FO37">
        <v>25.615977441577982</v>
      </c>
      <c r="FP37">
        <v>25.9068550965216</v>
      </c>
      <c r="FQ37">
        <v>25.952055356512471</v>
      </c>
      <c r="FR37">
        <v>26.012036620593335</v>
      </c>
      <c r="FS37">
        <v>26.074251943384585</v>
      </c>
      <c r="FT37">
        <v>26.145665402256682</v>
      </c>
      <c r="FU37">
        <v>26.197614825960422</v>
      </c>
      <c r="FV37">
        <v>26.234574416479141</v>
      </c>
      <c r="FW37">
        <v>26.306992105776295</v>
      </c>
      <c r="FX37">
        <v>26.334205615838545</v>
      </c>
      <c r="FY37">
        <v>26.351765186287324</v>
      </c>
      <c r="FZ37">
        <v>26.363887054986265</v>
      </c>
      <c r="GA37">
        <v>26.359378326322918</v>
      </c>
      <c r="GB37">
        <v>26.342094454456433</v>
      </c>
      <c r="GC37">
        <v>26.311013769725534</v>
      </c>
      <c r="GD37">
        <v>26.295837383953121</v>
      </c>
      <c r="GE37">
        <v>26.226292083996313</v>
      </c>
      <c r="GF37">
        <v>26.128545888195553</v>
      </c>
      <c r="GG37">
        <v>25.611408935652861</v>
      </c>
      <c r="GH37">
        <v>25.61620407957259</v>
      </c>
    </row>
    <row r="38" spans="1:190" x14ac:dyDescent="0.2">
      <c r="A38" s="1">
        <v>37</v>
      </c>
      <c r="B38">
        <v>24.959097915093615</v>
      </c>
      <c r="C38">
        <v>25.248578521059663</v>
      </c>
      <c r="D38">
        <v>24.255877035665801</v>
      </c>
      <c r="E38">
        <v>24.361212396930718</v>
      </c>
      <c r="F38">
        <v>25.132885846551883</v>
      </c>
      <c r="G38">
        <v>24.132628261562981</v>
      </c>
      <c r="H38">
        <v>23.74123197753649</v>
      </c>
      <c r="I38">
        <v>24.259855594754697</v>
      </c>
      <c r="J38">
        <v>25.129522932382052</v>
      </c>
      <c r="K38">
        <v>24.094368992314784</v>
      </c>
      <c r="L38">
        <v>23.645714755320565</v>
      </c>
      <c r="M38">
        <v>23.662841210530829</v>
      </c>
      <c r="N38">
        <v>24.261883834396738</v>
      </c>
      <c r="O38">
        <v>25.138736589387829</v>
      </c>
      <c r="P38">
        <v>24.015087621574615</v>
      </c>
      <c r="Q38">
        <v>23.622080639425047</v>
      </c>
      <c r="R38">
        <v>23.567641117607966</v>
      </c>
      <c r="S38">
        <v>23.668580257739137</v>
      </c>
      <c r="T38">
        <v>24.273455255547908</v>
      </c>
      <c r="U38">
        <v>25.1468539347856</v>
      </c>
      <c r="V38">
        <v>23.968528754698234</v>
      </c>
      <c r="W38">
        <v>23.545824887891516</v>
      </c>
      <c r="X38">
        <v>23.540733756531377</v>
      </c>
      <c r="Y38">
        <v>23.571019409694671</v>
      </c>
      <c r="Z38">
        <v>23.679685677443587</v>
      </c>
      <c r="AA38">
        <v>24.282290427464087</v>
      </c>
      <c r="AB38">
        <v>25.150450493977239</v>
      </c>
      <c r="AC38">
        <v>23.96217457457286</v>
      </c>
      <c r="AD38">
        <v>23.505892859578491</v>
      </c>
      <c r="AE38">
        <v>23.462352642201797</v>
      </c>
      <c r="AF38">
        <v>23.538374327800799</v>
      </c>
      <c r="AG38">
        <v>23.578137527410981</v>
      </c>
      <c r="AH38">
        <v>23.686640302084434</v>
      </c>
      <c r="AI38">
        <v>24.287315441094893</v>
      </c>
      <c r="AJ38">
        <v>25.154325512071583</v>
      </c>
      <c r="AK38">
        <v>23.96209616371198</v>
      </c>
      <c r="AL38">
        <v>23.49795574457972</v>
      </c>
      <c r="AM38">
        <v>23.4166255633654</v>
      </c>
      <c r="AN38">
        <v>23.457805076685759</v>
      </c>
      <c r="AO38">
        <v>23.543956095584104</v>
      </c>
      <c r="AP38">
        <v>23.583115186640132</v>
      </c>
      <c r="AQ38">
        <v>23.691789591420438</v>
      </c>
      <c r="AR38">
        <v>24.291891035460122</v>
      </c>
      <c r="AS38">
        <v>25.156472117535124</v>
      </c>
      <c r="AT38">
        <v>23.966646446736522</v>
      </c>
      <c r="AU38">
        <v>23.49261992938348</v>
      </c>
      <c r="AV38">
        <v>23.404672805371487</v>
      </c>
      <c r="AW38">
        <v>23.410603558803597</v>
      </c>
      <c r="AX38">
        <v>23.461039296416374</v>
      </c>
      <c r="AY38">
        <v>23.548279757919996</v>
      </c>
      <c r="AZ38">
        <v>23.5870572289721</v>
      </c>
      <c r="BA38">
        <v>23.695099068278569</v>
      </c>
      <c r="BB38">
        <v>24.295271431647855</v>
      </c>
      <c r="BC38">
        <v>25.157966790823114</v>
      </c>
      <c r="BD38">
        <v>23.974527034725639</v>
      </c>
      <c r="BE38">
        <v>23.497501307386738</v>
      </c>
      <c r="BF38">
        <v>23.395143456371137</v>
      </c>
      <c r="BG38">
        <v>23.396077485345923</v>
      </c>
      <c r="BH38">
        <v>23.41177082023346</v>
      </c>
      <c r="BI38">
        <v>23.463379960058383</v>
      </c>
      <c r="BJ38">
        <v>23.55016935199777</v>
      </c>
      <c r="BK38">
        <v>23.591046440124998</v>
      </c>
      <c r="BL38">
        <v>23.697899071839281</v>
      </c>
      <c r="BM38">
        <v>24.296201566255814</v>
      </c>
      <c r="BN38">
        <v>25.159002253900731</v>
      </c>
      <c r="BO38">
        <v>23.931585021020187</v>
      </c>
      <c r="BP38">
        <v>23.461349705106766</v>
      </c>
      <c r="BQ38">
        <v>23.378347473197568</v>
      </c>
      <c r="BR38">
        <v>23.380276592097413</v>
      </c>
      <c r="BS38">
        <v>23.393341472607283</v>
      </c>
      <c r="BT38">
        <v>23.410994117743154</v>
      </c>
      <c r="BU38">
        <v>23.463487863939044</v>
      </c>
      <c r="BV38">
        <v>23.552162849201519</v>
      </c>
      <c r="BW38">
        <v>23.590517772673078</v>
      </c>
      <c r="BX38">
        <v>23.700401544137002</v>
      </c>
      <c r="BY38">
        <v>24.297645479403833</v>
      </c>
      <c r="BZ38">
        <v>25.158567390810425</v>
      </c>
      <c r="CA38">
        <v>23.866255204944988</v>
      </c>
      <c r="CB38">
        <v>23.37940571925396</v>
      </c>
      <c r="CC38">
        <v>23.342068246547367</v>
      </c>
      <c r="CD38">
        <v>23.367959680851509</v>
      </c>
      <c r="CE38">
        <v>23.382697352029815</v>
      </c>
      <c r="CF38">
        <v>23.396516695569591</v>
      </c>
      <c r="CG38">
        <v>23.415800643690055</v>
      </c>
      <c r="CH38">
        <v>23.467874051210131</v>
      </c>
      <c r="CI38">
        <v>23.554518821126329</v>
      </c>
      <c r="CJ38">
        <v>23.594521602125681</v>
      </c>
      <c r="CK38">
        <v>23.699455364227205</v>
      </c>
      <c r="CL38">
        <v>24.295020940850058</v>
      </c>
      <c r="CM38">
        <v>25.156017553535158</v>
      </c>
      <c r="CN38">
        <v>23.82690017777043</v>
      </c>
      <c r="CO38">
        <v>23.303836199739496</v>
      </c>
      <c r="CP38">
        <v>23.25903123191679</v>
      </c>
      <c r="CQ38">
        <v>23.33216461392686</v>
      </c>
      <c r="CR38">
        <v>23.369363170248889</v>
      </c>
      <c r="CS38">
        <v>23.386738762045322</v>
      </c>
      <c r="CT38">
        <v>23.402175444224024</v>
      </c>
      <c r="CU38">
        <v>23.420110307441774</v>
      </c>
      <c r="CV38">
        <v>23.473258014611169</v>
      </c>
      <c r="CW38">
        <v>23.558572408005674</v>
      </c>
      <c r="CX38">
        <v>23.596150920434223</v>
      </c>
      <c r="CY38">
        <v>23.701842280033276</v>
      </c>
      <c r="CZ38">
        <v>24.295322010149686</v>
      </c>
      <c r="DA38">
        <v>25.156260130773955</v>
      </c>
      <c r="DB38">
        <v>23.760833629780517</v>
      </c>
      <c r="DC38">
        <v>23.209972013143926</v>
      </c>
      <c r="DD38">
        <v>23.167388490336592</v>
      </c>
      <c r="DE38">
        <v>23.248706830823981</v>
      </c>
      <c r="DF38">
        <v>23.334736613020191</v>
      </c>
      <c r="DG38">
        <v>23.375448674897559</v>
      </c>
      <c r="DH38">
        <v>23.394118553608656</v>
      </c>
      <c r="DI38">
        <v>23.409385833300643</v>
      </c>
      <c r="DJ38">
        <v>23.428970156968798</v>
      </c>
      <c r="DK38">
        <v>23.480142587044288</v>
      </c>
      <c r="DL38">
        <v>23.562482694388802</v>
      </c>
      <c r="DM38">
        <v>23.598963457623654</v>
      </c>
      <c r="DN38">
        <v>23.698621991763954</v>
      </c>
      <c r="DO38">
        <v>24.292576957299925</v>
      </c>
      <c r="DP38">
        <v>25.152194316534235</v>
      </c>
      <c r="DQ38">
        <v>23.745287117926864</v>
      </c>
      <c r="DR38">
        <v>23.13130031484604</v>
      </c>
      <c r="DS38">
        <v>23.079209142079495</v>
      </c>
      <c r="DT38">
        <v>23.158092419853656</v>
      </c>
      <c r="DU38">
        <v>23.253132958306747</v>
      </c>
      <c r="DV38">
        <v>23.341819032803453</v>
      </c>
      <c r="DW38">
        <v>23.383656112463402</v>
      </c>
      <c r="DX38">
        <v>23.403595198420856</v>
      </c>
      <c r="DY38">
        <v>23.418517316177304</v>
      </c>
      <c r="DZ38">
        <v>23.436000874343346</v>
      </c>
      <c r="EA38">
        <v>23.484854013764686</v>
      </c>
      <c r="EB38">
        <v>23.56734777671231</v>
      </c>
      <c r="EC38">
        <v>23.598507428279159</v>
      </c>
      <c r="ED38">
        <v>23.698115298377374</v>
      </c>
      <c r="EE38">
        <v>24.291659180470081</v>
      </c>
      <c r="EF38">
        <v>25.153255896110252</v>
      </c>
      <c r="EG38">
        <v>23.738668026509622</v>
      </c>
      <c r="EH38">
        <v>23.107227422824163</v>
      </c>
      <c r="EI38">
        <v>23.003220501263229</v>
      </c>
      <c r="EJ38">
        <v>23.071181367949894</v>
      </c>
      <c r="EK38">
        <v>23.16422658923387</v>
      </c>
      <c r="EL38">
        <v>23.260173064418446</v>
      </c>
      <c r="EM38">
        <v>23.350304448797928</v>
      </c>
      <c r="EN38">
        <v>23.392048899796055</v>
      </c>
      <c r="EO38">
        <v>23.40992918725966</v>
      </c>
      <c r="EP38">
        <v>23.424655715956828</v>
      </c>
      <c r="EQ38">
        <v>23.441447041322117</v>
      </c>
      <c r="ER38">
        <v>23.488392008354399</v>
      </c>
      <c r="ES38">
        <v>23.5687104035282</v>
      </c>
      <c r="ET38">
        <v>23.599642630972323</v>
      </c>
      <c r="EU38">
        <v>23.698061807265749</v>
      </c>
      <c r="EV38">
        <v>24.290663094419283</v>
      </c>
      <c r="EW38">
        <v>25.151075932891263</v>
      </c>
      <c r="EX38">
        <v>23.750021631872034</v>
      </c>
      <c r="EY38">
        <v>23.096273852599488</v>
      </c>
      <c r="EZ38">
        <v>22.981735677837861</v>
      </c>
      <c r="FA38">
        <v>22.995516583357752</v>
      </c>
      <c r="FB38">
        <v>23.075421798673315</v>
      </c>
      <c r="FC38">
        <v>23.16871722642875</v>
      </c>
      <c r="FD38">
        <v>23.266654883725849</v>
      </c>
      <c r="FE38">
        <v>23.355385265690852</v>
      </c>
      <c r="FF38">
        <v>23.396198458564189</v>
      </c>
      <c r="FG38">
        <v>23.413185206097491</v>
      </c>
      <c r="FH38">
        <v>23.427790356984875</v>
      </c>
      <c r="FI38">
        <v>23.443678293943343</v>
      </c>
      <c r="FJ38">
        <v>23.489708114145905</v>
      </c>
      <c r="FK38">
        <v>23.56834187018929</v>
      </c>
      <c r="FL38">
        <v>23.598119740182693</v>
      </c>
      <c r="FM38">
        <v>23.693384028606321</v>
      </c>
      <c r="FN38">
        <v>24.288640858462372</v>
      </c>
      <c r="FO38">
        <v>25.156013566083121</v>
      </c>
      <c r="FP38">
        <v>23.730987674934603</v>
      </c>
      <c r="FQ38">
        <v>23.083481102893938</v>
      </c>
      <c r="FR38">
        <v>22.962470102480509</v>
      </c>
      <c r="FS38">
        <v>22.973283006251066</v>
      </c>
      <c r="FT38">
        <v>22.999004469080813</v>
      </c>
      <c r="FU38">
        <v>23.081161529681175</v>
      </c>
      <c r="FV38">
        <v>23.175124023452739</v>
      </c>
      <c r="FW38">
        <v>23.27141496639695</v>
      </c>
      <c r="FX38">
        <v>23.360491751314289</v>
      </c>
      <c r="FY38">
        <v>23.399118884295454</v>
      </c>
      <c r="FZ38">
        <v>23.41669691909183</v>
      </c>
      <c r="GA38">
        <v>23.430455478826772</v>
      </c>
      <c r="GB38">
        <v>23.444109070487446</v>
      </c>
      <c r="GC38">
        <v>23.489915836733321</v>
      </c>
      <c r="GD38">
        <v>23.569042166363449</v>
      </c>
      <c r="GE38">
        <v>23.597861234817547</v>
      </c>
      <c r="GF38">
        <v>23.699189881098359</v>
      </c>
      <c r="GG38">
        <v>24.285983475075053</v>
      </c>
      <c r="GH38">
        <v>25.149272267671456</v>
      </c>
    </row>
    <row r="39" spans="1:190" x14ac:dyDescent="0.2">
      <c r="B39">
        <v>76.220898707386496</v>
      </c>
      <c r="C39">
        <v>76.220898707386496</v>
      </c>
      <c r="D39">
        <v>76.220898707386496</v>
      </c>
      <c r="E39">
        <v>76.220898707386496</v>
      </c>
      <c r="F39">
        <v>76.220898707386496</v>
      </c>
      <c r="G39">
        <v>76.220898707386496</v>
      </c>
      <c r="H39">
        <v>76.220898707386496</v>
      </c>
      <c r="I39">
        <v>76.220898707386496</v>
      </c>
      <c r="J39">
        <v>76.220898707386496</v>
      </c>
      <c r="K39">
        <v>76.220898707386496</v>
      </c>
      <c r="L39">
        <v>76.220898707386496</v>
      </c>
      <c r="M39">
        <v>76.220898707386496</v>
      </c>
      <c r="N39">
        <v>76.220898707386496</v>
      </c>
      <c r="O39">
        <v>76.220898707386496</v>
      </c>
      <c r="P39">
        <v>76.220898707386496</v>
      </c>
      <c r="Q39">
        <v>76.220898707386496</v>
      </c>
      <c r="R39">
        <v>76.220898707386496</v>
      </c>
      <c r="S39">
        <v>76.220898707386496</v>
      </c>
      <c r="T39">
        <v>76.220898707386496</v>
      </c>
      <c r="U39">
        <v>76.220898707386496</v>
      </c>
      <c r="V39">
        <v>76.220898707386496</v>
      </c>
      <c r="W39">
        <v>76.220898707386496</v>
      </c>
      <c r="X39">
        <v>76.220898707386496</v>
      </c>
      <c r="Y39">
        <v>76.220898707386496</v>
      </c>
      <c r="Z39">
        <v>76.220898707386496</v>
      </c>
      <c r="AA39">
        <v>76.220898707386496</v>
      </c>
      <c r="AB39">
        <v>76.220898707386496</v>
      </c>
      <c r="AC39">
        <v>76.220898707386496</v>
      </c>
      <c r="AD39">
        <v>76.220898707386496</v>
      </c>
      <c r="AE39">
        <v>76.220898707386496</v>
      </c>
      <c r="AF39">
        <v>76.220898707386496</v>
      </c>
      <c r="AG39">
        <v>76.220898707386496</v>
      </c>
      <c r="AH39">
        <v>76.220898707386496</v>
      </c>
      <c r="AI39">
        <v>76.220898707386496</v>
      </c>
      <c r="AJ39">
        <v>76.220898707386496</v>
      </c>
      <c r="AK39">
        <v>76.220898707386496</v>
      </c>
      <c r="AL39">
        <v>76.220898707386496</v>
      </c>
      <c r="AM39">
        <v>76.220898707386496</v>
      </c>
      <c r="AN39">
        <v>76.220898707386496</v>
      </c>
      <c r="AO39">
        <v>76.220898707386496</v>
      </c>
      <c r="AP39">
        <v>76.220898707386496</v>
      </c>
      <c r="AQ39">
        <v>76.220898707386496</v>
      </c>
      <c r="AR39">
        <v>76.220898707386496</v>
      </c>
      <c r="AS39">
        <v>76.220898707386496</v>
      </c>
      <c r="AT39">
        <v>76.220898707386496</v>
      </c>
      <c r="AU39">
        <v>76.220898707386496</v>
      </c>
      <c r="AV39">
        <v>76.220898707386496</v>
      </c>
      <c r="AW39">
        <v>76.220898707386496</v>
      </c>
      <c r="AX39">
        <v>76.220898707386496</v>
      </c>
      <c r="AY39">
        <v>76.220898707386496</v>
      </c>
      <c r="AZ39">
        <v>76.220898707386496</v>
      </c>
      <c r="BA39">
        <v>76.220898707386496</v>
      </c>
      <c r="BB39">
        <v>76.220898707386496</v>
      </c>
      <c r="BC39">
        <v>76.220898707386496</v>
      </c>
      <c r="BD39">
        <v>76.220898707386496</v>
      </c>
      <c r="BE39">
        <v>76.220898707386496</v>
      </c>
      <c r="BF39">
        <v>76.220898707386496</v>
      </c>
      <c r="BG39">
        <v>76.220898707386496</v>
      </c>
      <c r="BH39">
        <v>76.220898707386496</v>
      </c>
      <c r="BI39">
        <v>76.220898707386496</v>
      </c>
      <c r="BJ39">
        <v>76.220898707386496</v>
      </c>
      <c r="BK39">
        <v>76.220898707386496</v>
      </c>
      <c r="BL39">
        <v>76.220898707386496</v>
      </c>
      <c r="BM39">
        <v>76.220898707386496</v>
      </c>
      <c r="BN39">
        <v>76.220898707386496</v>
      </c>
      <c r="BO39">
        <v>76.220898707386496</v>
      </c>
      <c r="BP39">
        <v>76.220898707386496</v>
      </c>
      <c r="BQ39">
        <v>76.220898707386496</v>
      </c>
      <c r="BR39">
        <v>76.220898707386496</v>
      </c>
      <c r="BS39">
        <v>76.220898707386496</v>
      </c>
      <c r="BT39">
        <v>76.220898707386496</v>
      </c>
      <c r="BU39">
        <v>76.220898707386496</v>
      </c>
      <c r="BV39">
        <v>76.220898707386496</v>
      </c>
      <c r="BW39">
        <v>76.220898707386496</v>
      </c>
      <c r="BX39">
        <v>76.220898707386496</v>
      </c>
      <c r="BY39">
        <v>76.220898707386496</v>
      </c>
      <c r="BZ39">
        <v>76.220898707386496</v>
      </c>
      <c r="CA39">
        <v>76.220898707386496</v>
      </c>
      <c r="CB39">
        <v>76.220898707386496</v>
      </c>
      <c r="CC39">
        <v>76.220898707386496</v>
      </c>
      <c r="CD39">
        <v>76.220898707386496</v>
      </c>
      <c r="CE39">
        <v>76.220898707386496</v>
      </c>
      <c r="CF39">
        <v>76.220898707386496</v>
      </c>
      <c r="CG39">
        <v>76.220898707386496</v>
      </c>
      <c r="CH39">
        <v>76.220898707386496</v>
      </c>
      <c r="CI39">
        <v>76.220898707386496</v>
      </c>
      <c r="CJ39">
        <v>76.220898707386496</v>
      </c>
      <c r="CK39">
        <v>76.220898707386496</v>
      </c>
      <c r="CL39">
        <v>76.220898707386496</v>
      </c>
      <c r="CM39">
        <v>76.220898707386496</v>
      </c>
      <c r="CN39">
        <v>76.220898707386496</v>
      </c>
      <c r="CO39">
        <v>76.220898707386496</v>
      </c>
      <c r="CP39">
        <v>76.220898707386496</v>
      </c>
      <c r="CQ39">
        <v>76.220898707386496</v>
      </c>
      <c r="CR39">
        <v>76.220898707386496</v>
      </c>
      <c r="CS39">
        <v>76.220898707386496</v>
      </c>
      <c r="CT39">
        <v>76.220898707386496</v>
      </c>
      <c r="CU39">
        <v>76.220898707386496</v>
      </c>
      <c r="CV39">
        <v>76.220898707386496</v>
      </c>
      <c r="CW39">
        <v>76.220898707386496</v>
      </c>
      <c r="CX39">
        <v>76.220898707386496</v>
      </c>
      <c r="CY39">
        <v>76.220898707386496</v>
      </c>
      <c r="CZ39">
        <v>76.220898707386496</v>
      </c>
      <c r="DA39">
        <v>76.220898707386496</v>
      </c>
      <c r="DB39">
        <v>76.220898707386496</v>
      </c>
      <c r="DC39">
        <v>76.220898707386496</v>
      </c>
      <c r="DD39">
        <v>76.220898707386496</v>
      </c>
      <c r="DE39">
        <v>76.220898707386496</v>
      </c>
      <c r="DF39">
        <v>76.220898707386496</v>
      </c>
      <c r="DG39">
        <v>76.220898707386496</v>
      </c>
      <c r="DH39">
        <v>76.220898707386496</v>
      </c>
      <c r="DI39">
        <v>76.220898707386496</v>
      </c>
      <c r="DJ39">
        <v>76.220898707386496</v>
      </c>
      <c r="DK39">
        <v>76.220898707386496</v>
      </c>
      <c r="DL39">
        <v>76.220898707386496</v>
      </c>
      <c r="DM39">
        <v>76.220898707386496</v>
      </c>
      <c r="DN39">
        <v>76.220898707386496</v>
      </c>
      <c r="DO39">
        <v>76.220898707386496</v>
      </c>
      <c r="DP39">
        <v>76.220898707386496</v>
      </c>
      <c r="DQ39">
        <v>76.220898707386496</v>
      </c>
      <c r="DR39">
        <v>76.220898707386496</v>
      </c>
      <c r="DS39">
        <v>76.220898707386496</v>
      </c>
      <c r="DT39">
        <v>76.220898707386496</v>
      </c>
      <c r="DU39">
        <v>76.220898707386496</v>
      </c>
      <c r="DV39">
        <v>76.220898707386496</v>
      </c>
      <c r="DW39">
        <v>76.220898707386496</v>
      </c>
      <c r="DX39">
        <v>76.220898707386496</v>
      </c>
      <c r="DY39">
        <v>76.220898707386496</v>
      </c>
      <c r="DZ39">
        <v>76.220898707386496</v>
      </c>
      <c r="EA39">
        <v>76.220898707386496</v>
      </c>
      <c r="EB39">
        <v>76.220898707386496</v>
      </c>
      <c r="EC39">
        <v>76.220898707386496</v>
      </c>
      <c r="ED39">
        <v>76.220898707386496</v>
      </c>
      <c r="EE39">
        <v>76.220898707386496</v>
      </c>
      <c r="EF39">
        <v>76.220898707386496</v>
      </c>
      <c r="EG39">
        <v>76.220898707386496</v>
      </c>
      <c r="EH39">
        <v>76.220898707386496</v>
      </c>
      <c r="EI39">
        <v>76.220898707386496</v>
      </c>
      <c r="EJ39">
        <v>76.220898707386496</v>
      </c>
      <c r="EK39">
        <v>76.220898707386496</v>
      </c>
      <c r="EL39">
        <v>76.220898707386496</v>
      </c>
      <c r="EM39">
        <v>76.220898707386496</v>
      </c>
      <c r="EN39">
        <v>76.220898707386496</v>
      </c>
      <c r="EO39">
        <v>76.220898707386496</v>
      </c>
      <c r="EP39">
        <v>76.220898707386496</v>
      </c>
      <c r="EQ39">
        <v>76.220898707386496</v>
      </c>
      <c r="ER39">
        <v>76.220898707386496</v>
      </c>
      <c r="ES39">
        <v>76.220898707386496</v>
      </c>
      <c r="ET39">
        <v>76.220898707386496</v>
      </c>
      <c r="EU39">
        <v>76.220898707386496</v>
      </c>
      <c r="EV39">
        <v>76.220898707386496</v>
      </c>
      <c r="EW39">
        <v>76.220898707386496</v>
      </c>
      <c r="EX39">
        <v>76.220898707386496</v>
      </c>
      <c r="EY39">
        <v>76.220898707386496</v>
      </c>
      <c r="EZ39">
        <v>76.220898707386496</v>
      </c>
      <c r="FA39">
        <v>76.220898707386496</v>
      </c>
      <c r="FB39">
        <v>76.220898707386496</v>
      </c>
      <c r="FC39">
        <v>76.220898707386496</v>
      </c>
      <c r="FD39">
        <v>76.220898707386496</v>
      </c>
      <c r="FE39">
        <v>76.220898707386496</v>
      </c>
      <c r="FF39">
        <v>76.220898707386496</v>
      </c>
      <c r="FG39">
        <v>76.220898707386496</v>
      </c>
      <c r="FH39">
        <v>76.220898707386496</v>
      </c>
      <c r="FI39">
        <v>76.220898707386496</v>
      </c>
      <c r="FJ39">
        <v>76.220898707386496</v>
      </c>
      <c r="FK39">
        <v>76.220898707386496</v>
      </c>
      <c r="FL39">
        <v>76.220898707386496</v>
      </c>
      <c r="FM39">
        <v>76.220898707386496</v>
      </c>
      <c r="FN39">
        <v>76.220898707386496</v>
      </c>
      <c r="FO39">
        <v>76.220898707386496</v>
      </c>
      <c r="FP39">
        <v>76.220898707386496</v>
      </c>
      <c r="FQ39">
        <v>76.220898707386496</v>
      </c>
      <c r="FR39">
        <v>76.220898707386496</v>
      </c>
      <c r="FS39">
        <v>76.220898707386496</v>
      </c>
      <c r="FT39">
        <v>76.220898707386496</v>
      </c>
      <c r="FU39">
        <v>76.220898707386496</v>
      </c>
      <c r="FV39">
        <v>76.220898707386496</v>
      </c>
      <c r="FW39">
        <v>76.220898707386496</v>
      </c>
      <c r="FX39">
        <v>76.220898707386496</v>
      </c>
      <c r="FY39">
        <v>76.220898707386496</v>
      </c>
      <c r="FZ39">
        <v>76.220898707386496</v>
      </c>
      <c r="GA39">
        <v>76.220898707386496</v>
      </c>
      <c r="GB39">
        <v>76.220898707386496</v>
      </c>
      <c r="GC39">
        <v>76.220898707386496</v>
      </c>
      <c r="GD39">
        <v>76.220898707386496</v>
      </c>
      <c r="GE39">
        <v>76.220898707386496</v>
      </c>
      <c r="GF39">
        <v>76.220898707386496</v>
      </c>
      <c r="GG39">
        <v>76.220898707386496</v>
      </c>
      <c r="GH39">
        <v>76.220898707386496</v>
      </c>
    </row>
    <row r="40" spans="1:190" x14ac:dyDescent="0.2">
      <c r="B40">
        <v>12.347883727070277</v>
      </c>
      <c r="C40">
        <v>12.347883727070277</v>
      </c>
      <c r="D40">
        <v>12.347883727070277</v>
      </c>
      <c r="E40">
        <v>12.347883727070277</v>
      </c>
      <c r="F40">
        <v>12.347883727070277</v>
      </c>
      <c r="G40">
        <v>12.347883727070277</v>
      </c>
      <c r="H40">
        <v>12.347883727070277</v>
      </c>
      <c r="I40">
        <v>12.347883727070277</v>
      </c>
      <c r="J40">
        <v>12.347883727070277</v>
      </c>
      <c r="K40">
        <v>12.347883727070277</v>
      </c>
      <c r="L40">
        <v>12.347883727070277</v>
      </c>
      <c r="M40">
        <v>12.347883727070277</v>
      </c>
      <c r="N40">
        <v>12.347883727070277</v>
      </c>
      <c r="O40">
        <v>12.347883727070277</v>
      </c>
      <c r="P40">
        <v>12.347883727070277</v>
      </c>
      <c r="Q40">
        <v>12.347883727070277</v>
      </c>
      <c r="R40">
        <v>12.347883727070277</v>
      </c>
      <c r="S40">
        <v>12.347883727070277</v>
      </c>
      <c r="T40">
        <v>12.347883727070277</v>
      </c>
      <c r="U40">
        <v>12.347883727070277</v>
      </c>
      <c r="V40">
        <v>12.347883727070277</v>
      </c>
      <c r="W40">
        <v>12.347883727070277</v>
      </c>
      <c r="X40">
        <v>12.347883727070277</v>
      </c>
      <c r="Y40">
        <v>12.347883727070277</v>
      </c>
      <c r="Z40">
        <v>12.347883727070277</v>
      </c>
      <c r="AA40">
        <v>12.347883727070277</v>
      </c>
      <c r="AB40">
        <v>12.347883727070277</v>
      </c>
      <c r="AC40">
        <v>12.347883727070277</v>
      </c>
      <c r="AD40">
        <v>12.347883727070277</v>
      </c>
      <c r="AE40">
        <v>12.347883727070277</v>
      </c>
      <c r="AF40">
        <v>12.347883727070277</v>
      </c>
      <c r="AG40">
        <v>12.347883727070277</v>
      </c>
      <c r="AH40">
        <v>12.347883727070277</v>
      </c>
      <c r="AI40">
        <v>12.347883727070277</v>
      </c>
      <c r="AJ40">
        <v>12.347883727070277</v>
      </c>
      <c r="AK40">
        <v>12.347883727070277</v>
      </c>
      <c r="AL40">
        <v>12.347883727070277</v>
      </c>
      <c r="AM40">
        <v>12.347883727070277</v>
      </c>
      <c r="AN40">
        <v>12.347883727070277</v>
      </c>
      <c r="AO40">
        <v>12.347883727070277</v>
      </c>
      <c r="AP40">
        <v>12.347883727070277</v>
      </c>
      <c r="AQ40">
        <v>12.347883727070277</v>
      </c>
      <c r="AR40">
        <v>12.347883727070277</v>
      </c>
      <c r="AS40">
        <v>12.347883727070277</v>
      </c>
      <c r="AT40">
        <v>12.347883727070277</v>
      </c>
      <c r="AU40">
        <v>12.347883727070277</v>
      </c>
      <c r="AV40">
        <v>12.347883727070277</v>
      </c>
      <c r="AW40">
        <v>12.347883727070277</v>
      </c>
      <c r="AX40">
        <v>12.347883727070277</v>
      </c>
      <c r="AY40">
        <v>12.347883727070277</v>
      </c>
      <c r="AZ40">
        <v>12.347883727070277</v>
      </c>
      <c r="BA40">
        <v>12.347883727070277</v>
      </c>
      <c r="BB40">
        <v>12.347883727070277</v>
      </c>
      <c r="BC40">
        <v>12.347883727070277</v>
      </c>
      <c r="BD40">
        <v>12.347883727070277</v>
      </c>
      <c r="BE40">
        <v>12.347883727070277</v>
      </c>
      <c r="BF40">
        <v>12.347883727070277</v>
      </c>
      <c r="BG40">
        <v>12.347883727070277</v>
      </c>
      <c r="BH40">
        <v>12.347883727070277</v>
      </c>
      <c r="BI40">
        <v>12.347883727070277</v>
      </c>
      <c r="BJ40">
        <v>12.347883727070277</v>
      </c>
      <c r="BK40">
        <v>12.347883727070277</v>
      </c>
      <c r="BL40">
        <v>12.347883727070277</v>
      </c>
      <c r="BM40">
        <v>12.347883727070277</v>
      </c>
      <c r="BN40">
        <v>12.347883727070277</v>
      </c>
      <c r="BO40">
        <v>12.347883727070277</v>
      </c>
      <c r="BP40">
        <v>12.347883727070277</v>
      </c>
      <c r="BQ40">
        <v>12.347883727070277</v>
      </c>
      <c r="BR40">
        <v>12.347883727070277</v>
      </c>
      <c r="BS40">
        <v>12.347883727070277</v>
      </c>
      <c r="BT40">
        <v>12.347883727070277</v>
      </c>
      <c r="BU40">
        <v>12.347883727070277</v>
      </c>
      <c r="BV40">
        <v>12.347883727070277</v>
      </c>
      <c r="BW40">
        <v>12.347883727070277</v>
      </c>
      <c r="BX40">
        <v>12.347883727070277</v>
      </c>
      <c r="BY40">
        <v>12.347883727070277</v>
      </c>
      <c r="BZ40">
        <v>12.347883727070277</v>
      </c>
      <c r="CA40">
        <v>12.347883727070277</v>
      </c>
      <c r="CB40">
        <v>12.347883727070277</v>
      </c>
      <c r="CC40">
        <v>12.347883727070277</v>
      </c>
      <c r="CD40">
        <v>12.347883727070277</v>
      </c>
      <c r="CE40">
        <v>12.347883727070277</v>
      </c>
      <c r="CF40">
        <v>12.347883727070277</v>
      </c>
      <c r="CG40">
        <v>12.347883727070277</v>
      </c>
      <c r="CH40">
        <v>12.347883727070277</v>
      </c>
      <c r="CI40">
        <v>12.347883727070277</v>
      </c>
      <c r="CJ40">
        <v>12.347883727070277</v>
      </c>
      <c r="CK40">
        <v>12.347883727070277</v>
      </c>
      <c r="CL40">
        <v>12.347883727070277</v>
      </c>
      <c r="CM40">
        <v>12.347883727070277</v>
      </c>
      <c r="CN40">
        <v>12.347883727070277</v>
      </c>
      <c r="CO40">
        <v>12.347883727070277</v>
      </c>
      <c r="CP40">
        <v>12.347883727070277</v>
      </c>
      <c r="CQ40">
        <v>12.347883727070277</v>
      </c>
      <c r="CR40">
        <v>12.347883727070277</v>
      </c>
      <c r="CS40">
        <v>12.347883727070277</v>
      </c>
      <c r="CT40">
        <v>12.347883727070277</v>
      </c>
      <c r="CU40">
        <v>12.347883727070277</v>
      </c>
      <c r="CV40">
        <v>12.347883727070277</v>
      </c>
      <c r="CW40">
        <v>12.347883727070277</v>
      </c>
      <c r="CX40">
        <v>12.347883727070277</v>
      </c>
      <c r="CY40">
        <v>12.347883727070277</v>
      </c>
      <c r="CZ40">
        <v>12.347883727070277</v>
      </c>
      <c r="DA40">
        <v>12.347883727070277</v>
      </c>
      <c r="DB40">
        <v>12.347883727070277</v>
      </c>
      <c r="DC40">
        <v>12.347883727070277</v>
      </c>
      <c r="DD40">
        <v>12.347883727070277</v>
      </c>
      <c r="DE40">
        <v>12.347883727070277</v>
      </c>
      <c r="DF40">
        <v>12.347883727070277</v>
      </c>
      <c r="DG40">
        <v>12.347883727070277</v>
      </c>
      <c r="DH40">
        <v>12.347883727070277</v>
      </c>
      <c r="DI40">
        <v>12.347883727070277</v>
      </c>
      <c r="DJ40">
        <v>12.347883727070277</v>
      </c>
      <c r="DK40">
        <v>12.347883727070277</v>
      </c>
      <c r="DL40">
        <v>12.347883727070277</v>
      </c>
      <c r="DM40">
        <v>12.347883727070277</v>
      </c>
      <c r="DN40">
        <v>12.347883727070277</v>
      </c>
      <c r="DO40">
        <v>12.347883727070277</v>
      </c>
      <c r="DP40">
        <v>12.347883727070277</v>
      </c>
      <c r="DQ40">
        <v>12.347883727070277</v>
      </c>
      <c r="DR40">
        <v>12.347883727070277</v>
      </c>
      <c r="DS40">
        <v>12.347883727070277</v>
      </c>
      <c r="DT40">
        <v>12.347883727070277</v>
      </c>
      <c r="DU40">
        <v>12.347883727070277</v>
      </c>
      <c r="DV40">
        <v>12.347883727070277</v>
      </c>
      <c r="DW40">
        <v>12.347883727070277</v>
      </c>
      <c r="DX40">
        <v>12.347883727070277</v>
      </c>
      <c r="DY40">
        <v>12.347883727070277</v>
      </c>
      <c r="DZ40">
        <v>12.347883727070277</v>
      </c>
      <c r="EA40">
        <v>12.347883727070277</v>
      </c>
      <c r="EB40">
        <v>12.347883727070277</v>
      </c>
      <c r="EC40">
        <v>12.347883727070277</v>
      </c>
      <c r="ED40">
        <v>12.347883727070277</v>
      </c>
      <c r="EE40">
        <v>12.347883727070277</v>
      </c>
      <c r="EF40">
        <v>12.347883727070277</v>
      </c>
      <c r="EG40">
        <v>12.347883727070277</v>
      </c>
      <c r="EH40">
        <v>12.347883727070277</v>
      </c>
      <c r="EI40">
        <v>12.347883727070277</v>
      </c>
      <c r="EJ40">
        <v>12.347883727070277</v>
      </c>
      <c r="EK40">
        <v>12.347883727070277</v>
      </c>
      <c r="EL40">
        <v>12.347883727070277</v>
      </c>
      <c r="EM40">
        <v>12.347883727070277</v>
      </c>
      <c r="EN40">
        <v>12.347883727070277</v>
      </c>
      <c r="EO40">
        <v>12.347883727070277</v>
      </c>
      <c r="EP40">
        <v>12.347883727070277</v>
      </c>
      <c r="EQ40">
        <v>12.347883727070277</v>
      </c>
      <c r="ER40">
        <v>12.347883727070277</v>
      </c>
      <c r="ES40">
        <v>12.347883727070277</v>
      </c>
      <c r="ET40">
        <v>12.347883727070277</v>
      </c>
      <c r="EU40">
        <v>12.347883727070277</v>
      </c>
      <c r="EV40">
        <v>12.347883727070277</v>
      </c>
      <c r="EW40">
        <v>12.347883727070277</v>
      </c>
      <c r="EX40">
        <v>12.347883727070277</v>
      </c>
      <c r="EY40">
        <v>12.347883727070277</v>
      </c>
      <c r="EZ40">
        <v>12.347883727070277</v>
      </c>
      <c r="FA40">
        <v>12.347883727070277</v>
      </c>
      <c r="FB40">
        <v>12.347883727070277</v>
      </c>
      <c r="FC40">
        <v>12.347883727070277</v>
      </c>
      <c r="FD40">
        <v>12.347883727070277</v>
      </c>
      <c r="FE40">
        <v>12.347883727070277</v>
      </c>
      <c r="FF40">
        <v>12.347883727070277</v>
      </c>
      <c r="FG40">
        <v>12.347883727070277</v>
      </c>
      <c r="FH40">
        <v>12.347883727070277</v>
      </c>
      <c r="FI40">
        <v>12.347883727070277</v>
      </c>
      <c r="FJ40">
        <v>12.347883727070277</v>
      </c>
      <c r="FK40">
        <v>12.347883727070277</v>
      </c>
      <c r="FL40">
        <v>12.347883727070277</v>
      </c>
      <c r="FM40">
        <v>12.347883727070277</v>
      </c>
      <c r="FN40">
        <v>12.347883727070277</v>
      </c>
      <c r="FO40">
        <v>12.347883727070277</v>
      </c>
      <c r="FP40">
        <v>12.347883727070277</v>
      </c>
      <c r="FQ40">
        <v>12.347883727070277</v>
      </c>
      <c r="FR40">
        <v>12.347883727070277</v>
      </c>
      <c r="FS40">
        <v>12.347883727070277</v>
      </c>
      <c r="FT40">
        <v>12.347883727070277</v>
      </c>
      <c r="FU40">
        <v>12.347883727070277</v>
      </c>
      <c r="FV40">
        <v>12.347883727070277</v>
      </c>
      <c r="FW40">
        <v>12.347883727070277</v>
      </c>
      <c r="FX40">
        <v>12.347883727070277</v>
      </c>
      <c r="FY40">
        <v>12.347883727070277</v>
      </c>
      <c r="FZ40">
        <v>12.347883727070277</v>
      </c>
      <c r="GA40">
        <v>12.347883727070277</v>
      </c>
      <c r="GB40">
        <v>12.347883727070277</v>
      </c>
      <c r="GC40">
        <v>12.347883727070277</v>
      </c>
      <c r="GD40">
        <v>12.347883727070277</v>
      </c>
      <c r="GE40">
        <v>12.347883727070277</v>
      </c>
      <c r="GF40">
        <v>12.347883727070277</v>
      </c>
      <c r="GG40">
        <v>12.347883727070277</v>
      </c>
      <c r="GH40">
        <v>12.347883727070277</v>
      </c>
    </row>
    <row r="41" spans="1:190" x14ac:dyDescent="0.2">
      <c r="B41">
        <v>283.85667606511009</v>
      </c>
      <c r="C41">
        <v>283.85667606511009</v>
      </c>
      <c r="D41">
        <v>283.85667606511009</v>
      </c>
      <c r="E41">
        <v>283.85667606511009</v>
      </c>
      <c r="F41">
        <v>283.85667606511009</v>
      </c>
      <c r="G41">
        <v>283.85667606511009</v>
      </c>
      <c r="H41">
        <v>283.85667606511009</v>
      </c>
      <c r="I41">
        <v>283.85667606511009</v>
      </c>
      <c r="J41">
        <v>283.85667606511009</v>
      </c>
      <c r="K41">
        <v>283.85667606511009</v>
      </c>
      <c r="L41">
        <v>283.85667606511009</v>
      </c>
      <c r="M41">
        <v>283.85667606511009</v>
      </c>
      <c r="N41">
        <v>283.85667606511009</v>
      </c>
      <c r="O41">
        <v>283.85667606511009</v>
      </c>
      <c r="P41">
        <v>283.85667606511009</v>
      </c>
      <c r="Q41">
        <v>283.85667606511009</v>
      </c>
      <c r="R41">
        <v>283.85667606511009</v>
      </c>
      <c r="S41">
        <v>283.85667606511009</v>
      </c>
      <c r="T41">
        <v>283.85667606511009</v>
      </c>
      <c r="U41">
        <v>283.85667606511009</v>
      </c>
      <c r="V41">
        <v>283.85667606511009</v>
      </c>
      <c r="W41">
        <v>283.85667606511009</v>
      </c>
      <c r="X41">
        <v>283.85667606511009</v>
      </c>
      <c r="Y41">
        <v>283.85667606511009</v>
      </c>
      <c r="Z41">
        <v>283.85667606511009</v>
      </c>
      <c r="AA41">
        <v>283.85667606511009</v>
      </c>
      <c r="AB41">
        <v>283.85667606511009</v>
      </c>
      <c r="AC41">
        <v>283.85667606511009</v>
      </c>
      <c r="AD41">
        <v>283.85667606511009</v>
      </c>
      <c r="AE41">
        <v>283.85667606511009</v>
      </c>
      <c r="AF41">
        <v>283.85667606511009</v>
      </c>
      <c r="AG41">
        <v>283.85667606511009</v>
      </c>
      <c r="AH41">
        <v>283.85667606511009</v>
      </c>
      <c r="AI41">
        <v>283.85667606511009</v>
      </c>
      <c r="AJ41">
        <v>283.85667606511009</v>
      </c>
      <c r="AK41">
        <v>283.85667606511009</v>
      </c>
      <c r="AL41">
        <v>283.85667606511009</v>
      </c>
      <c r="AM41">
        <v>283.85667606511009</v>
      </c>
      <c r="AN41">
        <v>283.85667606511009</v>
      </c>
      <c r="AO41">
        <v>283.85667606511009</v>
      </c>
      <c r="AP41">
        <v>283.85667606511009</v>
      </c>
      <c r="AQ41">
        <v>283.85667606511009</v>
      </c>
      <c r="AR41">
        <v>283.85667606511009</v>
      </c>
      <c r="AS41">
        <v>283.85667606511009</v>
      </c>
      <c r="AT41">
        <v>283.85667606511009</v>
      </c>
      <c r="AU41">
        <v>283.85667606511009</v>
      </c>
      <c r="AV41">
        <v>283.85667606511009</v>
      </c>
      <c r="AW41">
        <v>283.85667606511009</v>
      </c>
      <c r="AX41">
        <v>283.85667606511009</v>
      </c>
      <c r="AY41">
        <v>283.85667606511009</v>
      </c>
      <c r="AZ41">
        <v>283.85667606511009</v>
      </c>
      <c r="BA41">
        <v>283.85667606511009</v>
      </c>
      <c r="BB41">
        <v>283.85667606511009</v>
      </c>
      <c r="BC41">
        <v>283.85667606511009</v>
      </c>
      <c r="BD41">
        <v>283.85667606511009</v>
      </c>
      <c r="BE41">
        <v>283.85667606511009</v>
      </c>
      <c r="BF41">
        <v>283.85667606511009</v>
      </c>
      <c r="BG41">
        <v>283.85667606511009</v>
      </c>
      <c r="BH41">
        <v>283.85667606511009</v>
      </c>
      <c r="BI41">
        <v>283.85667606511009</v>
      </c>
      <c r="BJ41">
        <v>283.85667606511009</v>
      </c>
      <c r="BK41">
        <v>283.85667606511009</v>
      </c>
      <c r="BL41">
        <v>283.85667606511009</v>
      </c>
      <c r="BM41">
        <v>283.85667606511009</v>
      </c>
      <c r="BN41">
        <v>283.85667606511009</v>
      </c>
      <c r="BO41">
        <v>283.85667606511009</v>
      </c>
      <c r="BP41">
        <v>283.85667606511009</v>
      </c>
      <c r="BQ41">
        <v>283.85667606511009</v>
      </c>
      <c r="BR41">
        <v>283.85667606511009</v>
      </c>
      <c r="BS41">
        <v>283.85667606511009</v>
      </c>
      <c r="BT41">
        <v>283.85667606511009</v>
      </c>
      <c r="BU41">
        <v>283.85667606511009</v>
      </c>
      <c r="BV41">
        <v>283.85667606511009</v>
      </c>
      <c r="BW41">
        <v>283.85667606511009</v>
      </c>
      <c r="BX41">
        <v>283.85667606511009</v>
      </c>
      <c r="BY41">
        <v>283.85667606511009</v>
      </c>
      <c r="BZ41">
        <v>283.85667606511009</v>
      </c>
      <c r="CA41">
        <v>283.85667606511009</v>
      </c>
      <c r="CB41">
        <v>283.85667606511009</v>
      </c>
      <c r="CC41">
        <v>283.85667606511009</v>
      </c>
      <c r="CD41">
        <v>283.85667606511009</v>
      </c>
      <c r="CE41">
        <v>283.85667606511009</v>
      </c>
      <c r="CF41">
        <v>283.85667606511009</v>
      </c>
      <c r="CG41">
        <v>283.85667606511009</v>
      </c>
      <c r="CH41">
        <v>283.85667606511009</v>
      </c>
      <c r="CI41">
        <v>283.85667606511009</v>
      </c>
      <c r="CJ41">
        <v>283.85667606511009</v>
      </c>
      <c r="CK41">
        <v>283.85667606511009</v>
      </c>
      <c r="CL41">
        <v>283.85667606511009</v>
      </c>
      <c r="CM41">
        <v>283.85667606511009</v>
      </c>
      <c r="CN41">
        <v>283.85667606511009</v>
      </c>
      <c r="CO41">
        <v>283.85667606511009</v>
      </c>
      <c r="CP41">
        <v>283.85667606511009</v>
      </c>
      <c r="CQ41">
        <v>283.85667606511009</v>
      </c>
      <c r="CR41">
        <v>283.85667606511009</v>
      </c>
      <c r="CS41">
        <v>283.85667606511009</v>
      </c>
      <c r="CT41">
        <v>283.85667606511009</v>
      </c>
      <c r="CU41">
        <v>283.85667606511009</v>
      </c>
      <c r="CV41">
        <v>283.85667606511009</v>
      </c>
      <c r="CW41">
        <v>283.85667606511009</v>
      </c>
      <c r="CX41">
        <v>283.85667606511009</v>
      </c>
      <c r="CY41">
        <v>283.85667606511009</v>
      </c>
      <c r="CZ41">
        <v>283.85667606511009</v>
      </c>
      <c r="DA41">
        <v>283.85667606511009</v>
      </c>
      <c r="DB41">
        <v>283.85667606511009</v>
      </c>
      <c r="DC41">
        <v>283.85667606511009</v>
      </c>
      <c r="DD41">
        <v>283.85667606511009</v>
      </c>
      <c r="DE41">
        <v>283.85667606511009</v>
      </c>
      <c r="DF41">
        <v>283.85667606511009</v>
      </c>
      <c r="DG41">
        <v>283.85667606511009</v>
      </c>
      <c r="DH41">
        <v>283.85667606511009</v>
      </c>
      <c r="DI41">
        <v>283.85667606511009</v>
      </c>
      <c r="DJ41">
        <v>283.85667606511009</v>
      </c>
      <c r="DK41">
        <v>283.85667606511009</v>
      </c>
      <c r="DL41">
        <v>283.85667606511009</v>
      </c>
      <c r="DM41">
        <v>283.85667606511009</v>
      </c>
      <c r="DN41">
        <v>283.85667606511009</v>
      </c>
      <c r="DO41">
        <v>283.85667606511009</v>
      </c>
      <c r="DP41">
        <v>283.85667606511009</v>
      </c>
      <c r="DQ41">
        <v>283.85667606511009</v>
      </c>
      <c r="DR41">
        <v>283.85667606511009</v>
      </c>
      <c r="DS41">
        <v>283.85667606511009</v>
      </c>
      <c r="DT41">
        <v>283.85667606511009</v>
      </c>
      <c r="DU41">
        <v>283.85667606511009</v>
      </c>
      <c r="DV41">
        <v>283.85667606511009</v>
      </c>
      <c r="DW41">
        <v>283.85667606511009</v>
      </c>
      <c r="DX41">
        <v>283.85667606511009</v>
      </c>
      <c r="DY41">
        <v>283.85667606511009</v>
      </c>
      <c r="DZ41">
        <v>283.85667606511009</v>
      </c>
      <c r="EA41">
        <v>283.85667606511009</v>
      </c>
      <c r="EB41">
        <v>283.85667606511009</v>
      </c>
      <c r="EC41">
        <v>283.85667606511009</v>
      </c>
      <c r="ED41">
        <v>283.85667606511009</v>
      </c>
      <c r="EE41">
        <v>283.85667606511009</v>
      </c>
      <c r="EF41">
        <v>283.85667606511009</v>
      </c>
      <c r="EG41">
        <v>283.85667606511009</v>
      </c>
      <c r="EH41">
        <v>283.85667606511009</v>
      </c>
      <c r="EI41">
        <v>283.85667606511009</v>
      </c>
      <c r="EJ41">
        <v>283.85667606511009</v>
      </c>
      <c r="EK41">
        <v>283.85667606511009</v>
      </c>
      <c r="EL41">
        <v>283.85667606511009</v>
      </c>
      <c r="EM41">
        <v>283.85667606511009</v>
      </c>
      <c r="EN41">
        <v>283.85667606511009</v>
      </c>
      <c r="EO41">
        <v>283.85667606511009</v>
      </c>
      <c r="EP41">
        <v>283.85667606511009</v>
      </c>
      <c r="EQ41">
        <v>283.85667606511009</v>
      </c>
      <c r="ER41">
        <v>283.85667606511009</v>
      </c>
      <c r="ES41">
        <v>283.85667606511009</v>
      </c>
      <c r="ET41">
        <v>283.85667606511009</v>
      </c>
      <c r="EU41">
        <v>283.85667606511009</v>
      </c>
      <c r="EV41">
        <v>283.85667606511009</v>
      </c>
      <c r="EW41">
        <v>283.85667606511009</v>
      </c>
      <c r="EX41">
        <v>283.85667606511009</v>
      </c>
      <c r="EY41">
        <v>283.85667606511009</v>
      </c>
      <c r="EZ41">
        <v>283.85667606511009</v>
      </c>
      <c r="FA41">
        <v>283.85667606511009</v>
      </c>
      <c r="FB41">
        <v>283.85667606511009</v>
      </c>
      <c r="FC41">
        <v>283.85667606511009</v>
      </c>
      <c r="FD41">
        <v>283.85667606511009</v>
      </c>
      <c r="FE41">
        <v>283.85667606511009</v>
      </c>
      <c r="FF41">
        <v>283.85667606511009</v>
      </c>
      <c r="FG41">
        <v>283.85667606511009</v>
      </c>
      <c r="FH41">
        <v>283.85667606511009</v>
      </c>
      <c r="FI41">
        <v>283.85667606511009</v>
      </c>
      <c r="FJ41">
        <v>283.85667606511009</v>
      </c>
      <c r="FK41">
        <v>283.85667606511009</v>
      </c>
      <c r="FL41">
        <v>283.85667606511009</v>
      </c>
      <c r="FM41">
        <v>283.85667606511009</v>
      </c>
      <c r="FN41">
        <v>283.85667606511009</v>
      </c>
      <c r="FO41">
        <v>283.85667606511009</v>
      </c>
      <c r="FP41">
        <v>283.85667606511009</v>
      </c>
      <c r="FQ41">
        <v>283.85667606511009</v>
      </c>
      <c r="FR41">
        <v>283.85667606511009</v>
      </c>
      <c r="FS41">
        <v>283.85667606511009</v>
      </c>
      <c r="FT41">
        <v>283.85667606511009</v>
      </c>
      <c r="FU41">
        <v>283.85667606511009</v>
      </c>
      <c r="FV41">
        <v>283.85667606511009</v>
      </c>
      <c r="FW41">
        <v>283.85667606511009</v>
      </c>
      <c r="FX41">
        <v>283.85667606511009</v>
      </c>
      <c r="FY41">
        <v>283.85667606511009</v>
      </c>
      <c r="FZ41">
        <v>283.85667606511009</v>
      </c>
      <c r="GA41">
        <v>283.85667606511009</v>
      </c>
      <c r="GB41">
        <v>283.85667606511009</v>
      </c>
      <c r="GC41">
        <v>283.85667606511009</v>
      </c>
      <c r="GD41">
        <v>283.85667606511009</v>
      </c>
      <c r="GE41">
        <v>283.85667606511009</v>
      </c>
      <c r="GF41">
        <v>283.85667606511009</v>
      </c>
      <c r="GG41">
        <v>283.85667606511009</v>
      </c>
      <c r="GH41">
        <v>283.85667606511009</v>
      </c>
    </row>
    <row r="42" spans="1:190" x14ac:dyDescent="0.2">
      <c r="B42">
        <v>0.133562273903583</v>
      </c>
      <c r="C42">
        <v>0.133562273903583</v>
      </c>
      <c r="D42">
        <v>0.133562273903583</v>
      </c>
      <c r="E42">
        <v>0.133562273903583</v>
      </c>
      <c r="F42">
        <v>0.133562273903583</v>
      </c>
      <c r="G42">
        <v>0.133562273903583</v>
      </c>
      <c r="H42">
        <v>0.133562273903583</v>
      </c>
      <c r="I42">
        <v>0.133562273903583</v>
      </c>
      <c r="J42">
        <v>0.133562273903583</v>
      </c>
      <c r="K42">
        <v>0.133562273903583</v>
      </c>
      <c r="L42">
        <v>0.133562273903583</v>
      </c>
      <c r="M42">
        <v>0.133562273903583</v>
      </c>
      <c r="N42">
        <v>0.133562273903583</v>
      </c>
      <c r="O42">
        <v>0.133562273903583</v>
      </c>
      <c r="P42">
        <v>0.133562273903583</v>
      </c>
      <c r="Q42">
        <v>0.133562273903583</v>
      </c>
      <c r="R42">
        <v>0.133562273903583</v>
      </c>
      <c r="S42">
        <v>0.133562273903583</v>
      </c>
      <c r="T42">
        <v>0.133562273903583</v>
      </c>
      <c r="U42">
        <v>0.133562273903583</v>
      </c>
      <c r="V42">
        <v>0.133562273903583</v>
      </c>
      <c r="W42">
        <v>0.133562273903583</v>
      </c>
      <c r="X42">
        <v>0.133562273903583</v>
      </c>
      <c r="Y42">
        <v>0.133562273903583</v>
      </c>
      <c r="Z42">
        <v>0.133562273903583</v>
      </c>
      <c r="AA42">
        <v>0.133562273903583</v>
      </c>
      <c r="AB42">
        <v>0.133562273903583</v>
      </c>
      <c r="AC42">
        <v>0.133562273903583</v>
      </c>
      <c r="AD42">
        <v>0.133562273903583</v>
      </c>
      <c r="AE42">
        <v>0.133562273903583</v>
      </c>
      <c r="AF42">
        <v>0.133562273903583</v>
      </c>
      <c r="AG42">
        <v>0.133562273903583</v>
      </c>
      <c r="AH42">
        <v>0.133562273903583</v>
      </c>
      <c r="AI42">
        <v>0.133562273903583</v>
      </c>
      <c r="AJ42">
        <v>0.133562273903583</v>
      </c>
      <c r="AK42">
        <v>0.133562273903583</v>
      </c>
      <c r="AL42">
        <v>0.133562273903583</v>
      </c>
      <c r="AM42">
        <v>0.133562273903583</v>
      </c>
      <c r="AN42">
        <v>0.133562273903583</v>
      </c>
      <c r="AO42">
        <v>0.133562273903583</v>
      </c>
      <c r="AP42">
        <v>0.133562273903583</v>
      </c>
      <c r="AQ42">
        <v>0.133562273903583</v>
      </c>
      <c r="AR42">
        <v>0.133562273903583</v>
      </c>
      <c r="AS42">
        <v>0.133562273903583</v>
      </c>
      <c r="AT42">
        <v>0.133562273903583</v>
      </c>
      <c r="AU42">
        <v>0.133562273903583</v>
      </c>
      <c r="AV42">
        <v>0.133562273903583</v>
      </c>
      <c r="AW42">
        <v>0.133562273903583</v>
      </c>
      <c r="AX42">
        <v>0.133562273903583</v>
      </c>
      <c r="AY42">
        <v>0.133562273903583</v>
      </c>
      <c r="AZ42">
        <v>0.133562273903583</v>
      </c>
      <c r="BA42">
        <v>0.133562273903583</v>
      </c>
      <c r="BB42">
        <v>0.133562273903583</v>
      </c>
      <c r="BC42">
        <v>0.133562273903583</v>
      </c>
      <c r="BD42">
        <v>0.133562273903583</v>
      </c>
      <c r="BE42">
        <v>0.133562273903583</v>
      </c>
      <c r="BF42">
        <v>0.133562273903583</v>
      </c>
      <c r="BG42">
        <v>0.133562273903583</v>
      </c>
      <c r="BH42">
        <v>0.133562273903583</v>
      </c>
      <c r="BI42">
        <v>0.133562273903583</v>
      </c>
      <c r="BJ42">
        <v>0.133562273903583</v>
      </c>
      <c r="BK42">
        <v>0.133562273903583</v>
      </c>
      <c r="BL42">
        <v>0.133562273903583</v>
      </c>
      <c r="BM42">
        <v>0.133562273903583</v>
      </c>
      <c r="BN42">
        <v>0.133562273903583</v>
      </c>
      <c r="BO42">
        <v>0.133562273903583</v>
      </c>
      <c r="BP42">
        <v>0.133562273903583</v>
      </c>
      <c r="BQ42">
        <v>0.133562273903583</v>
      </c>
      <c r="BR42">
        <v>0.133562273903583</v>
      </c>
      <c r="BS42">
        <v>0.133562273903583</v>
      </c>
      <c r="BT42">
        <v>0.133562273903583</v>
      </c>
      <c r="BU42">
        <v>0.133562273903583</v>
      </c>
      <c r="BV42">
        <v>0.133562273903583</v>
      </c>
      <c r="BW42">
        <v>0.133562273903583</v>
      </c>
      <c r="BX42">
        <v>0.133562273903583</v>
      </c>
      <c r="BY42">
        <v>0.133562273903583</v>
      </c>
      <c r="BZ42">
        <v>0.133562273903583</v>
      </c>
      <c r="CA42">
        <v>0.133562273903583</v>
      </c>
      <c r="CB42">
        <v>0.133562273903583</v>
      </c>
      <c r="CC42">
        <v>0.133562273903583</v>
      </c>
      <c r="CD42">
        <v>0.133562273903583</v>
      </c>
      <c r="CE42">
        <v>0.133562273903583</v>
      </c>
      <c r="CF42">
        <v>0.133562273903583</v>
      </c>
      <c r="CG42">
        <v>0.133562273903583</v>
      </c>
      <c r="CH42">
        <v>0.133562273903583</v>
      </c>
      <c r="CI42">
        <v>0.133562273903583</v>
      </c>
      <c r="CJ42">
        <v>0.133562273903583</v>
      </c>
      <c r="CK42">
        <v>0.133562273903583</v>
      </c>
      <c r="CL42">
        <v>0.133562273903583</v>
      </c>
      <c r="CM42">
        <v>0.133562273903583</v>
      </c>
      <c r="CN42">
        <v>0.133562273903583</v>
      </c>
      <c r="CO42">
        <v>0.133562273903583</v>
      </c>
      <c r="CP42">
        <v>0.133562273903583</v>
      </c>
      <c r="CQ42">
        <v>0.133562273903583</v>
      </c>
      <c r="CR42">
        <v>0.133562273903583</v>
      </c>
      <c r="CS42">
        <v>0.133562273903583</v>
      </c>
      <c r="CT42">
        <v>0.133562273903583</v>
      </c>
      <c r="CU42">
        <v>0.133562273903583</v>
      </c>
      <c r="CV42">
        <v>0.133562273903583</v>
      </c>
      <c r="CW42">
        <v>0.133562273903583</v>
      </c>
      <c r="CX42">
        <v>0.133562273903583</v>
      </c>
      <c r="CY42">
        <v>0.133562273903583</v>
      </c>
      <c r="CZ42">
        <v>0.133562273903583</v>
      </c>
      <c r="DA42">
        <v>0.133562273903583</v>
      </c>
      <c r="DB42">
        <v>0.133562273903583</v>
      </c>
      <c r="DC42">
        <v>0.133562273903583</v>
      </c>
      <c r="DD42">
        <v>0.133562273903583</v>
      </c>
      <c r="DE42">
        <v>0.133562273903583</v>
      </c>
      <c r="DF42">
        <v>0.133562273903583</v>
      </c>
      <c r="DG42">
        <v>0.133562273903583</v>
      </c>
      <c r="DH42">
        <v>0.133562273903583</v>
      </c>
      <c r="DI42">
        <v>0.133562273903583</v>
      </c>
      <c r="DJ42">
        <v>0.133562273903583</v>
      </c>
      <c r="DK42">
        <v>0.133562273903583</v>
      </c>
      <c r="DL42">
        <v>0.133562273903583</v>
      </c>
      <c r="DM42">
        <v>0.133562273903583</v>
      </c>
      <c r="DN42">
        <v>0.133562273903583</v>
      </c>
      <c r="DO42">
        <v>0.133562273903583</v>
      </c>
      <c r="DP42">
        <v>0.133562273903583</v>
      </c>
      <c r="DQ42">
        <v>0.133562273903583</v>
      </c>
      <c r="DR42">
        <v>0.133562273903583</v>
      </c>
      <c r="DS42">
        <v>0.133562273903583</v>
      </c>
      <c r="DT42">
        <v>0.133562273903583</v>
      </c>
      <c r="DU42">
        <v>0.133562273903583</v>
      </c>
      <c r="DV42">
        <v>0.133562273903583</v>
      </c>
      <c r="DW42">
        <v>0.133562273903583</v>
      </c>
      <c r="DX42">
        <v>0.133562273903583</v>
      </c>
      <c r="DY42">
        <v>0.133562273903583</v>
      </c>
      <c r="DZ42">
        <v>0.133562273903583</v>
      </c>
      <c r="EA42">
        <v>0.133562273903583</v>
      </c>
      <c r="EB42">
        <v>0.133562273903583</v>
      </c>
      <c r="EC42">
        <v>0.133562273903583</v>
      </c>
      <c r="ED42">
        <v>0.133562273903583</v>
      </c>
      <c r="EE42">
        <v>0.133562273903583</v>
      </c>
      <c r="EF42">
        <v>0.133562273903583</v>
      </c>
      <c r="EG42">
        <v>0.133562273903583</v>
      </c>
      <c r="EH42">
        <v>0.133562273903583</v>
      </c>
      <c r="EI42">
        <v>0.133562273903583</v>
      </c>
      <c r="EJ42">
        <v>0.133562273903583</v>
      </c>
      <c r="EK42">
        <v>0.133562273903583</v>
      </c>
      <c r="EL42">
        <v>0.133562273903583</v>
      </c>
      <c r="EM42">
        <v>0.133562273903583</v>
      </c>
      <c r="EN42">
        <v>0.133562273903583</v>
      </c>
      <c r="EO42">
        <v>0.133562273903583</v>
      </c>
      <c r="EP42">
        <v>0.133562273903583</v>
      </c>
      <c r="EQ42">
        <v>0.133562273903583</v>
      </c>
      <c r="ER42">
        <v>0.133562273903583</v>
      </c>
      <c r="ES42">
        <v>0.133562273903583</v>
      </c>
      <c r="ET42">
        <v>0.133562273903583</v>
      </c>
      <c r="EU42">
        <v>0.133562273903583</v>
      </c>
      <c r="EV42">
        <v>0.133562273903583</v>
      </c>
      <c r="EW42">
        <v>0.133562273903583</v>
      </c>
      <c r="EX42">
        <v>0.133562273903583</v>
      </c>
      <c r="EY42">
        <v>0.133562273903583</v>
      </c>
      <c r="EZ42">
        <v>0.133562273903583</v>
      </c>
      <c r="FA42">
        <v>0.133562273903583</v>
      </c>
      <c r="FB42">
        <v>0.133562273903583</v>
      </c>
      <c r="FC42">
        <v>0.133562273903583</v>
      </c>
      <c r="FD42">
        <v>0.133562273903583</v>
      </c>
      <c r="FE42">
        <v>0.133562273903583</v>
      </c>
      <c r="FF42">
        <v>0.133562273903583</v>
      </c>
      <c r="FG42">
        <v>0.133562273903583</v>
      </c>
      <c r="FH42">
        <v>0.133562273903583</v>
      </c>
      <c r="FI42">
        <v>0.133562273903583</v>
      </c>
      <c r="FJ42">
        <v>0.133562273903583</v>
      </c>
      <c r="FK42">
        <v>0.133562273903583</v>
      </c>
      <c r="FL42">
        <v>0.133562273903583</v>
      </c>
      <c r="FM42">
        <v>0.133562273903583</v>
      </c>
      <c r="FN42">
        <v>0.133562273903583</v>
      </c>
      <c r="FO42">
        <v>0.133562273903583</v>
      </c>
      <c r="FP42">
        <v>0.133562273903583</v>
      </c>
      <c r="FQ42">
        <v>0.133562273903583</v>
      </c>
      <c r="FR42">
        <v>0.133562273903583</v>
      </c>
      <c r="FS42">
        <v>0.133562273903583</v>
      </c>
      <c r="FT42">
        <v>0.133562273903583</v>
      </c>
      <c r="FU42">
        <v>0.133562273903583</v>
      </c>
      <c r="FV42">
        <v>0.133562273903583</v>
      </c>
      <c r="FW42">
        <v>0.133562273903583</v>
      </c>
      <c r="FX42">
        <v>0.133562273903583</v>
      </c>
      <c r="FY42">
        <v>0.133562273903583</v>
      </c>
      <c r="FZ42">
        <v>0.133562273903583</v>
      </c>
      <c r="GA42">
        <v>0.133562273903583</v>
      </c>
      <c r="GB42">
        <v>0.133562273903583</v>
      </c>
      <c r="GC42">
        <v>0.133562273903583</v>
      </c>
      <c r="GD42">
        <v>0.133562273903583</v>
      </c>
      <c r="GE42">
        <v>0.133562273903583</v>
      </c>
      <c r="GF42">
        <v>0.133562273903583</v>
      </c>
      <c r="GG42">
        <v>0.133562273903583</v>
      </c>
      <c r="GH42">
        <v>0.133562273903583</v>
      </c>
    </row>
    <row r="43" spans="1:190" x14ac:dyDescent="0.2">
      <c r="B43">
        <v>0.13396212077368</v>
      </c>
      <c r="C43">
        <v>0.13396212077368</v>
      </c>
      <c r="D43">
        <v>0.13396212077368</v>
      </c>
      <c r="E43">
        <v>0.13396212077368</v>
      </c>
      <c r="F43">
        <v>0.13396212077368</v>
      </c>
      <c r="G43">
        <v>0.13396212077368</v>
      </c>
      <c r="H43">
        <v>0.13396212077368</v>
      </c>
      <c r="I43">
        <v>0.13396212077368</v>
      </c>
      <c r="J43">
        <v>0.13396212077368</v>
      </c>
      <c r="K43">
        <v>0.13396212077368</v>
      </c>
      <c r="L43">
        <v>0.13396212077368</v>
      </c>
      <c r="M43">
        <v>0.13396212077368</v>
      </c>
      <c r="N43">
        <v>0.13396212077368</v>
      </c>
      <c r="O43">
        <v>0.13396212077368</v>
      </c>
      <c r="P43">
        <v>0.13396212077368</v>
      </c>
      <c r="Q43">
        <v>0.13396212077368</v>
      </c>
      <c r="R43">
        <v>0.13396212077368</v>
      </c>
      <c r="S43">
        <v>0.13396212077368</v>
      </c>
      <c r="T43">
        <v>0.13396212077368</v>
      </c>
      <c r="U43">
        <v>0.13396212077368</v>
      </c>
      <c r="V43">
        <v>0.13396212077368</v>
      </c>
      <c r="W43">
        <v>0.13396212077368</v>
      </c>
      <c r="X43">
        <v>0.13396212077368</v>
      </c>
      <c r="Y43">
        <v>0.13396212077368</v>
      </c>
      <c r="Z43">
        <v>0.13396212077368</v>
      </c>
      <c r="AA43">
        <v>0.13396212077368</v>
      </c>
      <c r="AB43">
        <v>0.13396212077368</v>
      </c>
      <c r="AC43">
        <v>0.13396212077368</v>
      </c>
      <c r="AD43">
        <v>0.13396212077368</v>
      </c>
      <c r="AE43">
        <v>0.13396212077368</v>
      </c>
      <c r="AF43">
        <v>0.13396212077368</v>
      </c>
      <c r="AG43">
        <v>0.13396212077368</v>
      </c>
      <c r="AH43">
        <v>0.13396212077368</v>
      </c>
      <c r="AI43">
        <v>0.13396212077368</v>
      </c>
      <c r="AJ43">
        <v>0.13396212077368</v>
      </c>
      <c r="AK43">
        <v>0.13396212077368</v>
      </c>
      <c r="AL43">
        <v>0.13396212077368</v>
      </c>
      <c r="AM43">
        <v>0.13396212077368</v>
      </c>
      <c r="AN43">
        <v>0.13396212077368</v>
      </c>
      <c r="AO43">
        <v>0.13396212077368</v>
      </c>
      <c r="AP43">
        <v>0.13396212077368</v>
      </c>
      <c r="AQ43">
        <v>0.13396212077368</v>
      </c>
      <c r="AR43">
        <v>0.13396212077368</v>
      </c>
      <c r="AS43">
        <v>0.13396212077368</v>
      </c>
      <c r="AT43">
        <v>0.13396212077368</v>
      </c>
      <c r="AU43">
        <v>0.13396212077368</v>
      </c>
      <c r="AV43">
        <v>0.13396212077368</v>
      </c>
      <c r="AW43">
        <v>0.13396212077368</v>
      </c>
      <c r="AX43">
        <v>0.13396212077368</v>
      </c>
      <c r="AY43">
        <v>0.13396212077368</v>
      </c>
      <c r="AZ43">
        <v>0.13396212077368</v>
      </c>
      <c r="BA43">
        <v>0.13396212077368</v>
      </c>
      <c r="BB43">
        <v>0.13396212077368</v>
      </c>
      <c r="BC43">
        <v>0.13396212077368</v>
      </c>
      <c r="BD43">
        <v>0.13396212077368</v>
      </c>
      <c r="BE43">
        <v>0.13396212077368</v>
      </c>
      <c r="BF43">
        <v>0.13396212077368</v>
      </c>
      <c r="BG43">
        <v>0.13396212077368</v>
      </c>
      <c r="BH43">
        <v>0.13396212077368</v>
      </c>
      <c r="BI43">
        <v>0.13396212077368</v>
      </c>
      <c r="BJ43">
        <v>0.13396212077368</v>
      </c>
      <c r="BK43">
        <v>0.13396212077368</v>
      </c>
      <c r="BL43">
        <v>0.13396212077368</v>
      </c>
      <c r="BM43">
        <v>0.13396212077368</v>
      </c>
      <c r="BN43">
        <v>0.13396212077368</v>
      </c>
      <c r="BO43">
        <v>0.13396212077368</v>
      </c>
      <c r="BP43">
        <v>0.13396212077368</v>
      </c>
      <c r="BQ43">
        <v>0.13396212077368</v>
      </c>
      <c r="BR43">
        <v>0.13396212077368</v>
      </c>
      <c r="BS43">
        <v>0.13396212077368</v>
      </c>
      <c r="BT43">
        <v>0.13396212077368</v>
      </c>
      <c r="BU43">
        <v>0.13396212077368</v>
      </c>
      <c r="BV43">
        <v>0.13396212077368</v>
      </c>
      <c r="BW43">
        <v>0.13396212077368</v>
      </c>
      <c r="BX43">
        <v>0.13396212077368</v>
      </c>
      <c r="BY43">
        <v>0.13396212077368</v>
      </c>
      <c r="BZ43">
        <v>0.13396212077368</v>
      </c>
      <c r="CA43">
        <v>0.13396212077368</v>
      </c>
      <c r="CB43">
        <v>0.13396212077368</v>
      </c>
      <c r="CC43">
        <v>0.13396212077368</v>
      </c>
      <c r="CD43">
        <v>0.13396212077368</v>
      </c>
      <c r="CE43">
        <v>0.13396212077368</v>
      </c>
      <c r="CF43">
        <v>0.13396212077368</v>
      </c>
      <c r="CG43">
        <v>0.13396212077368</v>
      </c>
      <c r="CH43">
        <v>0.13396212077368</v>
      </c>
      <c r="CI43">
        <v>0.13396212077368</v>
      </c>
      <c r="CJ43">
        <v>0.13396212077368</v>
      </c>
      <c r="CK43">
        <v>0.13396212077368</v>
      </c>
      <c r="CL43">
        <v>0.13396212077368</v>
      </c>
      <c r="CM43">
        <v>0.13396212077368</v>
      </c>
      <c r="CN43">
        <v>0.13396212077368</v>
      </c>
      <c r="CO43">
        <v>0.13396212077368</v>
      </c>
      <c r="CP43">
        <v>0.13396212077368</v>
      </c>
      <c r="CQ43">
        <v>0.13396212077368</v>
      </c>
      <c r="CR43">
        <v>0.13396212077368</v>
      </c>
      <c r="CS43">
        <v>0.13396212077368</v>
      </c>
      <c r="CT43">
        <v>0.13396212077368</v>
      </c>
      <c r="CU43">
        <v>0.13396212077368</v>
      </c>
      <c r="CV43">
        <v>0.13396212077368</v>
      </c>
      <c r="CW43">
        <v>0.13396212077368</v>
      </c>
      <c r="CX43">
        <v>0.13396212077368</v>
      </c>
      <c r="CY43">
        <v>0.13396212077368</v>
      </c>
      <c r="CZ43">
        <v>0.13396212077368</v>
      </c>
      <c r="DA43">
        <v>0.13396212077368</v>
      </c>
      <c r="DB43">
        <v>0.13396212077368</v>
      </c>
      <c r="DC43">
        <v>0.13396212077368</v>
      </c>
      <c r="DD43">
        <v>0.13396212077368</v>
      </c>
      <c r="DE43">
        <v>0.13396212077368</v>
      </c>
      <c r="DF43">
        <v>0.13396212077368</v>
      </c>
      <c r="DG43">
        <v>0.13396212077368</v>
      </c>
      <c r="DH43">
        <v>0.13396212077368</v>
      </c>
      <c r="DI43">
        <v>0.13396212077368</v>
      </c>
      <c r="DJ43">
        <v>0.13396212077368</v>
      </c>
      <c r="DK43">
        <v>0.13396212077368</v>
      </c>
      <c r="DL43">
        <v>0.13396212077368</v>
      </c>
      <c r="DM43">
        <v>0.13396212077368</v>
      </c>
      <c r="DN43">
        <v>0.13396212077368</v>
      </c>
      <c r="DO43">
        <v>0.13396212077368</v>
      </c>
      <c r="DP43">
        <v>0.13396212077368</v>
      </c>
      <c r="DQ43">
        <v>0.13396212077368</v>
      </c>
      <c r="DR43">
        <v>0.13396212077368</v>
      </c>
      <c r="DS43">
        <v>0.13396212077368</v>
      </c>
      <c r="DT43">
        <v>0.13396212077368</v>
      </c>
      <c r="DU43">
        <v>0.13396212077368</v>
      </c>
      <c r="DV43">
        <v>0.13396212077368</v>
      </c>
      <c r="DW43">
        <v>0.13396212077368</v>
      </c>
      <c r="DX43">
        <v>0.13396212077368</v>
      </c>
      <c r="DY43">
        <v>0.13396212077368</v>
      </c>
      <c r="DZ43">
        <v>0.13396212077368</v>
      </c>
      <c r="EA43">
        <v>0.13396212077368</v>
      </c>
      <c r="EB43">
        <v>0.13396212077368</v>
      </c>
      <c r="EC43">
        <v>0.13396212077368</v>
      </c>
      <c r="ED43">
        <v>0.13396212077368</v>
      </c>
      <c r="EE43">
        <v>0.13396212077368</v>
      </c>
      <c r="EF43">
        <v>0.13396212077368</v>
      </c>
      <c r="EG43">
        <v>0.13396212077368</v>
      </c>
      <c r="EH43">
        <v>0.13396212077368</v>
      </c>
      <c r="EI43">
        <v>0.13396212077368</v>
      </c>
      <c r="EJ43">
        <v>0.13396212077368</v>
      </c>
      <c r="EK43">
        <v>0.13396212077368</v>
      </c>
      <c r="EL43">
        <v>0.13396212077368</v>
      </c>
      <c r="EM43">
        <v>0.13396212077368</v>
      </c>
      <c r="EN43">
        <v>0.13396212077368</v>
      </c>
      <c r="EO43">
        <v>0.13396212077368</v>
      </c>
      <c r="EP43">
        <v>0.13396212077368</v>
      </c>
      <c r="EQ43">
        <v>0.13396212077368</v>
      </c>
      <c r="ER43">
        <v>0.13396212077368</v>
      </c>
      <c r="ES43">
        <v>0.13396212077368</v>
      </c>
      <c r="ET43">
        <v>0.13396212077368</v>
      </c>
      <c r="EU43">
        <v>0.13396212077368</v>
      </c>
      <c r="EV43">
        <v>0.13396212077368</v>
      </c>
      <c r="EW43">
        <v>0.13396212077368</v>
      </c>
      <c r="EX43">
        <v>0.13396212077368</v>
      </c>
      <c r="EY43">
        <v>0.13396212077368</v>
      </c>
      <c r="EZ43">
        <v>0.13396212077368</v>
      </c>
      <c r="FA43">
        <v>0.13396212077368</v>
      </c>
      <c r="FB43">
        <v>0.13396212077368</v>
      </c>
      <c r="FC43">
        <v>0.13396212077368</v>
      </c>
      <c r="FD43">
        <v>0.13396212077368</v>
      </c>
      <c r="FE43">
        <v>0.13396212077368</v>
      </c>
      <c r="FF43">
        <v>0.13396212077368</v>
      </c>
      <c r="FG43">
        <v>0.13396212077368</v>
      </c>
      <c r="FH43">
        <v>0.13396212077368</v>
      </c>
      <c r="FI43">
        <v>0.13396212077368</v>
      </c>
      <c r="FJ43">
        <v>0.13396212077368</v>
      </c>
      <c r="FK43">
        <v>0.13396212077368</v>
      </c>
      <c r="FL43">
        <v>0.13396212077368</v>
      </c>
      <c r="FM43">
        <v>0.13396212077368</v>
      </c>
      <c r="FN43">
        <v>0.13396212077368</v>
      </c>
      <c r="FO43">
        <v>0.13396212077368</v>
      </c>
      <c r="FP43">
        <v>0.13396212077368</v>
      </c>
      <c r="FQ43">
        <v>0.13396212077368</v>
      </c>
      <c r="FR43">
        <v>0.13396212077368</v>
      </c>
      <c r="FS43">
        <v>0.13396212077368</v>
      </c>
      <c r="FT43">
        <v>0.13396212077368</v>
      </c>
      <c r="FU43">
        <v>0.13396212077368</v>
      </c>
      <c r="FV43">
        <v>0.13396212077368</v>
      </c>
      <c r="FW43">
        <v>0.13396212077368</v>
      </c>
      <c r="FX43">
        <v>0.13396212077368</v>
      </c>
      <c r="FY43">
        <v>0.13396212077368</v>
      </c>
      <c r="FZ43">
        <v>0.13396212077368</v>
      </c>
      <c r="GA43">
        <v>0.13396212077368</v>
      </c>
      <c r="GB43">
        <v>0.13396212077368</v>
      </c>
      <c r="GC43">
        <v>0.13396212077368</v>
      </c>
      <c r="GD43">
        <v>0.13396212077368</v>
      </c>
      <c r="GE43">
        <v>0.13396212077368</v>
      </c>
      <c r="GF43">
        <v>0.13396212077368</v>
      </c>
      <c r="GG43">
        <v>0.13396212077368</v>
      </c>
      <c r="GH43">
        <v>0.13396212077368</v>
      </c>
    </row>
    <row r="44" spans="1:190" x14ac:dyDescent="0.2">
      <c r="B44">
        <v>0.208277982388064</v>
      </c>
      <c r="C44">
        <v>0.208277982388064</v>
      </c>
      <c r="D44">
        <v>0.208277982388064</v>
      </c>
      <c r="E44">
        <v>0.208277982388064</v>
      </c>
      <c r="F44">
        <v>0.208277982388064</v>
      </c>
      <c r="G44">
        <v>0.208277982388064</v>
      </c>
      <c r="H44">
        <v>0.208277982388064</v>
      </c>
      <c r="I44">
        <v>0.208277982388064</v>
      </c>
      <c r="J44">
        <v>0.208277982388064</v>
      </c>
      <c r="K44">
        <v>0.208277982388064</v>
      </c>
      <c r="L44">
        <v>0.208277982388064</v>
      </c>
      <c r="M44">
        <v>0.208277982388064</v>
      </c>
      <c r="N44">
        <v>0.208277982388064</v>
      </c>
      <c r="O44">
        <v>0.208277982388064</v>
      </c>
      <c r="P44">
        <v>0.208277982388064</v>
      </c>
      <c r="Q44">
        <v>0.208277982388064</v>
      </c>
      <c r="R44">
        <v>0.208277982388064</v>
      </c>
      <c r="S44">
        <v>0.208277982388064</v>
      </c>
      <c r="T44">
        <v>0.208277982388064</v>
      </c>
      <c r="U44">
        <v>0.208277982388064</v>
      </c>
      <c r="V44">
        <v>0.208277982388064</v>
      </c>
      <c r="W44">
        <v>0.208277982388064</v>
      </c>
      <c r="X44">
        <v>0.208277982388064</v>
      </c>
      <c r="Y44">
        <v>0.208277982388064</v>
      </c>
      <c r="Z44">
        <v>0.208277982388064</v>
      </c>
      <c r="AA44">
        <v>0.208277982388064</v>
      </c>
      <c r="AB44">
        <v>0.208277982388064</v>
      </c>
      <c r="AC44">
        <v>0.208277982388064</v>
      </c>
      <c r="AD44">
        <v>0.208277982388064</v>
      </c>
      <c r="AE44">
        <v>0.208277982388064</v>
      </c>
      <c r="AF44">
        <v>0.208277982388064</v>
      </c>
      <c r="AG44">
        <v>0.208277982388064</v>
      </c>
      <c r="AH44">
        <v>0.208277982388064</v>
      </c>
      <c r="AI44">
        <v>0.208277982388064</v>
      </c>
      <c r="AJ44">
        <v>0.208277982388064</v>
      </c>
      <c r="AK44">
        <v>0.208277982388064</v>
      </c>
      <c r="AL44">
        <v>0.208277982388064</v>
      </c>
      <c r="AM44">
        <v>0.208277982388064</v>
      </c>
      <c r="AN44">
        <v>0.208277982388064</v>
      </c>
      <c r="AO44">
        <v>0.208277982388064</v>
      </c>
      <c r="AP44">
        <v>0.208277982388064</v>
      </c>
      <c r="AQ44">
        <v>0.208277982388064</v>
      </c>
      <c r="AR44">
        <v>0.208277982388064</v>
      </c>
      <c r="AS44">
        <v>0.208277982388064</v>
      </c>
      <c r="AT44">
        <v>0.208277982388064</v>
      </c>
      <c r="AU44">
        <v>0.208277982388064</v>
      </c>
      <c r="AV44">
        <v>0.208277982388064</v>
      </c>
      <c r="AW44">
        <v>0.208277982388064</v>
      </c>
      <c r="AX44">
        <v>0.208277982388064</v>
      </c>
      <c r="AY44">
        <v>0.208277982388064</v>
      </c>
      <c r="AZ44">
        <v>0.208277982388064</v>
      </c>
      <c r="BA44">
        <v>0.208277982388064</v>
      </c>
      <c r="BB44">
        <v>0.208277982388064</v>
      </c>
      <c r="BC44">
        <v>0.208277982388064</v>
      </c>
      <c r="BD44">
        <v>0.208277982388064</v>
      </c>
      <c r="BE44">
        <v>0.208277982388064</v>
      </c>
      <c r="BF44">
        <v>0.208277982388064</v>
      </c>
      <c r="BG44">
        <v>0.208277982388064</v>
      </c>
      <c r="BH44">
        <v>0.208277982388064</v>
      </c>
      <c r="BI44">
        <v>0.208277982388064</v>
      </c>
      <c r="BJ44">
        <v>0.208277982388064</v>
      </c>
      <c r="BK44">
        <v>0.208277982388064</v>
      </c>
      <c r="BL44">
        <v>0.208277982388064</v>
      </c>
      <c r="BM44">
        <v>0.208277982388064</v>
      </c>
      <c r="BN44">
        <v>0.208277982388064</v>
      </c>
      <c r="BO44">
        <v>0.208277982388064</v>
      </c>
      <c r="BP44">
        <v>0.208277982388064</v>
      </c>
      <c r="BQ44">
        <v>0.208277982388064</v>
      </c>
      <c r="BR44">
        <v>0.208277982388064</v>
      </c>
      <c r="BS44">
        <v>0.208277982388064</v>
      </c>
      <c r="BT44">
        <v>0.208277982388064</v>
      </c>
      <c r="BU44">
        <v>0.208277982388064</v>
      </c>
      <c r="BV44">
        <v>0.208277982388064</v>
      </c>
      <c r="BW44">
        <v>0.208277982388064</v>
      </c>
      <c r="BX44">
        <v>0.208277982388064</v>
      </c>
      <c r="BY44">
        <v>0.208277982388064</v>
      </c>
      <c r="BZ44">
        <v>0.208277982388064</v>
      </c>
      <c r="CA44">
        <v>0.208277982388064</v>
      </c>
      <c r="CB44">
        <v>0.208277982388064</v>
      </c>
      <c r="CC44">
        <v>0.208277982388064</v>
      </c>
      <c r="CD44">
        <v>0.208277982388064</v>
      </c>
      <c r="CE44">
        <v>0.208277982388064</v>
      </c>
      <c r="CF44">
        <v>0.208277982388064</v>
      </c>
      <c r="CG44">
        <v>0.208277982388064</v>
      </c>
      <c r="CH44">
        <v>0.208277982388064</v>
      </c>
      <c r="CI44">
        <v>0.208277982388064</v>
      </c>
      <c r="CJ44">
        <v>0.208277982388064</v>
      </c>
      <c r="CK44">
        <v>0.208277982388064</v>
      </c>
      <c r="CL44">
        <v>0.208277982388064</v>
      </c>
      <c r="CM44">
        <v>0.208277982388064</v>
      </c>
      <c r="CN44">
        <v>0.208277982388064</v>
      </c>
      <c r="CO44">
        <v>0.208277982388064</v>
      </c>
      <c r="CP44">
        <v>0.208277982388064</v>
      </c>
      <c r="CQ44">
        <v>0.208277982388064</v>
      </c>
      <c r="CR44">
        <v>0.208277982388064</v>
      </c>
      <c r="CS44">
        <v>0.208277982388064</v>
      </c>
      <c r="CT44">
        <v>0.208277982388064</v>
      </c>
      <c r="CU44">
        <v>0.208277982388064</v>
      </c>
      <c r="CV44">
        <v>0.208277982388064</v>
      </c>
      <c r="CW44">
        <v>0.208277982388064</v>
      </c>
      <c r="CX44">
        <v>0.208277982388064</v>
      </c>
      <c r="CY44">
        <v>0.208277982388064</v>
      </c>
      <c r="CZ44">
        <v>0.208277982388064</v>
      </c>
      <c r="DA44">
        <v>0.208277982388064</v>
      </c>
      <c r="DB44">
        <v>0.208277982388064</v>
      </c>
      <c r="DC44">
        <v>0.208277982388064</v>
      </c>
      <c r="DD44">
        <v>0.208277982388064</v>
      </c>
      <c r="DE44">
        <v>0.208277982388064</v>
      </c>
      <c r="DF44">
        <v>0.208277982388064</v>
      </c>
      <c r="DG44">
        <v>0.208277982388064</v>
      </c>
      <c r="DH44">
        <v>0.208277982388064</v>
      </c>
      <c r="DI44">
        <v>0.208277982388064</v>
      </c>
      <c r="DJ44">
        <v>0.208277982388064</v>
      </c>
      <c r="DK44">
        <v>0.208277982388064</v>
      </c>
      <c r="DL44">
        <v>0.208277982388064</v>
      </c>
      <c r="DM44">
        <v>0.208277982388064</v>
      </c>
      <c r="DN44">
        <v>0.208277982388064</v>
      </c>
      <c r="DO44">
        <v>0.208277982388064</v>
      </c>
      <c r="DP44">
        <v>0.208277982388064</v>
      </c>
      <c r="DQ44">
        <v>0.208277982388064</v>
      </c>
      <c r="DR44">
        <v>0.208277982388064</v>
      </c>
      <c r="DS44">
        <v>0.208277982388064</v>
      </c>
      <c r="DT44">
        <v>0.208277982388064</v>
      </c>
      <c r="DU44">
        <v>0.208277982388064</v>
      </c>
      <c r="DV44">
        <v>0.208277982388064</v>
      </c>
      <c r="DW44">
        <v>0.208277982388064</v>
      </c>
      <c r="DX44">
        <v>0.208277982388064</v>
      </c>
      <c r="DY44">
        <v>0.208277982388064</v>
      </c>
      <c r="DZ44">
        <v>0.208277982388064</v>
      </c>
      <c r="EA44">
        <v>0.208277982388064</v>
      </c>
      <c r="EB44">
        <v>0.208277982388064</v>
      </c>
      <c r="EC44">
        <v>0.208277982388064</v>
      </c>
      <c r="ED44">
        <v>0.208277982388064</v>
      </c>
      <c r="EE44">
        <v>0.208277982388064</v>
      </c>
      <c r="EF44">
        <v>0.208277982388064</v>
      </c>
      <c r="EG44">
        <v>0.208277982388064</v>
      </c>
      <c r="EH44">
        <v>0.208277982388064</v>
      </c>
      <c r="EI44">
        <v>0.208277982388064</v>
      </c>
      <c r="EJ44">
        <v>0.208277982388064</v>
      </c>
      <c r="EK44">
        <v>0.208277982388064</v>
      </c>
      <c r="EL44">
        <v>0.208277982388064</v>
      </c>
      <c r="EM44">
        <v>0.208277982388064</v>
      </c>
      <c r="EN44">
        <v>0.208277982388064</v>
      </c>
      <c r="EO44">
        <v>0.208277982388064</v>
      </c>
      <c r="EP44">
        <v>0.208277982388064</v>
      </c>
      <c r="EQ44">
        <v>0.208277982388064</v>
      </c>
      <c r="ER44">
        <v>0.208277982388064</v>
      </c>
      <c r="ES44">
        <v>0.208277982388064</v>
      </c>
      <c r="ET44">
        <v>0.208277982388064</v>
      </c>
      <c r="EU44">
        <v>0.208277982388064</v>
      </c>
      <c r="EV44">
        <v>0.208277982388064</v>
      </c>
      <c r="EW44">
        <v>0.208277982388064</v>
      </c>
      <c r="EX44">
        <v>0.208277982388064</v>
      </c>
      <c r="EY44">
        <v>0.208277982388064</v>
      </c>
      <c r="EZ44">
        <v>0.208277982388064</v>
      </c>
      <c r="FA44">
        <v>0.208277982388064</v>
      </c>
      <c r="FB44">
        <v>0.208277982388064</v>
      </c>
      <c r="FC44">
        <v>0.208277982388064</v>
      </c>
      <c r="FD44">
        <v>0.208277982388064</v>
      </c>
      <c r="FE44">
        <v>0.208277982388064</v>
      </c>
      <c r="FF44">
        <v>0.208277982388064</v>
      </c>
      <c r="FG44">
        <v>0.208277982388064</v>
      </c>
      <c r="FH44">
        <v>0.208277982388064</v>
      </c>
      <c r="FI44">
        <v>0.208277982388064</v>
      </c>
      <c r="FJ44">
        <v>0.208277982388064</v>
      </c>
      <c r="FK44">
        <v>0.208277982388064</v>
      </c>
      <c r="FL44">
        <v>0.208277982388064</v>
      </c>
      <c r="FM44">
        <v>0.208277982388064</v>
      </c>
      <c r="FN44">
        <v>0.208277982388064</v>
      </c>
      <c r="FO44">
        <v>0.208277982388064</v>
      </c>
      <c r="FP44">
        <v>0.208277982388064</v>
      </c>
      <c r="FQ44">
        <v>0.208277982388064</v>
      </c>
      <c r="FR44">
        <v>0.208277982388064</v>
      </c>
      <c r="FS44">
        <v>0.208277982388064</v>
      </c>
      <c r="FT44">
        <v>0.208277982388064</v>
      </c>
      <c r="FU44">
        <v>0.208277982388064</v>
      </c>
      <c r="FV44">
        <v>0.208277982388064</v>
      </c>
      <c r="FW44">
        <v>0.208277982388064</v>
      </c>
      <c r="FX44">
        <v>0.208277982388064</v>
      </c>
      <c r="FY44">
        <v>0.208277982388064</v>
      </c>
      <c r="FZ44">
        <v>0.208277982388064</v>
      </c>
      <c r="GA44">
        <v>0.208277982388064</v>
      </c>
      <c r="GB44">
        <v>0.208277982388064</v>
      </c>
      <c r="GC44">
        <v>0.208277982388064</v>
      </c>
      <c r="GD44">
        <v>0.208277982388064</v>
      </c>
      <c r="GE44">
        <v>0.208277982388064</v>
      </c>
      <c r="GF44">
        <v>0.208277982388064</v>
      </c>
      <c r="GG44">
        <v>0.208277982388064</v>
      </c>
      <c r="GH44">
        <v>0.208277982388064</v>
      </c>
    </row>
    <row r="45" spans="1:190" x14ac:dyDescent="0.2">
      <c r="B45">
        <v>210.34591644025699</v>
      </c>
      <c r="C45">
        <v>210.34591644025699</v>
      </c>
      <c r="D45">
        <v>210.34591644025699</v>
      </c>
      <c r="E45">
        <v>210.34591644025699</v>
      </c>
      <c r="F45">
        <v>210.34591644025699</v>
      </c>
      <c r="G45">
        <v>210.34591644025699</v>
      </c>
      <c r="H45">
        <v>210.34591644025699</v>
      </c>
      <c r="I45">
        <v>210.34591644025699</v>
      </c>
      <c r="J45">
        <v>210.34591644025699</v>
      </c>
      <c r="K45">
        <v>210.34591644025699</v>
      </c>
      <c r="L45">
        <v>210.34591644025699</v>
      </c>
      <c r="M45">
        <v>210.34591644025699</v>
      </c>
      <c r="N45">
        <v>210.34591644025699</v>
      </c>
      <c r="O45">
        <v>210.34591644025699</v>
      </c>
      <c r="P45">
        <v>210.34591644025699</v>
      </c>
      <c r="Q45">
        <v>210.34591644025699</v>
      </c>
      <c r="R45">
        <v>210.34591644025699</v>
      </c>
      <c r="S45">
        <v>210.34591644025699</v>
      </c>
      <c r="T45">
        <v>210.34591644025699</v>
      </c>
      <c r="U45">
        <v>210.34591644025699</v>
      </c>
      <c r="V45">
        <v>210.34591644025699</v>
      </c>
      <c r="W45">
        <v>210.34591644025699</v>
      </c>
      <c r="X45">
        <v>210.34591644025699</v>
      </c>
      <c r="Y45">
        <v>210.34591644025699</v>
      </c>
      <c r="Z45">
        <v>210.34591644025699</v>
      </c>
      <c r="AA45">
        <v>210.34591644025699</v>
      </c>
      <c r="AB45">
        <v>210.34591644025699</v>
      </c>
      <c r="AC45">
        <v>210.34591644025699</v>
      </c>
      <c r="AD45">
        <v>210.34591644025699</v>
      </c>
      <c r="AE45">
        <v>210.34591644025699</v>
      </c>
      <c r="AF45">
        <v>210.34591644025699</v>
      </c>
      <c r="AG45">
        <v>210.34591644025699</v>
      </c>
      <c r="AH45">
        <v>210.34591644025699</v>
      </c>
      <c r="AI45">
        <v>210.34591644025699</v>
      </c>
      <c r="AJ45">
        <v>210.34591644025699</v>
      </c>
      <c r="AK45">
        <v>210.34591644025699</v>
      </c>
      <c r="AL45">
        <v>210.34591644025699</v>
      </c>
      <c r="AM45">
        <v>210.34591644025699</v>
      </c>
      <c r="AN45">
        <v>210.34591644025699</v>
      </c>
      <c r="AO45">
        <v>210.34591644025699</v>
      </c>
      <c r="AP45">
        <v>210.34591644025699</v>
      </c>
      <c r="AQ45">
        <v>210.34591644025699</v>
      </c>
      <c r="AR45">
        <v>210.34591644025699</v>
      </c>
      <c r="AS45">
        <v>210.34591644025699</v>
      </c>
      <c r="AT45">
        <v>210.34591644025699</v>
      </c>
      <c r="AU45">
        <v>210.34591644025699</v>
      </c>
      <c r="AV45">
        <v>210.34591644025699</v>
      </c>
      <c r="AW45">
        <v>210.34591644025699</v>
      </c>
      <c r="AX45">
        <v>210.34591644025699</v>
      </c>
      <c r="AY45">
        <v>210.34591644025699</v>
      </c>
      <c r="AZ45">
        <v>210.34591644025699</v>
      </c>
      <c r="BA45">
        <v>210.34591644025699</v>
      </c>
      <c r="BB45">
        <v>210.34591644025699</v>
      </c>
      <c r="BC45">
        <v>210.34591644025699</v>
      </c>
      <c r="BD45">
        <v>210.34591644025699</v>
      </c>
      <c r="BE45">
        <v>210.34591644025699</v>
      </c>
      <c r="BF45">
        <v>210.34591644025699</v>
      </c>
      <c r="BG45">
        <v>210.34591644025699</v>
      </c>
      <c r="BH45">
        <v>210.34591644025699</v>
      </c>
      <c r="BI45">
        <v>210.34591644025699</v>
      </c>
      <c r="BJ45">
        <v>210.34591644025699</v>
      </c>
      <c r="BK45">
        <v>210.34591644025699</v>
      </c>
      <c r="BL45">
        <v>210.34591644025699</v>
      </c>
      <c r="BM45">
        <v>210.34591644025699</v>
      </c>
      <c r="BN45">
        <v>210.34591644025699</v>
      </c>
      <c r="BO45">
        <v>210.34591644025699</v>
      </c>
      <c r="BP45">
        <v>210.34591644025699</v>
      </c>
      <c r="BQ45">
        <v>210.34591644025699</v>
      </c>
      <c r="BR45">
        <v>210.34591644025699</v>
      </c>
      <c r="BS45">
        <v>210.34591644025699</v>
      </c>
      <c r="BT45">
        <v>210.34591644025699</v>
      </c>
      <c r="BU45">
        <v>210.34591644025699</v>
      </c>
      <c r="BV45">
        <v>210.34591644025699</v>
      </c>
      <c r="BW45">
        <v>210.34591644025699</v>
      </c>
      <c r="BX45">
        <v>210.34591644025699</v>
      </c>
      <c r="BY45">
        <v>210.34591644025699</v>
      </c>
      <c r="BZ45">
        <v>210.34591644025699</v>
      </c>
      <c r="CA45">
        <v>210.34591644025699</v>
      </c>
      <c r="CB45">
        <v>210.34591644025699</v>
      </c>
      <c r="CC45">
        <v>210.34591644025699</v>
      </c>
      <c r="CD45">
        <v>210.34591644025699</v>
      </c>
      <c r="CE45">
        <v>210.34591644025699</v>
      </c>
      <c r="CF45">
        <v>210.34591644025699</v>
      </c>
      <c r="CG45">
        <v>210.34591644025699</v>
      </c>
      <c r="CH45">
        <v>210.34591644025699</v>
      </c>
      <c r="CI45">
        <v>210.34591644025699</v>
      </c>
      <c r="CJ45">
        <v>210.34591644025699</v>
      </c>
      <c r="CK45">
        <v>210.34591644025699</v>
      </c>
      <c r="CL45">
        <v>210.34591644025699</v>
      </c>
      <c r="CM45">
        <v>210.34591644025699</v>
      </c>
      <c r="CN45">
        <v>210.34591644025699</v>
      </c>
      <c r="CO45">
        <v>210.34591644025699</v>
      </c>
      <c r="CP45">
        <v>210.34591644025699</v>
      </c>
      <c r="CQ45">
        <v>210.34591644025699</v>
      </c>
      <c r="CR45">
        <v>210.34591644025699</v>
      </c>
      <c r="CS45">
        <v>210.34591644025699</v>
      </c>
      <c r="CT45">
        <v>210.34591644025699</v>
      </c>
      <c r="CU45">
        <v>210.34591644025699</v>
      </c>
      <c r="CV45">
        <v>210.34591644025699</v>
      </c>
      <c r="CW45">
        <v>210.34591644025699</v>
      </c>
      <c r="CX45">
        <v>210.34591644025699</v>
      </c>
      <c r="CY45">
        <v>210.34591644025699</v>
      </c>
      <c r="CZ45">
        <v>210.34591644025699</v>
      </c>
      <c r="DA45">
        <v>210.34591644025699</v>
      </c>
      <c r="DB45">
        <v>210.34591644025699</v>
      </c>
      <c r="DC45">
        <v>210.34591644025699</v>
      </c>
      <c r="DD45">
        <v>210.34591644025699</v>
      </c>
      <c r="DE45">
        <v>210.34591644025699</v>
      </c>
      <c r="DF45">
        <v>210.34591644025699</v>
      </c>
      <c r="DG45">
        <v>210.34591644025699</v>
      </c>
      <c r="DH45">
        <v>210.34591644025699</v>
      </c>
      <c r="DI45">
        <v>210.34591644025699</v>
      </c>
      <c r="DJ45">
        <v>210.34591644025699</v>
      </c>
      <c r="DK45">
        <v>210.34591644025699</v>
      </c>
      <c r="DL45">
        <v>210.34591644025699</v>
      </c>
      <c r="DM45">
        <v>210.34591644025699</v>
      </c>
      <c r="DN45">
        <v>210.34591644025699</v>
      </c>
      <c r="DO45">
        <v>210.34591644025699</v>
      </c>
      <c r="DP45">
        <v>210.34591644025699</v>
      </c>
      <c r="DQ45">
        <v>210.34591644025699</v>
      </c>
      <c r="DR45">
        <v>210.34591644025699</v>
      </c>
      <c r="DS45">
        <v>210.34591644025699</v>
      </c>
      <c r="DT45">
        <v>210.34591644025699</v>
      </c>
      <c r="DU45">
        <v>210.34591644025699</v>
      </c>
      <c r="DV45">
        <v>210.34591644025699</v>
      </c>
      <c r="DW45">
        <v>210.34591644025699</v>
      </c>
      <c r="DX45">
        <v>210.34591644025699</v>
      </c>
      <c r="DY45">
        <v>210.34591644025699</v>
      </c>
      <c r="DZ45">
        <v>210.34591644025699</v>
      </c>
      <c r="EA45">
        <v>210.34591644025699</v>
      </c>
      <c r="EB45">
        <v>210.34591644025699</v>
      </c>
      <c r="EC45">
        <v>210.34591644025699</v>
      </c>
      <c r="ED45">
        <v>210.34591644025699</v>
      </c>
      <c r="EE45">
        <v>210.34591644025699</v>
      </c>
      <c r="EF45">
        <v>210.34591644025699</v>
      </c>
      <c r="EG45">
        <v>210.34591644025699</v>
      </c>
      <c r="EH45">
        <v>210.34591644025699</v>
      </c>
      <c r="EI45">
        <v>210.34591644025699</v>
      </c>
      <c r="EJ45">
        <v>210.34591644025699</v>
      </c>
      <c r="EK45">
        <v>210.34591644025699</v>
      </c>
      <c r="EL45">
        <v>210.34591644025699</v>
      </c>
      <c r="EM45">
        <v>210.34591644025699</v>
      </c>
      <c r="EN45">
        <v>210.34591644025699</v>
      </c>
      <c r="EO45">
        <v>210.34591644025699</v>
      </c>
      <c r="EP45">
        <v>210.34591644025699</v>
      </c>
      <c r="EQ45">
        <v>210.34591644025699</v>
      </c>
      <c r="ER45">
        <v>210.34591644025699</v>
      </c>
      <c r="ES45">
        <v>210.34591644025699</v>
      </c>
      <c r="ET45">
        <v>210.34591644025699</v>
      </c>
      <c r="EU45">
        <v>210.34591644025699</v>
      </c>
      <c r="EV45">
        <v>210.34591644025699</v>
      </c>
      <c r="EW45">
        <v>210.34591644025699</v>
      </c>
      <c r="EX45">
        <v>210.34591644025699</v>
      </c>
      <c r="EY45">
        <v>210.34591644025699</v>
      </c>
      <c r="EZ45">
        <v>210.34591644025699</v>
      </c>
      <c r="FA45">
        <v>210.34591644025699</v>
      </c>
      <c r="FB45">
        <v>210.34591644025699</v>
      </c>
      <c r="FC45">
        <v>210.34591644025699</v>
      </c>
      <c r="FD45">
        <v>210.34591644025699</v>
      </c>
      <c r="FE45">
        <v>210.34591644025699</v>
      </c>
      <c r="FF45">
        <v>210.34591644025699</v>
      </c>
      <c r="FG45">
        <v>210.34591644025699</v>
      </c>
      <c r="FH45">
        <v>210.34591644025699</v>
      </c>
      <c r="FI45">
        <v>210.34591644025699</v>
      </c>
      <c r="FJ45">
        <v>210.34591644025699</v>
      </c>
      <c r="FK45">
        <v>210.34591644025699</v>
      </c>
      <c r="FL45">
        <v>210.34591644025699</v>
      </c>
      <c r="FM45">
        <v>210.34591644025699</v>
      </c>
      <c r="FN45">
        <v>210.34591644025699</v>
      </c>
      <c r="FO45">
        <v>210.34591644025699</v>
      </c>
      <c r="FP45">
        <v>210.34591644025699</v>
      </c>
      <c r="FQ45">
        <v>210.34591644025699</v>
      </c>
      <c r="FR45">
        <v>210.34591644025699</v>
      </c>
      <c r="FS45">
        <v>210.34591644025699</v>
      </c>
      <c r="FT45">
        <v>210.34591644025699</v>
      </c>
      <c r="FU45">
        <v>210.34591644025699</v>
      </c>
      <c r="FV45">
        <v>210.34591644025699</v>
      </c>
      <c r="FW45">
        <v>210.34591644025699</v>
      </c>
      <c r="FX45">
        <v>210.34591644025699</v>
      </c>
      <c r="FY45">
        <v>210.34591644025699</v>
      </c>
      <c r="FZ45">
        <v>210.34591644025699</v>
      </c>
      <c r="GA45">
        <v>210.34591644025699</v>
      </c>
      <c r="GB45">
        <v>210.34591644025699</v>
      </c>
      <c r="GC45">
        <v>210.34591644025699</v>
      </c>
      <c r="GD45">
        <v>210.34591644025699</v>
      </c>
      <c r="GE45">
        <v>210.34591644025699</v>
      </c>
      <c r="GF45">
        <v>210.34591644025699</v>
      </c>
      <c r="GG45">
        <v>210.34591644025699</v>
      </c>
      <c r="GH45">
        <v>210.34591644025699</v>
      </c>
    </row>
    <row r="46" spans="1:190" x14ac:dyDescent="0.2">
      <c r="B46">
        <v>162.88171193772405</v>
      </c>
      <c r="C46">
        <v>162.88171193772405</v>
      </c>
      <c r="D46">
        <v>162.88171193772405</v>
      </c>
      <c r="E46">
        <v>162.88171193772405</v>
      </c>
      <c r="F46">
        <v>162.88171193772405</v>
      </c>
      <c r="G46">
        <v>162.88171193772405</v>
      </c>
      <c r="H46">
        <v>162.88171193772405</v>
      </c>
      <c r="I46">
        <v>162.88171193772405</v>
      </c>
      <c r="J46">
        <v>162.88171193772405</v>
      </c>
      <c r="K46">
        <v>162.88171193772405</v>
      </c>
      <c r="L46">
        <v>162.88171193772405</v>
      </c>
      <c r="M46">
        <v>162.88171193772405</v>
      </c>
      <c r="N46">
        <v>162.88171193772405</v>
      </c>
      <c r="O46">
        <v>162.88171193772405</v>
      </c>
      <c r="P46">
        <v>162.88171193772405</v>
      </c>
      <c r="Q46">
        <v>162.88171193772405</v>
      </c>
      <c r="R46">
        <v>162.88171193772405</v>
      </c>
      <c r="S46">
        <v>162.88171193772405</v>
      </c>
      <c r="T46">
        <v>162.88171193772405</v>
      </c>
      <c r="U46">
        <v>162.88171193772405</v>
      </c>
      <c r="V46">
        <v>162.88171193772405</v>
      </c>
      <c r="W46">
        <v>162.88171193772405</v>
      </c>
      <c r="X46">
        <v>162.88171193772405</v>
      </c>
      <c r="Y46">
        <v>162.88171193772405</v>
      </c>
      <c r="Z46">
        <v>162.88171193772405</v>
      </c>
      <c r="AA46">
        <v>162.88171193772405</v>
      </c>
      <c r="AB46">
        <v>162.88171193772405</v>
      </c>
      <c r="AC46">
        <v>162.88171193772405</v>
      </c>
      <c r="AD46">
        <v>162.88171193772405</v>
      </c>
      <c r="AE46">
        <v>162.88171193772405</v>
      </c>
      <c r="AF46">
        <v>162.88171193772405</v>
      </c>
      <c r="AG46">
        <v>162.88171193772405</v>
      </c>
      <c r="AH46">
        <v>162.88171193772405</v>
      </c>
      <c r="AI46">
        <v>162.88171193772405</v>
      </c>
      <c r="AJ46">
        <v>162.88171193772405</v>
      </c>
      <c r="AK46">
        <v>162.88171193772405</v>
      </c>
      <c r="AL46">
        <v>162.88171193772405</v>
      </c>
      <c r="AM46">
        <v>162.88171193772405</v>
      </c>
      <c r="AN46">
        <v>162.88171193772405</v>
      </c>
      <c r="AO46">
        <v>162.88171193772405</v>
      </c>
      <c r="AP46">
        <v>162.88171193772405</v>
      </c>
      <c r="AQ46">
        <v>162.88171193772405</v>
      </c>
      <c r="AR46">
        <v>162.88171193772405</v>
      </c>
      <c r="AS46">
        <v>162.88171193772405</v>
      </c>
      <c r="AT46">
        <v>162.88171193772405</v>
      </c>
      <c r="AU46">
        <v>162.88171193772405</v>
      </c>
      <c r="AV46">
        <v>162.88171193772405</v>
      </c>
      <c r="AW46">
        <v>162.88171193772405</v>
      </c>
      <c r="AX46">
        <v>162.88171193772405</v>
      </c>
      <c r="AY46">
        <v>162.88171193772405</v>
      </c>
      <c r="AZ46">
        <v>162.88171193772405</v>
      </c>
      <c r="BA46">
        <v>162.88171193772405</v>
      </c>
      <c r="BB46">
        <v>162.88171193772405</v>
      </c>
      <c r="BC46">
        <v>162.88171193772405</v>
      </c>
      <c r="BD46">
        <v>162.88171193772405</v>
      </c>
      <c r="BE46">
        <v>162.88171193772405</v>
      </c>
      <c r="BF46">
        <v>162.88171193772405</v>
      </c>
      <c r="BG46">
        <v>162.88171193772405</v>
      </c>
      <c r="BH46">
        <v>162.88171193772405</v>
      </c>
      <c r="BI46">
        <v>162.88171193772405</v>
      </c>
      <c r="BJ46">
        <v>162.88171193772405</v>
      </c>
      <c r="BK46">
        <v>162.88171193772405</v>
      </c>
      <c r="BL46">
        <v>162.88171193772405</v>
      </c>
      <c r="BM46">
        <v>162.88171193772405</v>
      </c>
      <c r="BN46">
        <v>162.88171193772405</v>
      </c>
      <c r="BO46">
        <v>162.88171193772405</v>
      </c>
      <c r="BP46">
        <v>162.88171193772405</v>
      </c>
      <c r="BQ46">
        <v>162.88171193772405</v>
      </c>
      <c r="BR46">
        <v>162.88171193772405</v>
      </c>
      <c r="BS46">
        <v>162.88171193772405</v>
      </c>
      <c r="BT46">
        <v>162.88171193772405</v>
      </c>
      <c r="BU46">
        <v>162.88171193772405</v>
      </c>
      <c r="BV46">
        <v>162.88171193772405</v>
      </c>
      <c r="BW46">
        <v>162.88171193772405</v>
      </c>
      <c r="BX46">
        <v>162.88171193772405</v>
      </c>
      <c r="BY46">
        <v>162.88171193772405</v>
      </c>
      <c r="BZ46">
        <v>162.88171193772405</v>
      </c>
      <c r="CA46">
        <v>162.88171193772405</v>
      </c>
      <c r="CB46">
        <v>162.88171193772405</v>
      </c>
      <c r="CC46">
        <v>162.88171193772405</v>
      </c>
      <c r="CD46">
        <v>162.88171193772405</v>
      </c>
      <c r="CE46">
        <v>162.88171193772405</v>
      </c>
      <c r="CF46">
        <v>162.88171193772405</v>
      </c>
      <c r="CG46">
        <v>162.88171193772405</v>
      </c>
      <c r="CH46">
        <v>162.88171193772405</v>
      </c>
      <c r="CI46">
        <v>162.88171193772405</v>
      </c>
      <c r="CJ46">
        <v>162.88171193772405</v>
      </c>
      <c r="CK46">
        <v>162.88171193772405</v>
      </c>
      <c r="CL46">
        <v>162.88171193772405</v>
      </c>
      <c r="CM46">
        <v>162.88171193772405</v>
      </c>
      <c r="CN46">
        <v>162.88171193772405</v>
      </c>
      <c r="CO46">
        <v>162.88171193772405</v>
      </c>
      <c r="CP46">
        <v>162.88171193772405</v>
      </c>
      <c r="CQ46">
        <v>162.88171193772405</v>
      </c>
      <c r="CR46">
        <v>162.88171193772405</v>
      </c>
      <c r="CS46">
        <v>162.88171193772405</v>
      </c>
      <c r="CT46">
        <v>162.88171193772405</v>
      </c>
      <c r="CU46">
        <v>162.88171193772405</v>
      </c>
      <c r="CV46">
        <v>162.88171193772405</v>
      </c>
      <c r="CW46">
        <v>162.88171193772405</v>
      </c>
      <c r="CX46">
        <v>162.88171193772405</v>
      </c>
      <c r="CY46">
        <v>162.88171193772405</v>
      </c>
      <c r="CZ46">
        <v>162.88171193772405</v>
      </c>
      <c r="DA46">
        <v>162.88171193772405</v>
      </c>
      <c r="DB46">
        <v>162.88171193772405</v>
      </c>
      <c r="DC46">
        <v>162.88171193772405</v>
      </c>
      <c r="DD46">
        <v>162.88171193772405</v>
      </c>
      <c r="DE46">
        <v>162.88171193772405</v>
      </c>
      <c r="DF46">
        <v>162.88171193772405</v>
      </c>
      <c r="DG46">
        <v>162.88171193772405</v>
      </c>
      <c r="DH46">
        <v>162.88171193772405</v>
      </c>
      <c r="DI46">
        <v>162.88171193772405</v>
      </c>
      <c r="DJ46">
        <v>162.88171193772405</v>
      </c>
      <c r="DK46">
        <v>162.88171193772405</v>
      </c>
      <c r="DL46">
        <v>162.88171193772405</v>
      </c>
      <c r="DM46">
        <v>162.88171193772405</v>
      </c>
      <c r="DN46">
        <v>162.88171193772405</v>
      </c>
      <c r="DO46">
        <v>162.88171193772405</v>
      </c>
      <c r="DP46">
        <v>162.88171193772405</v>
      </c>
      <c r="DQ46">
        <v>162.88171193772405</v>
      </c>
      <c r="DR46">
        <v>162.88171193772405</v>
      </c>
      <c r="DS46">
        <v>162.88171193772405</v>
      </c>
      <c r="DT46">
        <v>162.88171193772405</v>
      </c>
      <c r="DU46">
        <v>162.88171193772405</v>
      </c>
      <c r="DV46">
        <v>162.88171193772405</v>
      </c>
      <c r="DW46">
        <v>162.88171193772405</v>
      </c>
      <c r="DX46">
        <v>162.88171193772405</v>
      </c>
      <c r="DY46">
        <v>162.88171193772405</v>
      </c>
      <c r="DZ46">
        <v>162.88171193772405</v>
      </c>
      <c r="EA46">
        <v>162.88171193772405</v>
      </c>
      <c r="EB46">
        <v>162.88171193772405</v>
      </c>
      <c r="EC46">
        <v>162.88171193772405</v>
      </c>
      <c r="ED46">
        <v>162.88171193772405</v>
      </c>
      <c r="EE46">
        <v>162.88171193772405</v>
      </c>
      <c r="EF46">
        <v>162.88171193772405</v>
      </c>
      <c r="EG46">
        <v>162.88171193772405</v>
      </c>
      <c r="EH46">
        <v>162.88171193772405</v>
      </c>
      <c r="EI46">
        <v>162.88171193772405</v>
      </c>
      <c r="EJ46">
        <v>162.88171193772405</v>
      </c>
      <c r="EK46">
        <v>162.88171193772405</v>
      </c>
      <c r="EL46">
        <v>162.88171193772405</v>
      </c>
      <c r="EM46">
        <v>162.88171193772405</v>
      </c>
      <c r="EN46">
        <v>162.88171193772405</v>
      </c>
      <c r="EO46">
        <v>162.88171193772405</v>
      </c>
      <c r="EP46">
        <v>162.88171193772405</v>
      </c>
      <c r="EQ46">
        <v>162.88171193772405</v>
      </c>
      <c r="ER46">
        <v>162.88171193772405</v>
      </c>
      <c r="ES46">
        <v>162.88171193772405</v>
      </c>
      <c r="ET46">
        <v>162.88171193772405</v>
      </c>
      <c r="EU46">
        <v>162.88171193772405</v>
      </c>
      <c r="EV46">
        <v>162.88171193772405</v>
      </c>
      <c r="EW46">
        <v>162.88171193772405</v>
      </c>
      <c r="EX46">
        <v>162.88171193772405</v>
      </c>
      <c r="EY46">
        <v>162.88171193772405</v>
      </c>
      <c r="EZ46">
        <v>162.88171193772405</v>
      </c>
      <c r="FA46">
        <v>162.88171193772405</v>
      </c>
      <c r="FB46">
        <v>162.88171193772405</v>
      </c>
      <c r="FC46">
        <v>162.88171193772405</v>
      </c>
      <c r="FD46">
        <v>162.88171193772405</v>
      </c>
      <c r="FE46">
        <v>162.88171193772405</v>
      </c>
      <c r="FF46">
        <v>162.88171193772405</v>
      </c>
      <c r="FG46">
        <v>162.88171193772405</v>
      </c>
      <c r="FH46">
        <v>162.88171193772405</v>
      </c>
      <c r="FI46">
        <v>162.88171193772405</v>
      </c>
      <c r="FJ46">
        <v>162.88171193772405</v>
      </c>
      <c r="FK46">
        <v>162.88171193772405</v>
      </c>
      <c r="FL46">
        <v>162.88171193772405</v>
      </c>
      <c r="FM46">
        <v>162.88171193772405</v>
      </c>
      <c r="FN46">
        <v>162.88171193772405</v>
      </c>
      <c r="FO46">
        <v>162.88171193772405</v>
      </c>
      <c r="FP46">
        <v>162.88171193772405</v>
      </c>
      <c r="FQ46">
        <v>162.88171193772405</v>
      </c>
      <c r="FR46">
        <v>162.88171193772405</v>
      </c>
      <c r="FS46">
        <v>162.88171193772405</v>
      </c>
      <c r="FT46">
        <v>162.88171193772405</v>
      </c>
      <c r="FU46">
        <v>162.88171193772405</v>
      </c>
      <c r="FV46">
        <v>162.88171193772405</v>
      </c>
      <c r="FW46">
        <v>162.88171193772405</v>
      </c>
      <c r="FX46">
        <v>162.88171193772405</v>
      </c>
      <c r="FY46">
        <v>162.88171193772405</v>
      </c>
      <c r="FZ46">
        <v>162.88171193772405</v>
      </c>
      <c r="GA46">
        <v>162.88171193772405</v>
      </c>
      <c r="GB46">
        <v>162.88171193772405</v>
      </c>
      <c r="GC46">
        <v>162.88171193772405</v>
      </c>
      <c r="GD46">
        <v>162.88171193772405</v>
      </c>
      <c r="GE46">
        <v>162.88171193772405</v>
      </c>
      <c r="GF46">
        <v>162.88171193772405</v>
      </c>
      <c r="GG46">
        <v>162.88171193772405</v>
      </c>
      <c r="GH46">
        <v>162.88171193772405</v>
      </c>
    </row>
    <row r="47" spans="1:190" x14ac:dyDescent="0.2">
      <c r="B47">
        <v>0.59138537462734697</v>
      </c>
      <c r="C47">
        <v>0.59138537462734697</v>
      </c>
      <c r="D47">
        <v>0.59138537462734697</v>
      </c>
      <c r="E47">
        <v>0.59138537462734697</v>
      </c>
      <c r="F47">
        <v>0.59138537462734697</v>
      </c>
      <c r="G47">
        <v>0.59138537462734697</v>
      </c>
      <c r="H47">
        <v>0.59138537462734697</v>
      </c>
      <c r="I47">
        <v>0.59138537462734697</v>
      </c>
      <c r="J47">
        <v>0.59138537462734697</v>
      </c>
      <c r="K47">
        <v>0.59138537462734697</v>
      </c>
      <c r="L47">
        <v>0.59138537462734697</v>
      </c>
      <c r="M47">
        <v>0.59138537462734697</v>
      </c>
      <c r="N47">
        <v>0.59138537462734697</v>
      </c>
      <c r="O47">
        <v>0.59138537462734697</v>
      </c>
      <c r="P47">
        <v>0.59138537462734697</v>
      </c>
      <c r="Q47">
        <v>0.59138537462734697</v>
      </c>
      <c r="R47">
        <v>0.59138537462734697</v>
      </c>
      <c r="S47">
        <v>0.59138537462734697</v>
      </c>
      <c r="T47">
        <v>0.59138537462734697</v>
      </c>
      <c r="U47">
        <v>0.59138537462734697</v>
      </c>
      <c r="V47">
        <v>0.59138537462734697</v>
      </c>
      <c r="W47">
        <v>0.59138537462734697</v>
      </c>
      <c r="X47">
        <v>0.59138537462734697</v>
      </c>
      <c r="Y47">
        <v>0.59138537462734697</v>
      </c>
      <c r="Z47">
        <v>0.59138537462734697</v>
      </c>
      <c r="AA47">
        <v>0.59138537462734697</v>
      </c>
      <c r="AB47">
        <v>0.59138537462734697</v>
      </c>
      <c r="AC47">
        <v>0.59138537462734697</v>
      </c>
      <c r="AD47">
        <v>0.59138537462734697</v>
      </c>
      <c r="AE47">
        <v>0.59138537462734697</v>
      </c>
      <c r="AF47">
        <v>0.59138537462734697</v>
      </c>
      <c r="AG47">
        <v>0.59138537462734697</v>
      </c>
      <c r="AH47">
        <v>0.59138537462734697</v>
      </c>
      <c r="AI47">
        <v>0.59138537462734697</v>
      </c>
      <c r="AJ47">
        <v>0.59138537462734697</v>
      </c>
      <c r="AK47">
        <v>0.59138537462734697</v>
      </c>
      <c r="AL47">
        <v>0.59138537462734697</v>
      </c>
      <c r="AM47">
        <v>0.59138537462734697</v>
      </c>
      <c r="AN47">
        <v>0.59138537462734697</v>
      </c>
      <c r="AO47">
        <v>0.59138537462734697</v>
      </c>
      <c r="AP47">
        <v>0.59138537462734697</v>
      </c>
      <c r="AQ47">
        <v>0.59138537462734697</v>
      </c>
      <c r="AR47">
        <v>0.59138537462734697</v>
      </c>
      <c r="AS47">
        <v>0.59138537462734697</v>
      </c>
      <c r="AT47">
        <v>0.59138537462734697</v>
      </c>
      <c r="AU47">
        <v>0.59138537462734697</v>
      </c>
      <c r="AV47">
        <v>0.59138537462734697</v>
      </c>
      <c r="AW47">
        <v>0.59138537462734697</v>
      </c>
      <c r="AX47">
        <v>0.59138537462734697</v>
      </c>
      <c r="AY47">
        <v>0.59138537462734697</v>
      </c>
      <c r="AZ47">
        <v>0.59138537462734697</v>
      </c>
      <c r="BA47">
        <v>0.59138537462734697</v>
      </c>
      <c r="BB47">
        <v>0.59138537462734697</v>
      </c>
      <c r="BC47">
        <v>0.59138537462734697</v>
      </c>
      <c r="BD47">
        <v>0.59138537462734697</v>
      </c>
      <c r="BE47">
        <v>0.59138537462734697</v>
      </c>
      <c r="BF47">
        <v>0.59138537462734697</v>
      </c>
      <c r="BG47">
        <v>0.59138537462734697</v>
      </c>
      <c r="BH47">
        <v>0.59138537462734697</v>
      </c>
      <c r="BI47">
        <v>0.59138537462734697</v>
      </c>
      <c r="BJ47">
        <v>0.59138537462734697</v>
      </c>
      <c r="BK47">
        <v>0.59138537462734697</v>
      </c>
      <c r="BL47">
        <v>0.59138537462734697</v>
      </c>
      <c r="BM47">
        <v>0.59138537462734697</v>
      </c>
      <c r="BN47">
        <v>0.59138537462734697</v>
      </c>
      <c r="BO47">
        <v>0.59138537462734697</v>
      </c>
      <c r="BP47">
        <v>0.59138537462734697</v>
      </c>
      <c r="BQ47">
        <v>0.59138537462734697</v>
      </c>
      <c r="BR47">
        <v>0.59138537462734697</v>
      </c>
      <c r="BS47">
        <v>0.59138537462734697</v>
      </c>
      <c r="BT47">
        <v>0.59138537462734697</v>
      </c>
      <c r="BU47">
        <v>0.59138537462734697</v>
      </c>
      <c r="BV47">
        <v>0.59138537462734697</v>
      </c>
      <c r="BW47">
        <v>0.59138537462734697</v>
      </c>
      <c r="BX47">
        <v>0.59138537462734697</v>
      </c>
      <c r="BY47">
        <v>0.59138537462734697</v>
      </c>
      <c r="BZ47">
        <v>0.59138537462734697</v>
      </c>
      <c r="CA47">
        <v>0.59138537462734697</v>
      </c>
      <c r="CB47">
        <v>0.59138537462734697</v>
      </c>
      <c r="CC47">
        <v>0.59138537462734697</v>
      </c>
      <c r="CD47">
        <v>0.59138537462734697</v>
      </c>
      <c r="CE47">
        <v>0.59138537462734697</v>
      </c>
      <c r="CF47">
        <v>0.59138537462734697</v>
      </c>
      <c r="CG47">
        <v>0.59138537462734697</v>
      </c>
      <c r="CH47">
        <v>0.59138537462734697</v>
      </c>
      <c r="CI47">
        <v>0.59138537462734697</v>
      </c>
      <c r="CJ47">
        <v>0.59138537462734697</v>
      </c>
      <c r="CK47">
        <v>0.59138537462734697</v>
      </c>
      <c r="CL47">
        <v>0.59138537462734697</v>
      </c>
      <c r="CM47">
        <v>0.59138537462734697</v>
      </c>
      <c r="CN47">
        <v>0.59138537462734697</v>
      </c>
      <c r="CO47">
        <v>0.59138537462734697</v>
      </c>
      <c r="CP47">
        <v>0.59138537462734697</v>
      </c>
      <c r="CQ47">
        <v>0.59138537462734697</v>
      </c>
      <c r="CR47">
        <v>0.59138537462734697</v>
      </c>
      <c r="CS47">
        <v>0.59138537462734697</v>
      </c>
      <c r="CT47">
        <v>0.59138537462734697</v>
      </c>
      <c r="CU47">
        <v>0.59138537462734697</v>
      </c>
      <c r="CV47">
        <v>0.59138537462734697</v>
      </c>
      <c r="CW47">
        <v>0.59138537462734697</v>
      </c>
      <c r="CX47">
        <v>0.59138537462734697</v>
      </c>
      <c r="CY47">
        <v>0.59138537462734697</v>
      </c>
      <c r="CZ47">
        <v>0.59138537462734697</v>
      </c>
      <c r="DA47">
        <v>0.59138537462734697</v>
      </c>
      <c r="DB47">
        <v>0.59138537462734697</v>
      </c>
      <c r="DC47">
        <v>0.59138537462734697</v>
      </c>
      <c r="DD47">
        <v>0.59138537462734697</v>
      </c>
      <c r="DE47">
        <v>0.59138537462734697</v>
      </c>
      <c r="DF47">
        <v>0.59138537462734697</v>
      </c>
      <c r="DG47">
        <v>0.59138537462734697</v>
      </c>
      <c r="DH47">
        <v>0.59138537462734697</v>
      </c>
      <c r="DI47">
        <v>0.59138537462734697</v>
      </c>
      <c r="DJ47">
        <v>0.59138537462734697</v>
      </c>
      <c r="DK47">
        <v>0.59138537462734697</v>
      </c>
      <c r="DL47">
        <v>0.59138537462734697</v>
      </c>
      <c r="DM47">
        <v>0.59138537462734697</v>
      </c>
      <c r="DN47">
        <v>0.59138537462734697</v>
      </c>
      <c r="DO47">
        <v>0.59138537462734697</v>
      </c>
      <c r="DP47">
        <v>0.59138537462734697</v>
      </c>
      <c r="DQ47">
        <v>0.59138537462734697</v>
      </c>
      <c r="DR47">
        <v>0.59138537462734697</v>
      </c>
      <c r="DS47">
        <v>0.59138537462734697</v>
      </c>
      <c r="DT47">
        <v>0.59138537462734697</v>
      </c>
      <c r="DU47">
        <v>0.59138537462734697</v>
      </c>
      <c r="DV47">
        <v>0.59138537462734697</v>
      </c>
      <c r="DW47">
        <v>0.59138537462734697</v>
      </c>
      <c r="DX47">
        <v>0.59138537462734697</v>
      </c>
      <c r="DY47">
        <v>0.59138537462734697</v>
      </c>
      <c r="DZ47">
        <v>0.59138537462734697</v>
      </c>
      <c r="EA47">
        <v>0.59138537462734697</v>
      </c>
      <c r="EB47">
        <v>0.59138537462734697</v>
      </c>
      <c r="EC47">
        <v>0.59138537462734697</v>
      </c>
      <c r="ED47">
        <v>0.59138537462734697</v>
      </c>
      <c r="EE47">
        <v>0.59138537462734697</v>
      </c>
      <c r="EF47">
        <v>0.59138537462734697</v>
      </c>
      <c r="EG47">
        <v>0.59138537462734697</v>
      </c>
      <c r="EH47">
        <v>0.59138537462734697</v>
      </c>
      <c r="EI47">
        <v>0.59138537462734697</v>
      </c>
      <c r="EJ47">
        <v>0.59138537462734697</v>
      </c>
      <c r="EK47">
        <v>0.59138537462734697</v>
      </c>
      <c r="EL47">
        <v>0.59138537462734697</v>
      </c>
      <c r="EM47">
        <v>0.59138537462734697</v>
      </c>
      <c r="EN47">
        <v>0.59138537462734697</v>
      </c>
      <c r="EO47">
        <v>0.59138537462734697</v>
      </c>
      <c r="EP47">
        <v>0.59138537462734697</v>
      </c>
      <c r="EQ47">
        <v>0.59138537462734697</v>
      </c>
      <c r="ER47">
        <v>0.59138537462734697</v>
      </c>
      <c r="ES47">
        <v>0.59138537462734697</v>
      </c>
      <c r="ET47">
        <v>0.59138537462734697</v>
      </c>
      <c r="EU47">
        <v>0.59138537462734697</v>
      </c>
      <c r="EV47">
        <v>0.59138537462734697</v>
      </c>
      <c r="EW47">
        <v>0.59138537462734697</v>
      </c>
      <c r="EX47">
        <v>0.59138537462734697</v>
      </c>
      <c r="EY47">
        <v>0.59138537462734697</v>
      </c>
      <c r="EZ47">
        <v>0.59138537462734697</v>
      </c>
      <c r="FA47">
        <v>0.59138537462734697</v>
      </c>
      <c r="FB47">
        <v>0.59138537462734697</v>
      </c>
      <c r="FC47">
        <v>0.59138537462734697</v>
      </c>
      <c r="FD47">
        <v>0.59138537462734697</v>
      </c>
      <c r="FE47">
        <v>0.59138537462734697</v>
      </c>
      <c r="FF47">
        <v>0.59138537462734697</v>
      </c>
      <c r="FG47">
        <v>0.59138537462734697</v>
      </c>
      <c r="FH47">
        <v>0.59138537462734697</v>
      </c>
      <c r="FI47">
        <v>0.59138537462734697</v>
      </c>
      <c r="FJ47">
        <v>0.59138537462734697</v>
      </c>
      <c r="FK47">
        <v>0.59138537462734697</v>
      </c>
      <c r="FL47">
        <v>0.59138537462734697</v>
      </c>
      <c r="FM47">
        <v>0.59138537462734697</v>
      </c>
      <c r="FN47">
        <v>0.59138537462734697</v>
      </c>
      <c r="FO47">
        <v>0.59138537462734697</v>
      </c>
      <c r="FP47">
        <v>0.59138537462734697</v>
      </c>
      <c r="FQ47">
        <v>0.59138537462734697</v>
      </c>
      <c r="FR47">
        <v>0.59138537462734697</v>
      </c>
      <c r="FS47">
        <v>0.59138537462734697</v>
      </c>
      <c r="FT47">
        <v>0.59138537462734697</v>
      </c>
      <c r="FU47">
        <v>0.59138537462734697</v>
      </c>
      <c r="FV47">
        <v>0.59138537462734697</v>
      </c>
      <c r="FW47">
        <v>0.59138537462734697</v>
      </c>
      <c r="FX47">
        <v>0.59138537462734697</v>
      </c>
      <c r="FY47">
        <v>0.59138537462734697</v>
      </c>
      <c r="FZ47">
        <v>0.59138537462734697</v>
      </c>
      <c r="GA47">
        <v>0.59138537462734697</v>
      </c>
      <c r="GB47">
        <v>0.59138537462734697</v>
      </c>
      <c r="GC47">
        <v>0.59138537462734697</v>
      </c>
      <c r="GD47">
        <v>0.59138537462734697</v>
      </c>
      <c r="GE47">
        <v>0.59138537462734697</v>
      </c>
      <c r="GF47">
        <v>0.59138537462734697</v>
      </c>
      <c r="GG47">
        <v>0.59138537462734697</v>
      </c>
      <c r="GH47">
        <v>0.59138537462734697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12.565160725498174</v>
      </c>
      <c r="C2">
        <f>外轮廓!C2-内轮廓!C2</f>
        <v>12.303520112624874</v>
      </c>
      <c r="D2">
        <f>外轮廓!D2-内轮廓!D2</f>
        <v>13.013440032579034</v>
      </c>
      <c r="E2">
        <f>外轮廓!E2-内轮廓!E2</f>
        <v>12.75905074600734</v>
      </c>
      <c r="F2">
        <f>外轮廓!F2-内轮廓!F2</f>
        <v>12.35161389097814</v>
      </c>
      <c r="G2">
        <f>外轮廓!G2-内轮廓!G2</f>
        <v>13.154837980886274</v>
      </c>
      <c r="H2">
        <f>外轮廓!H2-内轮廓!H2</f>
        <v>13.08509816337336</v>
      </c>
      <c r="I2">
        <f>外轮廓!I2-内轮廓!I2</f>
        <v>12.823688592310972</v>
      </c>
      <c r="J2">
        <f>外轮廓!J2-内轮廓!J2</f>
        <v>12.357361042896486</v>
      </c>
      <c r="K2">
        <f>外轮廓!K2-内轮廓!K2</f>
        <v>13.114125587857256</v>
      </c>
      <c r="L2">
        <f>外轮廓!L2-内轮廓!L2</f>
        <v>13.251225445840067</v>
      </c>
      <c r="M2">
        <f>外轮廓!M2-内轮廓!M2</f>
        <v>13.117528266449789</v>
      </c>
      <c r="N2">
        <f>外轮廓!N2-内轮廓!N2</f>
        <v>12.82720388316141</v>
      </c>
      <c r="O2">
        <f>外轮廓!O2-内轮廓!O2</f>
        <v>12.355885929536377</v>
      </c>
      <c r="P2">
        <f>外轮廓!P2-内轮廓!P2</f>
        <v>13.13956194097392</v>
      </c>
      <c r="Q2">
        <f>外轮廓!Q2-内轮廓!Q2</f>
        <v>13.217294686511256</v>
      </c>
      <c r="R2">
        <f>外轮廓!R2-内轮廓!R2</f>
        <v>13.293579508342436</v>
      </c>
      <c r="S2">
        <f>外轮廓!S2-内轮廓!S2</f>
        <v>13.116638916401691</v>
      </c>
      <c r="T2">
        <f>外轮廓!T2-内轮廓!T2</f>
        <v>12.824122556882127</v>
      </c>
      <c r="U2">
        <f>外轮廓!U2-内轮廓!U2</f>
        <v>12.35373709851703</v>
      </c>
      <c r="V2">
        <f>外轮廓!V2-内轮廓!V2</f>
        <v>13.14561992707938</v>
      </c>
      <c r="W2">
        <f>外轮廓!W2-内轮廓!W2</f>
        <v>13.241581630896839</v>
      </c>
      <c r="X2">
        <f>外轮廓!X2-内轮廓!X2</f>
        <v>13.268660333273278</v>
      </c>
      <c r="Y2">
        <f>外轮廓!Y2-内轮廓!Y2</f>
        <v>13.289961374775601</v>
      </c>
      <c r="Z2">
        <f>外轮廓!Z2-内轮廓!Z2</f>
        <v>13.111798216076672</v>
      </c>
      <c r="AA2">
        <f>外轮廓!AA2-内轮廓!AA2</f>
        <v>12.82178972218588</v>
      </c>
      <c r="AB2">
        <f>外轮廓!AB2-内轮廓!AB2</f>
        <v>12.352226035169618</v>
      </c>
      <c r="AC2">
        <f>外轮廓!AC2-内轮廓!AC2</f>
        <v>13.146136335102682</v>
      </c>
      <c r="AD2">
        <f>外轮廓!AD2-内轮廓!AD2</f>
        <v>13.244692172067232</v>
      </c>
      <c r="AE2">
        <f>外轮廓!AE2-内轮廓!AE2</f>
        <v>13.300231989016069</v>
      </c>
      <c r="AF2">
        <f>外轮廓!AF2-内轮廓!AF2</f>
        <v>13.26592826196125</v>
      </c>
      <c r="AG2">
        <f>外轮廓!AG2-内轮廓!AG2</f>
        <v>13.286438397727167</v>
      </c>
      <c r="AH2">
        <f>外轮廓!AH2-内轮廓!AH2</f>
        <v>13.10942567994627</v>
      </c>
      <c r="AI2">
        <f>外轮廓!AI2-内轮廓!AI2</f>
        <v>12.819820808765691</v>
      </c>
      <c r="AJ2">
        <f>外轮廓!AJ2-内轮廓!AJ2</f>
        <v>12.350320651256876</v>
      </c>
      <c r="AK2">
        <f>外轮廓!AK2-内轮廓!AK2</f>
        <v>13.14297956897439</v>
      </c>
      <c r="AL2">
        <f>外轮廓!AL2-内轮廓!AL2</f>
        <v>13.244730085145822</v>
      </c>
      <c r="AM2">
        <f>外轮廓!AM2-内轮廓!AM2</f>
        <v>13.308008633059067</v>
      </c>
      <c r="AN2">
        <f>外轮廓!AN2-内轮廓!AN2</f>
        <v>13.295966816121091</v>
      </c>
      <c r="AO2">
        <f>外轮廓!AO2-内轮廓!AO2</f>
        <v>13.263081585806439</v>
      </c>
      <c r="AP2">
        <f>外轮廓!AP2-内轮廓!AP2</f>
        <v>13.284481960121585</v>
      </c>
      <c r="AQ2">
        <f>外轮廓!AQ2-内轮廓!AQ2</f>
        <v>13.106690744637447</v>
      </c>
      <c r="AR2">
        <f>外轮廓!AR2-内轮廓!AR2</f>
        <v>12.817333879632077</v>
      </c>
      <c r="AS2">
        <f>外轮廓!AS2-内轮廓!AS2</f>
        <v>12.348806794601092</v>
      </c>
      <c r="AT2">
        <f>外轮廓!AT2-内轮廓!AT2</f>
        <v>13.134699893782436</v>
      </c>
      <c r="AU2">
        <f>外轮廓!AU2-内轮廓!AU2</f>
        <v>13.237710724798941</v>
      </c>
      <c r="AV2">
        <f>外轮廓!AV2-内轮廓!AV2</f>
        <v>13.312366983045113</v>
      </c>
      <c r="AW2">
        <f>外轮廓!AW2-内轮廓!AW2</f>
        <v>13.305020174879932</v>
      </c>
      <c r="AX2">
        <f>外轮廓!AX2-内轮廓!AX2</f>
        <v>13.29424201397125</v>
      </c>
      <c r="AY2">
        <f>外轮廓!AY2-内轮廓!AY2</f>
        <v>13.259982860448527</v>
      </c>
      <c r="AZ2">
        <f>外轮廓!AZ2-内轮廓!AZ2</f>
        <v>13.282493890049174</v>
      </c>
      <c r="BA2">
        <f>外轮廓!BA2-内轮廓!BA2</f>
        <v>13.105619999290049</v>
      </c>
      <c r="BB2">
        <f>外轮廓!BB2-内轮廓!BB2</f>
        <v>12.816967914649432</v>
      </c>
      <c r="BC2">
        <f>外轮廓!BC2-内轮廓!BC2</f>
        <v>12.349195738420818</v>
      </c>
      <c r="BD2">
        <f>外轮廓!BD2-内轮廓!BD2</f>
        <v>13.12660283438672</v>
      </c>
      <c r="BE2">
        <f>外轮廓!BE2-内轮廓!BE2</f>
        <v>13.227045113071149</v>
      </c>
      <c r="BF2">
        <f>外轮廓!BF2-内轮廓!BF2</f>
        <v>13.309661928322971</v>
      </c>
      <c r="BG2">
        <f>外轮廓!BG2-内轮廓!BG2</f>
        <v>13.309852291433174</v>
      </c>
      <c r="BH2">
        <f>外轮廓!BH2-内轮廓!BH2</f>
        <v>13.302477658161859</v>
      </c>
      <c r="BI2">
        <f>外轮廓!BI2-内轮廓!BI2</f>
        <v>13.291663623834413</v>
      </c>
      <c r="BJ2">
        <f>外轮廓!BJ2-内轮廓!BJ2</f>
        <v>13.258473503062906</v>
      </c>
      <c r="BK2">
        <f>外轮廓!BK2-内轮廓!BK2</f>
        <v>13.281045124676691</v>
      </c>
      <c r="BL2">
        <f>外轮廓!BL2-内轮廓!BL2</f>
        <v>13.104625403123073</v>
      </c>
      <c r="BM2">
        <f>外轮廓!BM2-内轮廓!BM2</f>
        <v>12.814908783210665</v>
      </c>
      <c r="BN2">
        <f>外轮廓!BN2-内轮廓!BN2</f>
        <v>12.348742012238034</v>
      </c>
      <c r="BO2">
        <f>外轮廓!BO2-内轮廓!BO2</f>
        <v>13.121074942448548</v>
      </c>
      <c r="BP2">
        <f>外轮廓!BP2-内轮廓!BP2</f>
        <v>13.217418669297107</v>
      </c>
      <c r="BQ2">
        <f>外轮廓!BQ2-内轮廓!BQ2</f>
        <v>13.298145449320081</v>
      </c>
      <c r="BR2">
        <f>外轮廓!BR2-内轮廓!BR2</f>
        <v>13.306818051407895</v>
      </c>
      <c r="BS2">
        <f>外轮廓!BS2-内轮廓!BS2</f>
        <v>13.306249679646285</v>
      </c>
      <c r="BT2">
        <f>外轮廓!BT2-内轮廓!BT2</f>
        <v>13.299669108250772</v>
      </c>
      <c r="BU2">
        <f>外轮廓!BU2-内轮廓!BU2</f>
        <v>13.290088978315978</v>
      </c>
      <c r="BV2">
        <f>外轮廓!BV2-内轮廓!BV2</f>
        <v>13.256611358840196</v>
      </c>
      <c r="BW2">
        <f>外轮廓!BW2-内轮廓!BW2</f>
        <v>13.280232230515882</v>
      </c>
      <c r="BX2">
        <f>外轮廓!BX2-内轮廓!BX2</f>
        <v>13.101729904568881</v>
      </c>
      <c r="BY2">
        <f>外轮廓!BY2-内轮廓!BY2</f>
        <v>12.814385662177937</v>
      </c>
      <c r="BZ2">
        <f>外轮廓!BZ2-内轮廓!BZ2</f>
        <v>12.34745111126022</v>
      </c>
      <c r="CA2">
        <f>外轮廓!CA2-内轮廓!CA2</f>
        <v>13.099800763263158</v>
      </c>
      <c r="CB2">
        <f>外轮廓!CB2-内轮廓!CB2</f>
        <v>13.204006502111078</v>
      </c>
      <c r="CC2">
        <f>外轮廓!CC2-内轮廓!CC2</f>
        <v>13.277321905946</v>
      </c>
      <c r="CD2">
        <f>外轮廓!CD2-内轮廓!CD2</f>
        <v>13.294636241179401</v>
      </c>
      <c r="CE2">
        <f>外轮廓!CE2-内轮廓!CE2</f>
        <v>13.305011230086041</v>
      </c>
      <c r="CF2">
        <f>外轮廓!CF2-内轮廓!CF2</f>
        <v>13.304585626920431</v>
      </c>
      <c r="CG2">
        <f>外轮廓!CG2-内轮廓!CG2</f>
        <v>13.297838815178345</v>
      </c>
      <c r="CH2">
        <f>外轮廓!CH2-内轮廓!CH2</f>
        <v>13.288893641120712</v>
      </c>
      <c r="CI2">
        <f>外轮廓!CI2-内轮廓!CI2</f>
        <v>13.254184629354501</v>
      </c>
      <c r="CJ2">
        <f>外轮廓!CJ2-内轮廓!CJ2</f>
        <v>13.278271765920788</v>
      </c>
      <c r="CK2">
        <f>外轮廓!CK2-内轮廓!CK2</f>
        <v>13.101187299953985</v>
      </c>
      <c r="CL2">
        <f>外轮廓!CL2-内轮廓!CL2</f>
        <v>12.813559523742345</v>
      </c>
      <c r="CM2">
        <f>外轮廓!CM2-内轮廓!CM2</f>
        <v>12.347676023669869</v>
      </c>
      <c r="CN2">
        <f>外轮廓!CN2-内轮廓!CN2</f>
        <v>13.061709329691663</v>
      </c>
      <c r="CO2">
        <f>外轮廓!CO2-内轮廓!CO2</f>
        <v>13.185979195305237</v>
      </c>
      <c r="CP2">
        <f>外轮廓!CP2-内轮廓!CP2</f>
        <v>13.259831204007515</v>
      </c>
      <c r="CQ2">
        <f>外轮廓!CQ2-内轮廓!CQ2</f>
        <v>13.273779938539562</v>
      </c>
      <c r="CR2">
        <f>外轮廓!CR2-内轮廓!CR2</f>
        <v>13.292279853269989</v>
      </c>
      <c r="CS2">
        <f>外轮廓!CS2-内轮廓!CS2</f>
        <v>13.303705962945983</v>
      </c>
      <c r="CT2">
        <f>外轮廓!CT2-内轮廓!CT2</f>
        <v>13.302926817077768</v>
      </c>
      <c r="CU2">
        <f>外轮廓!CU2-内轮廓!CU2</f>
        <v>13.295575540732948</v>
      </c>
      <c r="CV2">
        <f>外轮廓!CV2-内轮廓!CV2</f>
        <v>13.286531499345678</v>
      </c>
      <c r="CW2">
        <f>外轮廓!CW2-内轮廓!CW2</f>
        <v>13.253700072151879</v>
      </c>
      <c r="CX2">
        <f>外轮廓!CX2-内轮廓!CX2</f>
        <v>13.277814534249739</v>
      </c>
      <c r="CY2">
        <f>外轮廓!CY2-内轮廓!CY2</f>
        <v>13.100651498911738</v>
      </c>
      <c r="CZ2">
        <f>外轮廓!CZ2-内轮廓!CZ2</f>
        <v>12.813818433846539</v>
      </c>
      <c r="DA2">
        <f>外轮廓!DA2-内轮廓!DA2</f>
        <v>12.346798812673256</v>
      </c>
      <c r="DB2">
        <f>外轮廓!DB2-内轮廓!DB2</f>
        <v>13.053199633056742</v>
      </c>
      <c r="DC2">
        <f>外轮廓!DC2-内轮廓!DC2</f>
        <v>13.147959938450025</v>
      </c>
      <c r="DD2">
        <f>外轮廓!DD2-内轮廓!DD2</f>
        <v>13.237894568353454</v>
      </c>
      <c r="DE2">
        <f>外轮廓!DE2-内轮廓!DE2</f>
        <v>13.25533012850909</v>
      </c>
      <c r="DF2">
        <f>外轮廓!DF2-内轮廓!DF2</f>
        <v>13.27182389815065</v>
      </c>
      <c r="DG2">
        <f>外轮廓!DG2-内轮廓!DG2</f>
        <v>13.291146952528184</v>
      </c>
      <c r="DH2">
        <f>外轮廓!DH2-内轮廓!DH2</f>
        <v>13.301716702675833</v>
      </c>
      <c r="DI2">
        <f>外轮廓!DI2-内轮廓!DI2</f>
        <v>13.299747001006573</v>
      </c>
      <c r="DJ2">
        <f>外轮廓!DJ2-内轮廓!DJ2</f>
        <v>13.294209102322526</v>
      </c>
      <c r="DK2">
        <f>外轮廓!DK2-内轮廓!DK2</f>
        <v>13.285789784373353</v>
      </c>
      <c r="DL2">
        <f>外轮廓!DL2-内轮廓!DL2</f>
        <v>13.252420050726528</v>
      </c>
      <c r="DM2">
        <f>外轮廓!DM2-内轮廓!DM2</f>
        <v>13.277344807305148</v>
      </c>
      <c r="DN2">
        <f>外轮廓!DN2-内轮廓!DN2</f>
        <v>13.101361106823916</v>
      </c>
      <c r="DO2">
        <f>外轮廓!DO2-内轮廓!DO2</f>
        <v>12.810861792327337</v>
      </c>
      <c r="DP2">
        <f>外轮廓!DP2-内轮廓!DP2</f>
        <v>12.348270213049194</v>
      </c>
      <c r="DQ2">
        <f>外轮廓!DQ2-内轮廓!DQ2</f>
        <v>13.035257748691237</v>
      </c>
      <c r="DR2">
        <f>外轮廓!DR2-内轮廓!DR2</f>
        <v>13.136257287766124</v>
      </c>
      <c r="DS2">
        <f>外轮廓!DS2-内轮廓!DS2</f>
        <v>13.204477905855356</v>
      </c>
      <c r="DT2">
        <f>外轮廓!DT2-内轮廓!DT2</f>
        <v>13.23395455500863</v>
      </c>
      <c r="DU2">
        <f>外轮廓!DU2-内轮廓!DU2</f>
        <v>13.252344674757296</v>
      </c>
      <c r="DV2">
        <f>外轮廓!DV2-内轮廓!DV2</f>
        <v>13.270604315593321</v>
      </c>
      <c r="DW2">
        <f>外轮廓!DW2-内轮廓!DW2</f>
        <v>13.289736001351532</v>
      </c>
      <c r="DX2">
        <f>外轮廓!DX2-内轮廓!DX2</f>
        <v>13.301294771416671</v>
      </c>
      <c r="DY2">
        <f>外轮廓!DY2-内轮廓!DY2</f>
        <v>13.298747204422583</v>
      </c>
      <c r="DZ2">
        <f>外轮廓!DZ2-内轮廓!DZ2</f>
        <v>13.292727147302394</v>
      </c>
      <c r="EA2">
        <f>外轮廓!EA2-内轮廓!EA2</f>
        <v>13.284759077613128</v>
      </c>
      <c r="EB2">
        <f>外轮廓!EB2-内轮廓!EB2</f>
        <v>13.250797034727505</v>
      </c>
      <c r="EC2">
        <f>外轮廓!EC2-内轮廓!EC2</f>
        <v>13.275999095756791</v>
      </c>
      <c r="ED2">
        <f>外轮廓!ED2-内轮廓!ED2</f>
        <v>13.101377748621534</v>
      </c>
      <c r="EE2">
        <f>外轮廓!EE2-内轮廓!EE2</f>
        <v>12.812565102853462</v>
      </c>
      <c r="EF2">
        <f>外轮廓!EF2-内轮廓!EF2</f>
        <v>12.347861947184168</v>
      </c>
      <c r="EG2">
        <f>外轮廓!EG2-内轮廓!EG2</f>
        <v>13.033451221622499</v>
      </c>
      <c r="EH2">
        <f>外轮廓!EH2-内轮廓!EH2</f>
        <v>13.121266274695362</v>
      </c>
      <c r="EI2">
        <f>外轮廓!EI2-内轮廓!EI2</f>
        <v>13.187055051941599</v>
      </c>
      <c r="EJ2">
        <f>外轮廓!EJ2-内轮廓!EJ2</f>
        <v>13.199345215338717</v>
      </c>
      <c r="EK2">
        <f>外轮廓!EK2-内轮廓!EK2</f>
        <v>13.231424274197856</v>
      </c>
      <c r="EL2">
        <f>外轮廓!EL2-内轮廓!EL2</f>
        <v>13.25106854929485</v>
      </c>
      <c r="EM2">
        <f>外轮廓!EM2-内轮廓!EM2</f>
        <v>13.269439754211263</v>
      </c>
      <c r="EN2">
        <f>外轮廓!EN2-内轮廓!EN2</f>
        <v>13.28918857509969</v>
      </c>
      <c r="EO2">
        <f>外轮廓!EO2-内轮廓!EO2</f>
        <v>13.300406096947167</v>
      </c>
      <c r="EP2">
        <f>外轮廓!EP2-内轮廓!EP2</f>
        <v>13.298269158703636</v>
      </c>
      <c r="EQ2">
        <f>外轮廓!EQ2-内轮廓!EQ2</f>
        <v>13.291909560785186</v>
      </c>
      <c r="ER2">
        <f>外轮廓!ER2-内轮廓!ER2</f>
        <v>13.285185565758052</v>
      </c>
      <c r="ES2">
        <f>外轮廓!ES2-内轮廓!ES2</f>
        <v>13.251925438670533</v>
      </c>
      <c r="ET2">
        <f>外轮廓!ET2-内轮廓!ET2</f>
        <v>13.277806045440972</v>
      </c>
      <c r="EU2">
        <f>外轮廓!EU2-内轮廓!EU2</f>
        <v>13.099726422717918</v>
      </c>
      <c r="EV2">
        <f>外轮廓!EV2-内轮廓!EV2</f>
        <v>12.814423096763186</v>
      </c>
      <c r="EW2">
        <f>外轮廓!EW2-内轮廓!EW2</f>
        <v>12.349959358417497</v>
      </c>
      <c r="EX2">
        <f>外轮廓!EX2-内轮廓!EX2</f>
        <v>13.030693002055806</v>
      </c>
      <c r="EY2">
        <f>外轮廓!EY2-内轮廓!EY2</f>
        <v>13.120245211149882</v>
      </c>
      <c r="EZ2">
        <f>外轮廓!EZ2-内轮廓!EZ2</f>
        <v>13.169602709043897</v>
      </c>
      <c r="FA2">
        <f>外轮廓!FA2-内轮廓!FA2</f>
        <v>13.182722351336988</v>
      </c>
      <c r="FB2">
        <f>外轮廓!FB2-内轮廓!FB2</f>
        <v>13.196575015651003</v>
      </c>
      <c r="FC2">
        <f>外轮廓!FC2-内轮廓!FC2</f>
        <v>13.229876755025099</v>
      </c>
      <c r="FD2">
        <f>外轮廓!FD2-内轮廓!FD2</f>
        <v>13.249060323822548</v>
      </c>
      <c r="FE2">
        <f>外轮廓!FE2-内轮廓!FE2</f>
        <v>13.267768374693681</v>
      </c>
      <c r="FF2">
        <f>外轮廓!FF2-内轮廓!FF2</f>
        <v>13.287546854646955</v>
      </c>
      <c r="FG2">
        <f>外轮廓!FG2-内轮廓!FG2</f>
        <v>13.299420661593601</v>
      </c>
      <c r="FH2">
        <f>外轮廓!FH2-内轮廓!FH2</f>
        <v>13.297518727152418</v>
      </c>
      <c r="FI2">
        <f>外轮廓!FI2-内轮廓!FI2</f>
        <v>13.29237403133088</v>
      </c>
      <c r="FJ2">
        <f>外轮廓!FJ2-内轮廓!FJ2</f>
        <v>13.283829200600145</v>
      </c>
      <c r="FK2">
        <f>外轮廓!FK2-内轮廓!FK2</f>
        <v>13.249614959448806</v>
      </c>
      <c r="FL2">
        <f>外轮廓!FL2-内轮廓!FL2</f>
        <v>13.275898544741558</v>
      </c>
      <c r="FM2">
        <f>外轮廓!FM2-内轮廓!FM2</f>
        <v>13.103990402469602</v>
      </c>
      <c r="FN2">
        <f>外轮廓!FN2-内轮廓!FN2</f>
        <v>12.812894428432337</v>
      </c>
      <c r="FO2">
        <f>外轮廓!FO2-内轮廓!FO2</f>
        <v>12.340604055095042</v>
      </c>
      <c r="FP2">
        <f>外轮廓!FP2-内轮廓!FP2</f>
        <v>13.05350078888225</v>
      </c>
      <c r="FQ2">
        <f>外轮廓!FQ2-内轮廓!FQ2</f>
        <v>13.117706120149567</v>
      </c>
      <c r="FR2">
        <f>外轮廓!FR2-内轮廓!FR2</f>
        <v>13.169962671878128</v>
      </c>
      <c r="FS2">
        <f>外轮廓!FS2-内轮廓!FS2</f>
        <v>13.165852676945445</v>
      </c>
      <c r="FT2">
        <f>外轮廓!FT2-内轮廓!FT2</f>
        <v>13.179877603853374</v>
      </c>
      <c r="FU2">
        <f>外轮廓!FU2-内轮廓!FU2</f>
        <v>13.195184967468759</v>
      </c>
      <c r="FV2">
        <f>外轮廓!FV2-内轮廓!FV2</f>
        <v>13.2287734707682</v>
      </c>
      <c r="FW2">
        <f>外轮廓!FW2-内轮廓!FW2</f>
        <v>13.247336212318725</v>
      </c>
      <c r="FX2">
        <f>外轮廓!FX2-内轮廓!FX2</f>
        <v>13.267562453258403</v>
      </c>
      <c r="FY2">
        <f>外轮廓!FY2-内轮廓!FY2</f>
        <v>13.287670016780311</v>
      </c>
      <c r="FZ2">
        <f>外轮廓!FZ2-内轮廓!FZ2</f>
        <v>13.299641014119736</v>
      </c>
      <c r="GA2">
        <f>外轮廓!GA2-内轮廓!GA2</f>
        <v>13.297323624235897</v>
      </c>
      <c r="GB2">
        <f>外轮廓!GB2-内轮廓!GB2</f>
        <v>13.292148134320332</v>
      </c>
      <c r="GC2">
        <f>外轮廓!GC2-内轮廓!GC2</f>
        <v>13.285871815792429</v>
      </c>
      <c r="GD2">
        <f>外轮廓!GD2-内轮廓!GD2</f>
        <v>13.250109965919066</v>
      </c>
      <c r="GE2">
        <f>外轮廓!GE2-内轮廓!GE2</f>
        <v>13.275808843498069</v>
      </c>
      <c r="GF2">
        <f>外轮廓!GF2-内轮廓!GF2</f>
        <v>13.10239081820442</v>
      </c>
      <c r="GG2">
        <f>外轮廓!GG2-内轮廓!GG2</f>
        <v>12.804416562619537</v>
      </c>
      <c r="GH2">
        <f>外轮廓!GH2-内轮廓!GH2</f>
        <v>12.348196096650415</v>
      </c>
    </row>
    <row r="3" spans="1:190" x14ac:dyDescent="0.2">
      <c r="A3" s="1">
        <v>2</v>
      </c>
      <c r="B3">
        <f>外轮廓!B3-内轮廓!B3</f>
        <v>12.485832521123758</v>
      </c>
      <c r="C3">
        <f>外轮廓!C3-内轮廓!C3</f>
        <v>12.213697667571974</v>
      </c>
      <c r="D3">
        <f>外轮廓!D3-内轮廓!D3</f>
        <v>12.941934394114913</v>
      </c>
      <c r="E3">
        <f>外轮廓!E3-内轮廓!E3</f>
        <v>12.67451539959789</v>
      </c>
      <c r="F3">
        <f>外轮廓!F3-内轮廓!F3</f>
        <v>12.261104143508124</v>
      </c>
      <c r="G3">
        <f>外轮廓!G3-内轮廓!G3</f>
        <v>13.080808894758235</v>
      </c>
      <c r="H3">
        <f>外轮廓!H3-内轮廓!H3</f>
        <v>13.008503416799137</v>
      </c>
      <c r="I3">
        <f>外轮廓!I3-内轮廓!I3</f>
        <v>12.736827395889748</v>
      </c>
      <c r="J3">
        <f>外轮廓!J3-内轮廓!J3</f>
        <v>12.266784659479992</v>
      </c>
      <c r="K3">
        <f>外轮廓!K3-内轮廓!K3</f>
        <v>13.042902916867696</v>
      </c>
      <c r="L3">
        <f>外轮廓!L3-内轮廓!L3</f>
        <v>13.170407767150508</v>
      </c>
      <c r="M3">
        <f>外轮廓!M3-内轮廓!M3</f>
        <v>13.038531330367814</v>
      </c>
      <c r="N3">
        <f>外轮廓!N3-内轮廓!N3</f>
        <v>12.74075116920794</v>
      </c>
      <c r="O3">
        <f>外轮廓!O3-内轮廓!O3</f>
        <v>12.264747358638154</v>
      </c>
      <c r="P3">
        <f>外轮廓!P3-内轮廓!P3</f>
        <v>13.069756944028111</v>
      </c>
      <c r="Q3">
        <f>外轮廓!Q3-内轮廓!Q3</f>
        <v>13.136751485904675</v>
      </c>
      <c r="R3">
        <f>外轮廓!R3-内轮廓!R3</f>
        <v>13.210200065859262</v>
      </c>
      <c r="S3">
        <f>外轮廓!S3-内轮廓!S3</f>
        <v>13.038234118374103</v>
      </c>
      <c r="T3">
        <f>外轮廓!T3-内轮廓!T3</f>
        <v>12.736905886171222</v>
      </c>
      <c r="U3">
        <f>外轮廓!U3-内轮廓!U3</f>
        <v>12.262900993932053</v>
      </c>
      <c r="V3">
        <f>外轮廓!V3-内轮廓!V3</f>
        <v>13.076334344088881</v>
      </c>
      <c r="W3">
        <f>外轮廓!W3-内轮廓!W3</f>
        <v>13.162328520115196</v>
      </c>
      <c r="X3">
        <f>外轮廓!X3-内轮廓!X3</f>
        <v>13.186716979746461</v>
      </c>
      <c r="Y3">
        <f>外轮廓!Y3-内轮廓!Y3</f>
        <v>13.207528482212073</v>
      </c>
      <c r="Z3">
        <f>外轮廓!Z3-内轮廓!Z3</f>
        <v>13.035491591601772</v>
      </c>
      <c r="AA3">
        <f>外轮廓!AA3-内轮廓!AA3</f>
        <v>12.73477906321132</v>
      </c>
      <c r="AB3">
        <f>外轮廓!AB3-内轮廓!AB3</f>
        <v>12.261879002780095</v>
      </c>
      <c r="AC3">
        <f>外轮廓!AC3-内轮廓!AC3</f>
        <v>13.077152877856705</v>
      </c>
      <c r="AD3">
        <f>外轮廓!AD3-内轮廓!AD3</f>
        <v>13.166727403714198</v>
      </c>
      <c r="AE3">
        <f>外轮廓!AE3-内轮廓!AE3</f>
        <v>13.220009823032939</v>
      </c>
      <c r="AF3">
        <f>外轮廓!AF3-内轮廓!AF3</f>
        <v>13.185108347852509</v>
      </c>
      <c r="AG3">
        <f>外轮廓!AG3-内轮廓!AG3</f>
        <v>13.20392823754462</v>
      </c>
      <c r="AH3">
        <f>外轮廓!AH3-内轮廓!AH3</f>
        <v>13.033185169279211</v>
      </c>
      <c r="AI3">
        <f>外轮廓!AI3-内轮廓!AI3</f>
        <v>12.733363681944663</v>
      </c>
      <c r="AJ3">
        <f>外轮廓!AJ3-内轮廓!AJ3</f>
        <v>12.259532074492743</v>
      </c>
      <c r="AK3">
        <f>外轮廓!AK3-内轮廓!AK3</f>
        <v>13.073775954649609</v>
      </c>
      <c r="AL3">
        <f>外轮廓!AL3-内轮廓!AL3</f>
        <v>13.167000076444673</v>
      </c>
      <c r="AM3">
        <f>外轮廓!AM3-内轮廓!AM3</f>
        <v>13.2288020842159</v>
      </c>
      <c r="AN3">
        <f>外轮廓!AN3-内轮廓!AN3</f>
        <v>13.216052589155169</v>
      </c>
      <c r="AO3">
        <f>外轮廓!AO3-内轮廓!AO3</f>
        <v>13.182587655746342</v>
      </c>
      <c r="AP3">
        <f>外轮廓!AP3-内轮廓!AP3</f>
        <v>13.201643927694537</v>
      </c>
      <c r="AQ3">
        <f>外轮廓!AQ3-内轮廓!AQ3</f>
        <v>13.030312114909123</v>
      </c>
      <c r="AR3">
        <f>外轮廓!AR3-内轮廓!AR3</f>
        <v>12.731327470717464</v>
      </c>
      <c r="AS3">
        <f>外轮廓!AS3-内轮廓!AS3</f>
        <v>12.259135753627277</v>
      </c>
      <c r="AT3">
        <f>外轮廓!AT3-内轮廓!AT3</f>
        <v>13.064542606230148</v>
      </c>
      <c r="AU3">
        <f>外轮廓!AU3-内轮廓!AU3</f>
        <v>13.160503654474859</v>
      </c>
      <c r="AV3">
        <f>外轮廓!AV3-内轮廓!AV3</f>
        <v>13.23362256528414</v>
      </c>
      <c r="AW3">
        <f>外轮廓!AW3-内轮廓!AW3</f>
        <v>13.225348811929972</v>
      </c>
      <c r="AX3">
        <f>外轮廓!AX3-内轮廓!AX3</f>
        <v>13.213791512885457</v>
      </c>
      <c r="AY3">
        <f>外轮廓!AY3-内轮廓!AY3</f>
        <v>13.180337421530059</v>
      </c>
      <c r="AZ3">
        <f>外轮廓!AZ3-内轮廓!AZ3</f>
        <v>13.200717545441481</v>
      </c>
      <c r="BA3">
        <f>外轮廓!BA3-内轮廓!BA3</f>
        <v>13.029717992177602</v>
      </c>
      <c r="BB3">
        <f>外轮廓!BB3-内轮廓!BB3</f>
        <v>12.730072275694805</v>
      </c>
      <c r="BC3">
        <f>外轮廓!BC3-内轮廓!BC3</f>
        <v>12.259039986145513</v>
      </c>
      <c r="BD3">
        <f>外轮廓!BD3-内轮廓!BD3</f>
        <v>13.055743022007537</v>
      </c>
      <c r="BE3">
        <f>外轮廓!BE3-内轮廓!BE3</f>
        <v>13.149656456677466</v>
      </c>
      <c r="BF3">
        <f>外轮廓!BF3-内轮廓!BF3</f>
        <v>13.230866159508466</v>
      </c>
      <c r="BG3">
        <f>外轮廓!BG3-内轮廓!BG3</f>
        <v>13.231576801427309</v>
      </c>
      <c r="BH3">
        <f>外轮廓!BH3-内轮廓!BH3</f>
        <v>13.223103007097887</v>
      </c>
      <c r="BI3">
        <f>外轮廓!BI3-内轮廓!BI3</f>
        <v>13.21299470476859</v>
      </c>
      <c r="BJ3">
        <f>外轮廓!BJ3-内轮廓!BJ3</f>
        <v>13.177401617516388</v>
      </c>
      <c r="BK3">
        <f>外轮廓!BK3-内轮廓!BK3</f>
        <v>13.199209508440351</v>
      </c>
      <c r="BL3">
        <f>外轮廓!BL3-内轮廓!BL3</f>
        <v>13.028680378194551</v>
      </c>
      <c r="BM3">
        <f>外轮廓!BM3-内轮廓!BM3</f>
        <v>12.729456326056919</v>
      </c>
      <c r="BN3">
        <f>外轮廓!BN3-内轮廓!BN3</f>
        <v>12.258624481261183</v>
      </c>
      <c r="BO3">
        <f>外轮廓!BO3-内轮廓!BO3</f>
        <v>13.0497269176748</v>
      </c>
      <c r="BP3">
        <f>外轮廓!BP3-内轮廓!BP3</f>
        <v>13.138945660396704</v>
      </c>
      <c r="BQ3">
        <f>外轮廓!BQ3-内轮廓!BQ3</f>
        <v>13.218868305132482</v>
      </c>
      <c r="BR3">
        <f>外轮廓!BR3-内轮廓!BR3</f>
        <v>13.227723705678613</v>
      </c>
      <c r="BS3">
        <f>外轮廓!BS3-内轮廓!BS3</f>
        <v>13.228083183077722</v>
      </c>
      <c r="BT3">
        <f>外轮廓!BT3-内轮廓!BT3</f>
        <v>13.221097809422591</v>
      </c>
      <c r="BU3">
        <f>外轮廓!BU3-内轮廓!BU3</f>
        <v>13.20981724664162</v>
      </c>
      <c r="BV3">
        <f>外轮廓!BV3-内轮廓!BV3</f>
        <v>13.17553777353206</v>
      </c>
      <c r="BW3">
        <f>外轮廓!BW3-内轮廓!BW3</f>
        <v>13.197852754660335</v>
      </c>
      <c r="BX3">
        <f>外轮廓!BX3-内轮廓!BX3</f>
        <v>13.026710240284661</v>
      </c>
      <c r="BY3">
        <f>外轮廓!BY3-内轮廓!BY3</f>
        <v>12.728049670141178</v>
      </c>
      <c r="BZ3">
        <f>外轮廓!BZ3-内轮廓!BZ3</f>
        <v>12.258145564753292</v>
      </c>
      <c r="CA3">
        <f>外轮廓!CA3-内轮廓!CA3</f>
        <v>13.027253707649468</v>
      </c>
      <c r="CB3">
        <f>外轮廓!CB3-内轮廓!CB3</f>
        <v>13.125821509957898</v>
      </c>
      <c r="CC3">
        <f>外轮廓!CC3-内轮廓!CC3</f>
        <v>13.198816868989653</v>
      </c>
      <c r="CD3">
        <f>外轮廓!CD3-内轮廓!CD3</f>
        <v>13.214608475431604</v>
      </c>
      <c r="CE3">
        <f>外轮廓!CE3-内轮廓!CE3</f>
        <v>13.226424379687124</v>
      </c>
      <c r="CF3">
        <f>外轮廓!CF3-内轮廓!CF3</f>
        <v>13.226063560108223</v>
      </c>
      <c r="CG3">
        <f>外轮廓!CG3-内轮廓!CG3</f>
        <v>13.219099054337608</v>
      </c>
      <c r="CH3">
        <f>外轮廓!CH3-内轮廓!CH3</f>
        <v>13.208499293815169</v>
      </c>
      <c r="CI3">
        <f>外轮廓!CI3-内轮廓!CI3</f>
        <v>13.17370386629597</v>
      </c>
      <c r="CJ3">
        <f>外轮廓!CJ3-内轮廓!CJ3</f>
        <v>13.195663062350132</v>
      </c>
      <c r="CK3">
        <f>外轮廓!CK3-内轮廓!CK3</f>
        <v>13.025388768469902</v>
      </c>
      <c r="CL3">
        <f>外轮廓!CL3-内轮廓!CL3</f>
        <v>12.727399176536274</v>
      </c>
      <c r="CM3">
        <f>外轮廓!CM3-内轮廓!CM3</f>
        <v>12.257152616568114</v>
      </c>
      <c r="CN3">
        <f>外轮廓!CN3-内轮廓!CN3</f>
        <v>12.988288138192623</v>
      </c>
      <c r="CO3">
        <f>外轮廓!CO3-内轮廓!CO3</f>
        <v>13.105982890009059</v>
      </c>
      <c r="CP3">
        <f>外轮廓!CP3-内轮廓!CP3</f>
        <v>13.180294151980107</v>
      </c>
      <c r="CQ3">
        <f>外轮廓!CQ3-内轮廓!CQ3</f>
        <v>13.195108482663247</v>
      </c>
      <c r="CR3">
        <f>外轮廓!CR3-内轮廓!CR3</f>
        <v>13.212614286874128</v>
      </c>
      <c r="CS3">
        <f>外轮廓!CS3-内轮廓!CS3</f>
        <v>13.224394512279488</v>
      </c>
      <c r="CT3">
        <f>外轮廓!CT3-内轮廓!CT3</f>
        <v>13.223541698270441</v>
      </c>
      <c r="CU3">
        <f>外轮廓!CU3-内轮廓!CU3</f>
        <v>13.217312340885503</v>
      </c>
      <c r="CV3">
        <f>外轮廓!CV3-内轮廓!CV3</f>
        <v>13.206785299141053</v>
      </c>
      <c r="CW3">
        <f>外轮廓!CW3-内轮廓!CW3</f>
        <v>13.172679378697243</v>
      </c>
      <c r="CX3">
        <f>外轮廓!CX3-内轮廓!CX3</f>
        <v>13.196321693491583</v>
      </c>
      <c r="CY3">
        <f>外轮廓!CY3-内轮廓!CY3</f>
        <v>13.024732307410765</v>
      </c>
      <c r="CZ3">
        <f>外轮廓!CZ3-内轮廓!CZ3</f>
        <v>12.725504562087576</v>
      </c>
      <c r="DA3">
        <f>外轮廓!DA3-内轮廓!DA3</f>
        <v>12.256602614372856</v>
      </c>
      <c r="DB3">
        <f>外轮廓!DB3-内轮廓!DB3</f>
        <v>12.979089008019688</v>
      </c>
      <c r="DC3">
        <f>外轮廓!DC3-内轮廓!DC3</f>
        <v>13.066702611919581</v>
      </c>
      <c r="DD3">
        <f>外轮廓!DD3-内轮廓!DD3</f>
        <v>13.157533054866921</v>
      </c>
      <c r="DE3">
        <f>外轮廓!DE3-内轮廓!DE3</f>
        <v>13.176457630264114</v>
      </c>
      <c r="DF3">
        <f>外轮廓!DF3-内轮廓!DF3</f>
        <v>13.193461830759272</v>
      </c>
      <c r="DG3">
        <f>外轮廓!DG3-内轮廓!DG3</f>
        <v>13.211410215066127</v>
      </c>
      <c r="DH3">
        <f>外轮廓!DH3-内轮廓!DH3</f>
        <v>13.222590976874681</v>
      </c>
      <c r="DI3">
        <f>外轮廓!DI3-内轮廓!DI3</f>
        <v>13.221698506469053</v>
      </c>
      <c r="DJ3">
        <f>外轮廓!DJ3-内轮廓!DJ3</f>
        <v>13.215797767827404</v>
      </c>
      <c r="DK3">
        <f>外轮廓!DK3-内轮廓!DK3</f>
        <v>13.206249622039444</v>
      </c>
      <c r="DL3">
        <f>外轮廓!DL3-内轮廓!DL3</f>
        <v>13.171952313705994</v>
      </c>
      <c r="DM3">
        <f>外轮廓!DM3-内轮廓!DM3</f>
        <v>13.195353065920294</v>
      </c>
      <c r="DN3">
        <f>外轮廓!DN3-内轮廓!DN3</f>
        <v>13.025230122024876</v>
      </c>
      <c r="DO3">
        <f>外轮廓!DO3-内轮廓!DO3</f>
        <v>12.724790483447386</v>
      </c>
      <c r="DP3">
        <f>外轮廓!DP3-内轮廓!DP3</f>
        <v>12.256389976848407</v>
      </c>
      <c r="DQ3">
        <f>外轮廓!DQ3-内轮廓!DQ3</f>
        <v>12.959907285112113</v>
      </c>
      <c r="DR3">
        <f>外轮廓!DR3-内轮廓!DR3</f>
        <v>13.053798866028533</v>
      </c>
      <c r="DS3">
        <f>外轮廓!DS3-内轮廓!DS3</f>
        <v>13.121635706120454</v>
      </c>
      <c r="DT3">
        <f>外轮廓!DT3-内轮廓!DT3</f>
        <v>13.15382160959793</v>
      </c>
      <c r="DU3">
        <f>外轮廓!DU3-内轮廓!DU3</f>
        <v>13.173671430803552</v>
      </c>
      <c r="DV3">
        <f>外轮廓!DV3-内轮廓!DV3</f>
        <v>13.192236872503024</v>
      </c>
      <c r="DW3">
        <f>外轮廓!DW3-内轮廓!DW3</f>
        <v>13.209217840597482</v>
      </c>
      <c r="DX3">
        <f>外轮廓!DX3-内轮廓!DX3</f>
        <v>13.222519699943923</v>
      </c>
      <c r="DY3">
        <f>外轮廓!DY3-内轮廓!DY3</f>
        <v>13.219900592902043</v>
      </c>
      <c r="DZ3">
        <f>外轮廓!DZ3-内轮廓!DZ3</f>
        <v>13.215088401790101</v>
      </c>
      <c r="EA3">
        <f>外轮廓!EA3-内轮廓!EA3</f>
        <v>13.2044274513046</v>
      </c>
      <c r="EB3">
        <f>外轮廓!EB3-内轮廓!EB3</f>
        <v>13.171858207708883</v>
      </c>
      <c r="EC3">
        <f>外轮廓!EC3-内轮廓!EC3</f>
        <v>13.194268423935988</v>
      </c>
      <c r="ED3">
        <f>外轮廓!ED3-内轮廓!ED3</f>
        <v>13.0258730556072</v>
      </c>
      <c r="EE3">
        <f>外轮廓!EE3-内轮廓!EE3</f>
        <v>12.725988669956354</v>
      </c>
      <c r="EF3">
        <f>外轮廓!EF3-内轮廓!EF3</f>
        <v>12.255991493415948</v>
      </c>
      <c r="EG3">
        <f>外轮廓!EG3-内轮廓!EG3</f>
        <v>12.956677464416376</v>
      </c>
      <c r="EH3">
        <f>外轮廓!EH3-内轮廓!EH3</f>
        <v>13.037211711139879</v>
      </c>
      <c r="EI3">
        <f>外轮廓!EI3-内轮廓!EI3</f>
        <v>13.104544180038815</v>
      </c>
      <c r="EJ3">
        <f>外轮廓!EJ3-内轮廓!EJ3</f>
        <v>13.117453947774653</v>
      </c>
      <c r="EK3">
        <f>外轮廓!EK3-内轮廓!EK3</f>
        <v>13.150528419163717</v>
      </c>
      <c r="EL3">
        <f>外轮廓!EL3-内轮廓!EL3</f>
        <v>13.171493013593164</v>
      </c>
      <c r="EM3">
        <f>外轮廓!EM3-内轮廓!EM3</f>
        <v>13.190406425579845</v>
      </c>
      <c r="EN3">
        <f>外轮廓!EN3-内轮廓!EN3</f>
        <v>13.209014996434991</v>
      </c>
      <c r="EO3">
        <f>外轮廓!EO3-内轮廓!EO3</f>
        <v>13.221538136942943</v>
      </c>
      <c r="EP3">
        <f>外轮廓!EP3-内轮廓!EP3</f>
        <v>13.219158701679859</v>
      </c>
      <c r="EQ3">
        <f>外轮廓!EQ3-内轮廓!EQ3</f>
        <v>13.213932547336483</v>
      </c>
      <c r="ER3">
        <f>外轮廓!ER3-内轮廓!ER3</f>
        <v>13.204242783772191</v>
      </c>
      <c r="ES3">
        <f>外轮廓!ES3-内轮廓!ES3</f>
        <v>13.170824297219045</v>
      </c>
      <c r="ET3">
        <f>外轮廓!ET3-内轮廓!ET3</f>
        <v>13.194789336316237</v>
      </c>
      <c r="EU3">
        <f>外轮廓!EU3-内轮廓!EU3</f>
        <v>13.023569497987722</v>
      </c>
      <c r="EV3">
        <f>外轮廓!EV3-内轮廓!EV3</f>
        <v>12.727498215985989</v>
      </c>
      <c r="EW3">
        <f>外轮廓!EW3-内轮廓!EW3</f>
        <v>12.260245270017208</v>
      </c>
      <c r="EX3">
        <f>外轮廓!EX3-内轮廓!EX3</f>
        <v>12.954561368814939</v>
      </c>
      <c r="EY3">
        <f>外轮廓!EY3-内轮廓!EY3</f>
        <v>13.035206596913348</v>
      </c>
      <c r="EZ3">
        <f>外轮廓!EZ3-内轮廓!EZ3</f>
        <v>13.08580799107148</v>
      </c>
      <c r="FA3">
        <f>外轮廓!FA3-内轮廓!FA3</f>
        <v>13.099492671851131</v>
      </c>
      <c r="FB3">
        <f>外轮廓!FB3-内轮廓!FB3</f>
        <v>13.115334961065532</v>
      </c>
      <c r="FC3">
        <f>外轮廓!FC3-内轮廓!FC3</f>
        <v>13.149309235523639</v>
      </c>
      <c r="FD3">
        <f>外轮廓!FD3-内轮廓!FD3</f>
        <v>13.170309648308617</v>
      </c>
      <c r="FE3">
        <f>外轮廓!FE3-内轮廓!FE3</f>
        <v>13.18920809553137</v>
      </c>
      <c r="FF3">
        <f>外轮廓!FF3-内轮廓!FF3</f>
        <v>13.209396295604215</v>
      </c>
      <c r="FG3">
        <f>外轮廓!FG3-内轮廓!FG3</f>
        <v>13.221845634663044</v>
      </c>
      <c r="FH3">
        <f>外轮廓!FH3-内轮廓!FH3</f>
        <v>13.218560381826954</v>
      </c>
      <c r="FI3">
        <f>外轮廓!FI3-内轮廓!FI3</f>
        <v>13.212954942902165</v>
      </c>
      <c r="FJ3">
        <f>外轮廓!FJ3-内轮廓!FJ3</f>
        <v>13.205795535358618</v>
      </c>
      <c r="FK3">
        <f>外轮廓!FK3-内轮廓!FK3</f>
        <v>13.170344363232058</v>
      </c>
      <c r="FL3">
        <f>外轮廓!FL3-内轮廓!FL3</f>
        <v>13.194812470417727</v>
      </c>
      <c r="FM3">
        <f>外轮廓!FM3-内轮廓!FM3</f>
        <v>13.025281669399227</v>
      </c>
      <c r="FN3">
        <f>外轮廓!FN3-内轮廓!FN3</f>
        <v>12.726080762225553</v>
      </c>
      <c r="FO3">
        <f>外轮廓!FO3-内轮廓!FO3</f>
        <v>12.251809801011454</v>
      </c>
      <c r="FP3">
        <f>外轮廓!FP3-内轮廓!FP3</f>
        <v>12.976618833865047</v>
      </c>
      <c r="FQ3">
        <f>外轮廓!FQ3-内轮廓!FQ3</f>
        <v>13.0336140332372</v>
      </c>
      <c r="FR3">
        <f>外轮廓!FR3-内轮廓!FR3</f>
        <v>13.085077950826186</v>
      </c>
      <c r="FS3">
        <f>外轮廓!FS3-内轮廓!FS3</f>
        <v>13.081918325483162</v>
      </c>
      <c r="FT3">
        <f>外轮廓!FT3-内轮廓!FT3</f>
        <v>13.097362249080657</v>
      </c>
      <c r="FU3">
        <f>外轮廓!FU3-内轮廓!FU3</f>
        <v>13.112512454863694</v>
      </c>
      <c r="FV3">
        <f>外轮廓!FV3-内轮廓!FV3</f>
        <v>13.148353315098387</v>
      </c>
      <c r="FW3">
        <f>外轮廓!FW3-内轮廓!FW3</f>
        <v>13.168576376430774</v>
      </c>
      <c r="FX3">
        <f>外轮廓!FX3-内轮廓!FX3</f>
        <v>13.189491911023474</v>
      </c>
      <c r="FY3">
        <f>外轮廓!FY3-内轮廓!FY3</f>
        <v>13.209516466430038</v>
      </c>
      <c r="FZ3">
        <f>外轮廓!FZ3-内轮廓!FZ3</f>
        <v>13.220412737944518</v>
      </c>
      <c r="GA3">
        <f>外轮廓!GA3-内轮廓!GA3</f>
        <v>13.219637392859223</v>
      </c>
      <c r="GB3">
        <f>外轮廓!GB3-内轮廓!GB3</f>
        <v>13.214212145540394</v>
      </c>
      <c r="GC3">
        <f>外轮廓!GC3-内轮廓!GC3</f>
        <v>13.204472794103904</v>
      </c>
      <c r="GD3">
        <f>外轮廓!GD3-内轮廓!GD3</f>
        <v>13.170147339992358</v>
      </c>
      <c r="GE3">
        <f>外轮廓!GE3-内轮廓!GE3</f>
        <v>13.192482603019325</v>
      </c>
      <c r="GF3">
        <f>外轮廓!GF3-内轮廓!GF3</f>
        <v>13.023211514849901</v>
      </c>
      <c r="GG3">
        <f>外轮廓!GG3-内轮廓!GG3</f>
        <v>12.720620377413496</v>
      </c>
      <c r="GH3">
        <f>外轮廓!GH3-内轮廓!GH3</f>
        <v>12.257830264278969</v>
      </c>
    </row>
    <row r="4" spans="1:190" x14ac:dyDescent="0.2">
      <c r="A4" s="1">
        <v>3</v>
      </c>
      <c r="B4">
        <f>外轮廓!B4-内轮廓!B4</f>
        <v>12.609289902974581</v>
      </c>
      <c r="C4">
        <f>外轮廓!C4-内轮廓!C4</f>
        <v>12.411255957991042</v>
      </c>
      <c r="D4">
        <f>外轮廓!D4-内轮廓!D4</f>
        <v>13.014834357488812</v>
      </c>
      <c r="E4">
        <f>外轮廓!E4-内轮廓!E4</f>
        <v>12.830273219588346</v>
      </c>
      <c r="F4">
        <f>外轮廓!F4-内轮廓!F4</f>
        <v>12.457014400256053</v>
      </c>
      <c r="G4">
        <f>外轮廓!G4-内轮廓!G4</f>
        <v>13.11574847109711</v>
      </c>
      <c r="H4">
        <f>外轮廓!H4-内轮廓!H4</f>
        <v>13.091472312325493</v>
      </c>
      <c r="I4">
        <f>外轮廓!I4-内轮廓!I4</f>
        <v>12.895153074033285</v>
      </c>
      <c r="J4">
        <f>外轮廓!J4-内轮廓!J4</f>
        <v>12.463640515692838</v>
      </c>
      <c r="K4">
        <f>外轮廓!K4-内轮廓!K4</f>
        <v>13.071347215819337</v>
      </c>
      <c r="L4">
        <f>外轮廓!L4-内轮廓!L4</f>
        <v>13.216486719662569</v>
      </c>
      <c r="M4">
        <f>外轮廓!M4-内轮廓!M4</f>
        <v>13.118504888296584</v>
      </c>
      <c r="N4">
        <f>外轮廓!N4-内轮廓!N4</f>
        <v>12.896106488217132</v>
      </c>
      <c r="O4">
        <f>外轮廓!O4-内轮廓!O4</f>
        <v>12.46154609176785</v>
      </c>
      <c r="P4">
        <f>外轮廓!P4-内轮廓!P4</f>
        <v>13.088396877569522</v>
      </c>
      <c r="Q4">
        <f>外轮廓!Q4-内轮廓!Q4</f>
        <v>13.176945800733133</v>
      </c>
      <c r="R4">
        <f>外轮廓!R4-内轮廓!R4</f>
        <v>13.252049624281426</v>
      </c>
      <c r="S4">
        <f>外轮廓!S4-内轮廓!S4</f>
        <v>13.115303217738642</v>
      </c>
      <c r="T4">
        <f>外轮廓!T4-内轮廓!T4</f>
        <v>12.893063003627731</v>
      </c>
      <c r="U4">
        <f>外轮廓!U4-内轮廓!U4</f>
        <v>12.459291024945927</v>
      </c>
      <c r="V4">
        <f>外轮廓!V4-内轮廓!V4</f>
        <v>13.095018014254922</v>
      </c>
      <c r="W4">
        <f>外轮廓!W4-内轮廓!W4</f>
        <v>13.193748178999069</v>
      </c>
      <c r="X4">
        <f>外轮廓!X4-内轮廓!X4</f>
        <v>13.222357017390493</v>
      </c>
      <c r="Y4">
        <f>外轮廓!Y4-内轮廓!Y4</f>
        <v>13.248755028206197</v>
      </c>
      <c r="Z4">
        <f>外轮廓!Z4-内轮廓!Z4</f>
        <v>13.111927268762074</v>
      </c>
      <c r="AA4">
        <f>外轮廓!AA4-内轮廓!AA4</f>
        <v>12.8908248320922</v>
      </c>
      <c r="AB4">
        <f>外轮廓!AB4-内轮廓!AB4</f>
        <v>12.457137894576501</v>
      </c>
      <c r="AC4">
        <f>外轮廓!AC4-内轮廓!AC4</f>
        <v>13.096007731348777</v>
      </c>
      <c r="AD4">
        <f>外轮廓!AD4-内轮廓!AD4</f>
        <v>13.195920920028001</v>
      </c>
      <c r="AE4">
        <f>外轮廓!AE4-内轮廓!AE4</f>
        <v>13.24477801940364</v>
      </c>
      <c r="AF4">
        <f>外轮廓!AF4-内轮廓!AF4</f>
        <v>13.220080130242529</v>
      </c>
      <c r="AG4">
        <f>外轮廓!AG4-内轮廓!AG4</f>
        <v>13.246466524960017</v>
      </c>
      <c r="AH4">
        <f>外轮廓!AH4-内轮廓!AH4</f>
        <v>13.109905904336433</v>
      </c>
      <c r="AI4">
        <f>外轮廓!AI4-内轮廓!AI4</f>
        <v>12.888844734459976</v>
      </c>
      <c r="AJ4">
        <f>外轮廓!AJ4-内轮廓!AJ4</f>
        <v>12.456800490126369</v>
      </c>
      <c r="AK4">
        <f>外轮廓!AK4-内轮廓!AK4</f>
        <v>13.095427959286489</v>
      </c>
      <c r="AL4">
        <f>外轮廓!AL4-内轮廓!AL4</f>
        <v>13.19460981539919</v>
      </c>
      <c r="AM4">
        <f>外轮廓!AM4-内轮廓!AM4</f>
        <v>13.253067780742104</v>
      </c>
      <c r="AN4">
        <f>外轮廓!AN4-内轮廓!AN4</f>
        <v>13.241327889197255</v>
      </c>
      <c r="AO4">
        <f>外轮廓!AO4-内轮廓!AO4</f>
        <v>13.218252221802203</v>
      </c>
      <c r="AP4">
        <f>外轮廓!AP4-内轮廓!AP4</f>
        <v>13.243866093948657</v>
      </c>
      <c r="AQ4">
        <f>外轮廓!AQ4-内轮廓!AQ4</f>
        <v>13.108582575255756</v>
      </c>
      <c r="AR4">
        <f>外轮廓!AR4-内轮廓!AR4</f>
        <v>12.886495729534548</v>
      </c>
      <c r="AS4">
        <f>外轮廓!AS4-内轮廓!AS4</f>
        <v>12.456017872111556</v>
      </c>
      <c r="AT4">
        <f>外轮廓!AT4-内轮廓!AT4</f>
        <v>13.095516864417995</v>
      </c>
      <c r="AU4">
        <f>外轮廓!AU4-内轮廓!AU4</f>
        <v>13.193324352732631</v>
      </c>
      <c r="AV4">
        <f>外轮廓!AV4-内轮廓!AV4</f>
        <v>13.256562288699328</v>
      </c>
      <c r="AW4">
        <f>外轮廓!AW4-内轮廓!AW4</f>
        <v>13.249279665137969</v>
      </c>
      <c r="AX4">
        <f>外轮廓!AX4-内轮廓!AX4</f>
        <v>13.239685901166983</v>
      </c>
      <c r="AY4">
        <f>外轮廓!AY4-内轮廓!AY4</f>
        <v>13.215512473602168</v>
      </c>
      <c r="AZ4">
        <f>外轮廓!AZ4-内轮廓!AZ4</f>
        <v>13.242430273605393</v>
      </c>
      <c r="BA4">
        <f>外轮廓!BA4-内轮廓!BA4</f>
        <v>13.107081545283542</v>
      </c>
      <c r="BB4">
        <f>外轮廓!BB4-内轮廓!BB4</f>
        <v>12.885622519074598</v>
      </c>
      <c r="BC4">
        <f>外轮廓!BC4-内轮廓!BC4</f>
        <v>12.454649734314451</v>
      </c>
      <c r="BD4">
        <f>外轮廓!BD4-内轮廓!BD4</f>
        <v>13.095252115400179</v>
      </c>
      <c r="BE4">
        <f>外轮廓!BE4-内轮廓!BE4</f>
        <v>13.190034498270698</v>
      </c>
      <c r="BF4">
        <f>外轮廓!BF4-内轮廓!BF4</f>
        <v>13.258267997963635</v>
      </c>
      <c r="BG4">
        <f>外轮廓!BG4-内轮廓!BG4</f>
        <v>13.254068898307665</v>
      </c>
      <c r="BH4">
        <f>外轮廓!BH4-内轮廓!BH4</f>
        <v>13.246738273604791</v>
      </c>
      <c r="BI4">
        <f>外轮廓!BI4-内轮廓!BI4</f>
        <v>13.238343570265542</v>
      </c>
      <c r="BJ4">
        <f>外轮廓!BJ4-内轮廓!BJ4</f>
        <v>13.213854783894867</v>
      </c>
      <c r="BK4">
        <f>外轮廓!BK4-内轮廓!BK4</f>
        <v>13.241405069834908</v>
      </c>
      <c r="BL4">
        <f>外轮廓!BL4-内轮廓!BL4</f>
        <v>13.106430193272342</v>
      </c>
      <c r="BM4">
        <f>外轮廓!BM4-内轮廓!BM4</f>
        <v>12.885588993421464</v>
      </c>
      <c r="BN4">
        <f>外轮廓!BN4-内轮廓!BN4</f>
        <v>12.455124621753729</v>
      </c>
      <c r="BO4">
        <f>外轮廓!BO4-内轮廓!BO4</f>
        <v>13.093423039284922</v>
      </c>
      <c r="BP4">
        <f>外轮廓!BP4-内轮廓!BP4</f>
        <v>13.185399178410229</v>
      </c>
      <c r="BQ4">
        <f>外轮廓!BQ4-内轮廓!BQ4</f>
        <v>13.253643136341122</v>
      </c>
      <c r="BR4">
        <f>外轮廓!BR4-内轮廓!BR4</f>
        <v>13.254546744297194</v>
      </c>
      <c r="BS4">
        <f>外轮廓!BS4-内轮廓!BS4</f>
        <v>13.25113628918298</v>
      </c>
      <c r="BT4">
        <f>外轮廓!BT4-内轮廓!BT4</f>
        <v>13.244324302537976</v>
      </c>
      <c r="BU4">
        <f>外轮廓!BU4-内轮廓!BU4</f>
        <v>13.235666048812597</v>
      </c>
      <c r="BV4">
        <f>外轮廓!BV4-内轮廓!BV4</f>
        <v>13.213255128426137</v>
      </c>
      <c r="BW4">
        <f>外轮廓!BW4-内轮廓!BW4</f>
        <v>13.239811327997025</v>
      </c>
      <c r="BX4">
        <f>外轮廓!BX4-内轮廓!BX4</f>
        <v>13.10501133454267</v>
      </c>
      <c r="BY4">
        <f>外轮廓!BY4-内轮廓!BY4</f>
        <v>12.884832917032778</v>
      </c>
      <c r="BZ4">
        <f>外轮廓!BZ4-内轮廓!BZ4</f>
        <v>12.453224121490258</v>
      </c>
      <c r="CA4">
        <f>外轮廓!CA4-内轮廓!CA4</f>
        <v>13.069138098846732</v>
      </c>
      <c r="CB4">
        <f>外轮廓!CB4-内轮廓!CB4</f>
        <v>13.175250682217222</v>
      </c>
      <c r="CC4">
        <f>外轮廓!CC4-内轮廓!CC4</f>
        <v>13.2389965592137</v>
      </c>
      <c r="CD4">
        <f>外轮廓!CD4-内轮廓!CD4</f>
        <v>13.24798833245038</v>
      </c>
      <c r="CE4">
        <f>外轮廓!CE4-内轮廓!CE4</f>
        <v>13.252327554287291</v>
      </c>
      <c r="CF4">
        <f>外轮廓!CF4-内轮廓!CF4</f>
        <v>13.249157458228389</v>
      </c>
      <c r="CG4">
        <f>外轮廓!CG4-内轮廓!CG4</f>
        <v>13.242445609722868</v>
      </c>
      <c r="CH4">
        <f>外轮廓!CH4-内轮廓!CH4</f>
        <v>13.232869776779733</v>
      </c>
      <c r="CI4">
        <f>外轮廓!CI4-内轮廓!CI4</f>
        <v>13.210323055235605</v>
      </c>
      <c r="CJ4">
        <f>外轮廓!CJ4-内轮廓!CJ4</f>
        <v>13.238586968851031</v>
      </c>
      <c r="CK4">
        <f>外轮廓!CK4-内轮廓!CK4</f>
        <v>13.102801489902365</v>
      </c>
      <c r="CL4">
        <f>外轮廓!CL4-内轮廓!CL4</f>
        <v>12.882931867642405</v>
      </c>
      <c r="CM4">
        <f>外轮廓!CM4-内轮廓!CM4</f>
        <v>12.454557501231449</v>
      </c>
      <c r="CN4">
        <f>外轮廓!CN4-内轮廓!CN4</f>
        <v>13.02907881448834</v>
      </c>
      <c r="CO4">
        <f>外轮廓!CO4-内轮廓!CO4</f>
        <v>13.155872264650704</v>
      </c>
      <c r="CP4">
        <f>外轮廓!CP4-内轮廓!CP4</f>
        <v>13.223753430247054</v>
      </c>
      <c r="CQ4">
        <f>外轮廓!CQ4-内轮廓!CQ4</f>
        <v>13.234421206323013</v>
      </c>
      <c r="CR4">
        <f>外轮廓!CR4-内轮廓!CR4</f>
        <v>13.246717478223783</v>
      </c>
      <c r="CS4">
        <f>外轮廓!CS4-内轮廓!CS4</f>
        <v>13.251091827383576</v>
      </c>
      <c r="CT4">
        <f>外轮廓!CT4-内轮廓!CT4</f>
        <v>13.246193572645176</v>
      </c>
      <c r="CU4">
        <f>外轮廓!CU4-内轮廓!CU4</f>
        <v>13.241558855418152</v>
      </c>
      <c r="CV4">
        <f>外轮廓!CV4-内轮廓!CV4</f>
        <v>13.232602887100629</v>
      </c>
      <c r="CW4">
        <f>外轮廓!CW4-内轮廓!CW4</f>
        <v>13.210454697086409</v>
      </c>
      <c r="CX4">
        <f>外轮廓!CX4-内轮廓!CX4</f>
        <v>13.239021120596465</v>
      </c>
      <c r="CY4">
        <f>外轮廓!CY4-内轮廓!CY4</f>
        <v>13.103228807821864</v>
      </c>
      <c r="CZ4">
        <f>外轮廓!CZ4-内轮廓!CZ4</f>
        <v>12.884759225588812</v>
      </c>
      <c r="DA4">
        <f>外轮廓!DA4-内轮廓!DA4</f>
        <v>12.45336897841721</v>
      </c>
      <c r="DB4">
        <f>外轮廓!DB4-内轮廓!DB4</f>
        <v>13.021325152620236</v>
      </c>
      <c r="DC4">
        <f>外轮廓!DC4-内轮廓!DC4</f>
        <v>13.115884518228661</v>
      </c>
      <c r="DD4">
        <f>外轮廓!DD4-内轮廓!DD4</f>
        <v>13.200975979626673</v>
      </c>
      <c r="DE4">
        <f>外轮廓!DE4-内轮廓!DE4</f>
        <v>13.218535404821559</v>
      </c>
      <c r="DF4">
        <f>外轮廓!DF4-内轮廓!DF4</f>
        <v>13.232336801010558</v>
      </c>
      <c r="DG4">
        <f>外轮廓!DG4-内轮廓!DG4</f>
        <v>13.244114324047491</v>
      </c>
      <c r="DH4">
        <f>外轮廓!DH4-内轮廓!DH4</f>
        <v>13.247880322610417</v>
      </c>
      <c r="DI4">
        <f>外轮廓!DI4-内轮廓!DI4</f>
        <v>13.245552346366605</v>
      </c>
      <c r="DJ4">
        <f>外轮廓!DJ4-内轮廓!DJ4</f>
        <v>13.239075104656056</v>
      </c>
      <c r="DK4">
        <f>外轮廓!DK4-内轮廓!DK4</f>
        <v>13.231701828215698</v>
      </c>
      <c r="DL4">
        <f>外轮廓!DL4-内轮廓!DL4</f>
        <v>13.209328039514801</v>
      </c>
      <c r="DM4">
        <f>外轮廓!DM4-内轮廓!DM4</f>
        <v>13.238161366970605</v>
      </c>
      <c r="DN4">
        <f>外轮廓!DN4-内轮廓!DN4</f>
        <v>13.102593177322142</v>
      </c>
      <c r="DO4">
        <f>外轮廓!DO4-内轮廓!DO4</f>
        <v>12.883827959034178</v>
      </c>
      <c r="DP4">
        <f>外轮廓!DP4-内轮廓!DP4</f>
        <v>12.453646398351715</v>
      </c>
      <c r="DQ4">
        <f>外轮廓!DQ4-内轮廓!DQ4</f>
        <v>12.997856933783332</v>
      </c>
      <c r="DR4">
        <f>外轮廓!DR4-内轮廓!DR4</f>
        <v>13.102016127021052</v>
      </c>
      <c r="DS4">
        <f>外轮廓!DS4-内轮廓!DS4</f>
        <v>13.164343949833711</v>
      </c>
      <c r="DT4">
        <f>外轮廓!DT4-内轮廓!DT4</f>
        <v>13.196770232852177</v>
      </c>
      <c r="DU4">
        <f>外轮廓!DU4-内轮廓!DU4</f>
        <v>13.216381312069885</v>
      </c>
      <c r="DV4">
        <f>外轮廓!DV4-内轮廓!DV4</f>
        <v>13.230413615934189</v>
      </c>
      <c r="DW4">
        <f>外轮廓!DW4-内轮廓!DW4</f>
        <v>13.241812591260508</v>
      </c>
      <c r="DX4">
        <f>外轮廓!DX4-内轮廓!DX4</f>
        <v>13.247220740506418</v>
      </c>
      <c r="DY4">
        <f>外轮廓!DY4-内轮廓!DY4</f>
        <v>13.244385899541857</v>
      </c>
      <c r="DZ4">
        <f>外轮廓!DZ4-内轮廓!DZ4</f>
        <v>13.239406050978452</v>
      </c>
      <c r="EA4">
        <f>外轮廓!EA4-内轮廓!EA4</f>
        <v>13.230287018347486</v>
      </c>
      <c r="EB4">
        <f>外轮廓!EB4-内轮廓!EB4</f>
        <v>13.208649840676518</v>
      </c>
      <c r="EC4">
        <f>外轮廓!EC4-内轮廓!EC4</f>
        <v>13.237614451385141</v>
      </c>
      <c r="ED4">
        <f>外轮廓!ED4-内轮廓!ED4</f>
        <v>13.102965329427128</v>
      </c>
      <c r="EE4">
        <f>外轮廓!EE4-内轮廓!EE4</f>
        <v>12.884771578302541</v>
      </c>
      <c r="EF4">
        <f>外轮廓!EF4-内轮廓!EF4</f>
        <v>12.4554697069204</v>
      </c>
      <c r="EG4">
        <f>外轮廓!EG4-内轮廓!EG4</f>
        <v>12.990581246112889</v>
      </c>
      <c r="EH4">
        <f>外轮廓!EH4-内轮廓!EH4</f>
        <v>13.081467255448697</v>
      </c>
      <c r="EI4">
        <f>外轮廓!EI4-内轮廓!EI4</f>
        <v>13.146304495748215</v>
      </c>
      <c r="EJ4">
        <f>外轮廓!EJ4-内轮廓!EJ4</f>
        <v>13.159438967932992</v>
      </c>
      <c r="EK4">
        <f>外轮廓!EK4-内轮廓!EK4</f>
        <v>13.194990760227103</v>
      </c>
      <c r="EL4">
        <f>外轮廓!EL4-内轮廓!EL4</f>
        <v>13.213869350605492</v>
      </c>
      <c r="EM4">
        <f>外轮廓!EM4-内轮廓!EM4</f>
        <v>13.227919409647132</v>
      </c>
      <c r="EN4">
        <f>外轮廓!EN4-内轮廓!EN4</f>
        <v>13.240545711054324</v>
      </c>
      <c r="EO4">
        <f>外轮廓!EO4-内轮廓!EO4</f>
        <v>13.245062285115335</v>
      </c>
      <c r="EP4">
        <f>外轮廓!EP4-内轮廓!EP4</f>
        <v>13.242238346109939</v>
      </c>
      <c r="EQ4">
        <f>外轮廓!EQ4-内轮廓!EQ4</f>
        <v>13.237796087498857</v>
      </c>
      <c r="ER4">
        <f>外轮廓!ER4-内轮廓!ER4</f>
        <v>13.231283964770977</v>
      </c>
      <c r="ES4">
        <f>外轮廓!ES4-内轮廓!ES4</f>
        <v>13.209370961653875</v>
      </c>
      <c r="ET4">
        <f>外轮廓!ET4-内轮廓!ET4</f>
        <v>13.237704489976053</v>
      </c>
      <c r="EU4">
        <f>外轮廓!EU4-内轮廓!EU4</f>
        <v>13.103438240587398</v>
      </c>
      <c r="EV4">
        <f>外轮廓!EV4-内轮廓!EV4</f>
        <v>12.88705179678043</v>
      </c>
      <c r="EW4">
        <f>外轮廓!EW4-内轮廓!EW4</f>
        <v>12.452562910263445</v>
      </c>
      <c r="EX4">
        <f>外轮廓!EX4-内轮廓!EX4</f>
        <v>12.992000400428513</v>
      </c>
      <c r="EY4">
        <f>外轮廓!EY4-内轮廓!EY4</f>
        <v>13.075861032952343</v>
      </c>
      <c r="EZ4">
        <f>外轮廓!EZ4-内轮廓!EZ4</f>
        <v>13.124893478050257</v>
      </c>
      <c r="FA4">
        <f>外轮廓!FA4-内轮廓!FA4</f>
        <v>13.141560108219032</v>
      </c>
      <c r="FB4">
        <f>外轮廓!FB4-内轮廓!FB4</f>
        <v>13.157644045896109</v>
      </c>
      <c r="FC4">
        <f>外轮廓!FC4-内轮廓!FC4</f>
        <v>13.192332392327188</v>
      </c>
      <c r="FD4">
        <f>外轮廓!FD4-内轮廓!FD4</f>
        <v>13.213409433405136</v>
      </c>
      <c r="FE4">
        <f>外轮廓!FE4-内轮廓!FE4</f>
        <v>13.226613960113774</v>
      </c>
      <c r="FF4">
        <f>外轮廓!FF4-内轮廓!FF4</f>
        <v>13.240038083427191</v>
      </c>
      <c r="FG4">
        <f>外轮廓!FG4-内轮廓!FG4</f>
        <v>13.244269724317316</v>
      </c>
      <c r="FH4">
        <f>外轮廓!FH4-内轮廓!FH4</f>
        <v>13.242538023689271</v>
      </c>
      <c r="FI4">
        <f>外轮廓!FI4-内轮廓!FI4</f>
        <v>13.238937082371908</v>
      </c>
      <c r="FJ4">
        <f>外轮廓!FJ4-内轮廓!FJ4</f>
        <v>13.231925546233668</v>
      </c>
      <c r="FK4">
        <f>外轮廓!FK4-内轮廓!FK4</f>
        <v>13.208307433910143</v>
      </c>
      <c r="FL4">
        <f>外轮廓!FL4-内轮廓!FL4</f>
        <v>13.237888566326188</v>
      </c>
      <c r="FM4">
        <f>外轮廓!FM4-内轮廓!FM4</f>
        <v>13.102729398093217</v>
      </c>
      <c r="FN4">
        <f>外轮廓!FN4-内轮廓!FN4</f>
        <v>12.880387912209489</v>
      </c>
      <c r="FO4">
        <f>外轮廓!FO4-内轮廓!FO4</f>
        <v>12.452579784648343</v>
      </c>
      <c r="FP4">
        <f>外轮廓!FP4-内轮廓!FP4</f>
        <v>13.037078419618705</v>
      </c>
      <c r="FQ4">
        <f>外轮廓!FQ4-内轮廓!FQ4</f>
        <v>13.077408694530934</v>
      </c>
      <c r="FR4">
        <f>外轮廓!FR4-内轮廓!FR4</f>
        <v>13.1195888536529</v>
      </c>
      <c r="FS4">
        <f>外轮廓!FS4-内轮廓!FS4</f>
        <v>13.121373852762648</v>
      </c>
      <c r="FT4">
        <f>外轮廓!FT4-内轮廓!FT4</f>
        <v>13.140423551288425</v>
      </c>
      <c r="FU4">
        <f>外轮廓!FU4-内轮廓!FU4</f>
        <v>13.154531698521378</v>
      </c>
      <c r="FV4">
        <f>外轮廓!FV4-内轮廓!FV4</f>
        <v>13.191577157936127</v>
      </c>
      <c r="FW4">
        <f>外轮廓!FW4-内轮廓!FW4</f>
        <v>13.211120266783187</v>
      </c>
      <c r="FX4">
        <f>外轮廓!FX4-内轮廓!FX4</f>
        <v>13.226565887478095</v>
      </c>
      <c r="FY4">
        <f>外轮廓!FY4-内轮廓!FY4</f>
        <v>13.240644719341091</v>
      </c>
      <c r="FZ4">
        <f>外轮廓!FZ4-内轮廓!FZ4</f>
        <v>13.244654090846556</v>
      </c>
      <c r="GA4">
        <f>外轮廓!GA4-内轮廓!GA4</f>
        <v>13.241666221969986</v>
      </c>
      <c r="GB4">
        <f>外轮廓!GB4-内轮廓!GB4</f>
        <v>13.239644090855858</v>
      </c>
      <c r="GC4">
        <f>外轮廓!GC4-内轮廓!GC4</f>
        <v>13.229110085821041</v>
      </c>
      <c r="GD4">
        <f>外轮廓!GD4-内轮廓!GD4</f>
        <v>13.207513734156194</v>
      </c>
      <c r="GE4">
        <f>外轮廓!GE4-内轮廓!GE4</f>
        <v>13.235430322386961</v>
      </c>
      <c r="GF4">
        <f>外轮廓!GF4-内轮廓!GF4</f>
        <v>13.10353951198368</v>
      </c>
      <c r="GG4">
        <f>外轮廓!GG4-内轮廓!GG4</f>
        <v>12.881269008917634</v>
      </c>
      <c r="GH4">
        <f>外轮廓!GH4-内轮廓!GH4</f>
        <v>12.453901113799354</v>
      </c>
    </row>
    <row r="5" spans="1:190" x14ac:dyDescent="0.2">
      <c r="A5" s="1">
        <v>4</v>
      </c>
      <c r="B5">
        <f>外轮廓!B5-内轮廓!B5</f>
        <v>12.588989041094745</v>
      </c>
      <c r="C5">
        <f>外轮廓!C5-内轮廓!C5</f>
        <v>12.469511846655568</v>
      </c>
      <c r="D5">
        <f>外轮廓!D5-内轮廓!D5</f>
        <v>12.999780603201351</v>
      </c>
      <c r="E5">
        <f>外轮廓!E5-内轮廓!E5</f>
        <v>12.799809821237194</v>
      </c>
      <c r="F5">
        <f>外轮廓!F5-内轮廓!F5</f>
        <v>12.51200919054827</v>
      </c>
      <c r="G5">
        <f>外轮廓!G5-内轮廓!G5</f>
        <v>13.092942220805671</v>
      </c>
      <c r="H5">
        <f>外轮廓!H5-内轮廓!H5</f>
        <v>13.07270328772902</v>
      </c>
      <c r="I5">
        <f>外轮廓!I5-内轮廓!I5</f>
        <v>12.863532550779173</v>
      </c>
      <c r="J5">
        <f>外轮廓!J5-内轮廓!J5</f>
        <v>12.516839455605218</v>
      </c>
      <c r="K5">
        <f>外轮廓!K5-内轮廓!K5</f>
        <v>13.053719687826799</v>
      </c>
      <c r="L5">
        <f>外轮廓!L5-内轮廓!L5</f>
        <v>13.187735848342317</v>
      </c>
      <c r="M5">
        <f>外轮廓!M5-内轮廓!M5</f>
        <v>13.098599808326078</v>
      </c>
      <c r="N5">
        <f>外轮廓!N5-内轮廓!N5</f>
        <v>12.864299550103485</v>
      </c>
      <c r="O5">
        <f>外轮廓!O5-内轮廓!O5</f>
        <v>12.515125260237912</v>
      </c>
      <c r="P5">
        <f>外轮廓!P5-内轮廓!P5</f>
        <v>13.068644061752583</v>
      </c>
      <c r="Q5">
        <f>外轮廓!Q5-内轮廓!Q5</f>
        <v>13.154323724045323</v>
      </c>
      <c r="R5">
        <f>外轮廓!R5-内轮廓!R5</f>
        <v>13.220959760866382</v>
      </c>
      <c r="S5">
        <f>外轮廓!S5-内轮廓!S5</f>
        <v>13.096064075272544</v>
      </c>
      <c r="T5">
        <f>外轮廓!T5-内轮廓!T5</f>
        <v>12.860216165144944</v>
      </c>
      <c r="U5">
        <f>外轮廓!U5-内轮廓!U5</f>
        <v>12.513363942672182</v>
      </c>
      <c r="V5">
        <f>外轮廓!V5-内轮廓!V5</f>
        <v>13.075731831846266</v>
      </c>
      <c r="W5">
        <f>外轮廓!W5-内轮廓!W5</f>
        <v>13.168779568607512</v>
      </c>
      <c r="X5">
        <f>外轮廓!X5-内轮廓!X5</f>
        <v>13.197417613680752</v>
      </c>
      <c r="Y5">
        <f>外轮廓!Y5-内轮廓!Y5</f>
        <v>13.218110990044337</v>
      </c>
      <c r="Z5">
        <f>外轮廓!Z5-内轮廓!Z5</f>
        <v>13.091954799414744</v>
      </c>
      <c r="AA5">
        <f>外轮廓!AA5-内轮廓!AA5</f>
        <v>12.858493308778822</v>
      </c>
      <c r="AB5">
        <f>外轮廓!AB5-内轮廓!AB5</f>
        <v>12.51153892417188</v>
      </c>
      <c r="AC5">
        <f>外轮廓!AC5-内轮廓!AC5</f>
        <v>13.077350016750884</v>
      </c>
      <c r="AD5">
        <f>外轮廓!AD5-内轮廓!AD5</f>
        <v>13.172440738171733</v>
      </c>
      <c r="AE5">
        <f>外轮廓!AE5-内轮廓!AE5</f>
        <v>13.216093823282435</v>
      </c>
      <c r="AF5">
        <f>外轮廓!AF5-内轮廓!AF5</f>
        <v>13.195354453363805</v>
      </c>
      <c r="AG5">
        <f>外轮廓!AG5-内轮廓!AG5</f>
        <v>13.216533182388943</v>
      </c>
      <c r="AH5">
        <f>外轮廓!AH5-内轮廓!AH5</f>
        <v>13.089364231256184</v>
      </c>
      <c r="AI5">
        <f>外轮廓!AI5-内轮廓!AI5</f>
        <v>12.855755401737827</v>
      </c>
      <c r="AJ5">
        <f>外轮廓!AJ5-内轮廓!AJ5</f>
        <v>12.510252885477207</v>
      </c>
      <c r="AK5">
        <f>外轮廓!AK5-内轮廓!AK5</f>
        <v>13.076990049223678</v>
      </c>
      <c r="AL5">
        <f>外轮廓!AL5-内轮廓!AL5</f>
        <v>13.171907703083534</v>
      </c>
      <c r="AM5">
        <f>外轮廓!AM5-内轮廓!AM5</f>
        <v>13.225142657436464</v>
      </c>
      <c r="AN5">
        <f>外轮廓!AN5-内轮廓!AN5</f>
        <v>13.214123969485865</v>
      </c>
      <c r="AO5">
        <f>外轮廓!AO5-内轮廓!AO5</f>
        <v>13.192753052014112</v>
      </c>
      <c r="AP5">
        <f>外轮廓!AP5-内轮廓!AP5</f>
        <v>13.213866887006599</v>
      </c>
      <c r="AQ5">
        <f>外轮廓!AQ5-内轮廓!AQ5</f>
        <v>13.089072031621306</v>
      </c>
      <c r="AR5">
        <f>外轮廓!AR5-内轮廓!AR5</f>
        <v>12.854878012146823</v>
      </c>
      <c r="AS5">
        <f>外轮廓!AS5-内轮廓!AS5</f>
        <v>12.509593346542509</v>
      </c>
      <c r="AT5">
        <f>外轮廓!AT5-内轮廓!AT5</f>
        <v>13.076508208643503</v>
      </c>
      <c r="AU5">
        <f>外轮廓!AU5-内轮廓!AU5</f>
        <v>13.171421606758297</v>
      </c>
      <c r="AV5">
        <f>外轮廓!AV5-内轮廓!AV5</f>
        <v>13.229822943743223</v>
      </c>
      <c r="AW5">
        <f>外轮廓!AW5-内轮廓!AW5</f>
        <v>13.222713869143458</v>
      </c>
      <c r="AX5">
        <f>外轮廓!AX5-内轮廓!AX5</f>
        <v>13.211848645693308</v>
      </c>
      <c r="AY5">
        <f>外轮廓!AY5-内轮廓!AY5</f>
        <v>13.190982452701544</v>
      </c>
      <c r="AZ5">
        <f>外轮廓!AZ5-内轮廓!AZ5</f>
        <v>13.212580814828485</v>
      </c>
      <c r="BA5">
        <f>外轮廓!BA5-内轮廓!BA5</f>
        <v>13.086853086109659</v>
      </c>
      <c r="BB5">
        <f>外轮廓!BB5-内轮廓!BB5</f>
        <v>12.853777547174399</v>
      </c>
      <c r="BC5">
        <f>外轮廓!BC5-内轮廓!BC5</f>
        <v>12.50950515992507</v>
      </c>
      <c r="BD5">
        <f>外轮廓!BD5-内轮廓!BD5</f>
        <v>13.076537814915323</v>
      </c>
      <c r="BE5">
        <f>外轮廓!BE5-内轮廓!BE5</f>
        <v>13.16792138279347</v>
      </c>
      <c r="BF5">
        <f>外轮廓!BF5-内轮廓!BF5</f>
        <v>13.231773184162819</v>
      </c>
      <c r="BG5">
        <f>外轮廓!BG5-内轮廓!BG5</f>
        <v>13.227135572698707</v>
      </c>
      <c r="BH5">
        <f>外轮廓!BH5-内轮廓!BH5</f>
        <v>13.220809649924519</v>
      </c>
      <c r="BI5">
        <f>外轮廓!BI5-内轮廓!BI5</f>
        <v>13.210322257822668</v>
      </c>
      <c r="BJ5">
        <f>外轮廓!BJ5-内轮廓!BJ5</f>
        <v>13.189454698876339</v>
      </c>
      <c r="BK5">
        <f>外轮廓!BK5-内轮廓!BK5</f>
        <v>13.211879107509365</v>
      </c>
      <c r="BL5">
        <f>外轮廓!BL5-内轮廓!BL5</f>
        <v>13.086417824506217</v>
      </c>
      <c r="BM5">
        <f>外轮廓!BM5-内轮廓!BM5</f>
        <v>12.852539517158245</v>
      </c>
      <c r="BN5">
        <f>外轮廓!BN5-内轮廓!BN5</f>
        <v>12.508461891960227</v>
      </c>
      <c r="BO5">
        <f>外轮廓!BO5-内轮廓!BO5</f>
        <v>13.074400872860849</v>
      </c>
      <c r="BP5">
        <f>外轮廓!BP5-内轮廓!BP5</f>
        <v>13.163448202431805</v>
      </c>
      <c r="BQ5">
        <f>外轮廓!BQ5-内轮廓!BQ5</f>
        <v>13.226698053800561</v>
      </c>
      <c r="BR5">
        <f>外轮廓!BR5-内轮廓!BR5</f>
        <v>13.228737597402837</v>
      </c>
      <c r="BS5">
        <f>外轮廓!BS5-内轮廓!BS5</f>
        <v>13.22469849272035</v>
      </c>
      <c r="BT5">
        <f>外轮廓!BT5-内轮廓!BT5</f>
        <v>13.218211622981439</v>
      </c>
      <c r="BU5">
        <f>外轮廓!BU5-内轮廓!BU5</f>
        <v>13.208448983142301</v>
      </c>
      <c r="BV5">
        <f>外轮廓!BV5-内轮廓!BV5</f>
        <v>13.188095887690086</v>
      </c>
      <c r="BW5">
        <f>外轮廓!BW5-内轮廓!BW5</f>
        <v>13.210331735144425</v>
      </c>
      <c r="BX5">
        <f>外轮廓!BX5-内轮廓!BX5</f>
        <v>13.084631370681244</v>
      </c>
      <c r="BY5">
        <f>外轮廓!BY5-内轮廓!BY5</f>
        <v>12.851915345916208</v>
      </c>
      <c r="BZ5">
        <f>外轮廓!BZ5-内轮廓!BZ5</f>
        <v>12.50708124807197</v>
      </c>
      <c r="CA5">
        <f>外轮廓!CA5-内轮廓!CA5</f>
        <v>13.049821853679628</v>
      </c>
      <c r="CB5">
        <f>外轮廓!CB5-内轮廓!CB5</f>
        <v>13.152773143021129</v>
      </c>
      <c r="CC5">
        <f>外轮廓!CC5-内轮廓!CC5</f>
        <v>13.212869613422054</v>
      </c>
      <c r="CD5">
        <f>外轮廓!CD5-内轮廓!CD5</f>
        <v>13.222409864950123</v>
      </c>
      <c r="CE5">
        <f>外轮廓!CE5-内轮廓!CE5</f>
        <v>13.225638040504009</v>
      </c>
      <c r="CF5">
        <f>外轮廓!CF5-内轮廓!CF5</f>
        <v>13.221594715794918</v>
      </c>
      <c r="CG5">
        <f>外轮廓!CG5-内轮廓!CG5</f>
        <v>13.215930724306432</v>
      </c>
      <c r="CH5">
        <f>外轮廓!CH5-内轮廓!CH5</f>
        <v>13.205441443577907</v>
      </c>
      <c r="CI5">
        <f>外轮廓!CI5-内轮廓!CI5</f>
        <v>13.186842391100928</v>
      </c>
      <c r="CJ5">
        <f>外轮廓!CJ5-内轮廓!CJ5</f>
        <v>13.209088553872828</v>
      </c>
      <c r="CK5">
        <f>外轮廓!CK5-内轮廓!CK5</f>
        <v>13.083679990063715</v>
      </c>
      <c r="CL5">
        <f>外轮廓!CL5-内轮廓!CL5</f>
        <v>12.852126668235307</v>
      </c>
      <c r="CM5">
        <f>外轮廓!CM5-内轮廓!CM5</f>
        <v>12.508315490590878</v>
      </c>
      <c r="CN5">
        <f>外轮廓!CN5-内轮廓!CN5</f>
        <v>13.008966068657141</v>
      </c>
      <c r="CO5">
        <f>外轮廓!CO5-内轮廓!CO5</f>
        <v>13.133687624623715</v>
      </c>
      <c r="CP5">
        <f>外轮廓!CP5-内轮廓!CP5</f>
        <v>13.197748538958468</v>
      </c>
      <c r="CQ5">
        <f>外轮廓!CQ5-内轮廓!CQ5</f>
        <v>13.208649395989291</v>
      </c>
      <c r="CR5">
        <f>外轮廓!CR5-内轮廓!CR5</f>
        <v>13.219693754956804</v>
      </c>
      <c r="CS5">
        <f>外轮廓!CS5-内轮廓!CS5</f>
        <v>13.223590786082806</v>
      </c>
      <c r="CT5">
        <f>外轮廓!CT5-内轮廓!CT5</f>
        <v>13.220374638135464</v>
      </c>
      <c r="CU5">
        <f>外轮廓!CU5-内轮廓!CU5</f>
        <v>13.21536994167079</v>
      </c>
      <c r="CV5">
        <f>外轮廓!CV5-内轮廓!CV5</f>
        <v>13.206606709361949</v>
      </c>
      <c r="CW5">
        <f>外轮廓!CW5-内轮廓!CW5</f>
        <v>13.185025378628897</v>
      </c>
      <c r="CX5">
        <f>外轮廓!CX5-内轮廓!CX5</f>
        <v>13.207743665548421</v>
      </c>
      <c r="CY5">
        <f>外轮廓!CY5-内轮廓!CY5</f>
        <v>13.083636582248939</v>
      </c>
      <c r="CZ5">
        <f>外轮廓!CZ5-内轮廓!CZ5</f>
        <v>12.850822404029806</v>
      </c>
      <c r="DA5">
        <f>外轮廓!DA5-内轮廓!DA5</f>
        <v>12.505738483974532</v>
      </c>
      <c r="DB5">
        <f>外轮廓!DB5-内轮廓!DB5</f>
        <v>13.000365369047209</v>
      </c>
      <c r="DC5">
        <f>外轮廓!DC5-内轮廓!DC5</f>
        <v>13.091123759129047</v>
      </c>
      <c r="DD5">
        <f>外轮廓!DD5-内轮廓!DD5</f>
        <v>13.174806059621353</v>
      </c>
      <c r="DE5">
        <f>外轮廓!DE5-内轮廓!DE5</f>
        <v>13.193985702578825</v>
      </c>
      <c r="DF5">
        <f>外轮廓!DF5-内轮廓!DF5</f>
        <v>13.206186314908816</v>
      </c>
      <c r="DG5">
        <f>外轮廓!DG5-内轮廓!DG5</f>
        <v>13.21767334509396</v>
      </c>
      <c r="DH5">
        <f>外轮廓!DH5-内轮廓!DH5</f>
        <v>13.221773355811795</v>
      </c>
      <c r="DI5">
        <f>外轮廓!DI5-内轮廓!DI5</f>
        <v>13.219125956650142</v>
      </c>
      <c r="DJ5">
        <f>外轮廓!DJ5-内轮廓!DJ5</f>
        <v>13.213399320044569</v>
      </c>
      <c r="DK5">
        <f>外轮廓!DK5-内轮廓!DK5</f>
        <v>13.203574443705598</v>
      </c>
      <c r="DL5">
        <f>外轮廓!DL5-内轮廓!DL5</f>
        <v>13.185628645762986</v>
      </c>
      <c r="DM5">
        <f>外轮廓!DM5-内轮廓!DM5</f>
        <v>13.207010144827805</v>
      </c>
      <c r="DN5">
        <f>外轮廓!DN5-内轮廓!DN5</f>
        <v>13.081760465103688</v>
      </c>
      <c r="DO5">
        <f>外轮廓!DO5-内轮廓!DO5</f>
        <v>12.85102960963015</v>
      </c>
      <c r="DP5">
        <f>外轮廓!DP5-内轮廓!DP5</f>
        <v>12.507264053095319</v>
      </c>
      <c r="DQ5">
        <f>外轮廓!DQ5-内轮廓!DQ5</f>
        <v>12.974762428245853</v>
      </c>
      <c r="DR5">
        <f>外轮廓!DR5-内轮廓!DR5</f>
        <v>13.078431573019433</v>
      </c>
      <c r="DS5">
        <f>外轮廓!DS5-内轮廓!DS5</f>
        <v>13.135921820622659</v>
      </c>
      <c r="DT5">
        <f>外轮廓!DT5-内轮廓!DT5</f>
        <v>13.170769442564403</v>
      </c>
      <c r="DU5">
        <f>外轮廓!DU5-内轮廓!DU5</f>
        <v>13.190820659442004</v>
      </c>
      <c r="DV5">
        <f>外轮廓!DV5-内轮廓!DV5</f>
        <v>13.204734423973267</v>
      </c>
      <c r="DW5">
        <f>外轮廓!DW5-内轮廓!DW5</f>
        <v>13.21624903758849</v>
      </c>
      <c r="DX5">
        <f>外轮廓!DX5-内轮廓!DX5</f>
        <v>13.220164201999129</v>
      </c>
      <c r="DY5">
        <f>外轮廓!DY5-内轮廓!DY5</f>
        <v>13.217099209583807</v>
      </c>
      <c r="DZ5">
        <f>外轮廓!DZ5-内轮廓!DZ5</f>
        <v>13.211882886412187</v>
      </c>
      <c r="EA5">
        <f>外轮廓!EA5-内轮廓!EA5</f>
        <v>13.20313752335775</v>
      </c>
      <c r="EB5">
        <f>外轮廓!EB5-内轮廓!EB5</f>
        <v>13.184330925420674</v>
      </c>
      <c r="EC5">
        <f>外轮廓!EC5-内轮廓!EC5</f>
        <v>13.207591665112982</v>
      </c>
      <c r="ED5">
        <f>外轮廓!ED5-内轮廓!ED5</f>
        <v>13.083140337665615</v>
      </c>
      <c r="EE5">
        <f>外轮廓!EE5-内轮廓!EE5</f>
        <v>12.851158742386982</v>
      </c>
      <c r="EF5">
        <f>外轮廓!EF5-内轮廓!EF5</f>
        <v>12.505771677129747</v>
      </c>
      <c r="EG5">
        <f>外轮廓!EG5-内轮廓!EG5</f>
        <v>12.966831210339475</v>
      </c>
      <c r="EH5">
        <f>外轮廓!EH5-内轮廓!EH5</f>
        <v>13.055141104703967</v>
      </c>
      <c r="EI5">
        <f>外轮廓!EI5-内轮廓!EI5</f>
        <v>13.119102073058276</v>
      </c>
      <c r="EJ5">
        <f>外轮廓!EJ5-内轮廓!EJ5</f>
        <v>13.132179147216437</v>
      </c>
      <c r="EK5">
        <f>外轮廓!EK5-内轮廓!EK5</f>
        <v>13.168193821033469</v>
      </c>
      <c r="EL5">
        <f>外轮廓!EL5-内轮廓!EL5</f>
        <v>13.18954866618494</v>
      </c>
      <c r="EM5">
        <f>外轮廓!EM5-内轮廓!EM5</f>
        <v>13.202457768247296</v>
      </c>
      <c r="EN5">
        <f>外轮廓!EN5-内轮廓!EN5</f>
        <v>13.215338609010537</v>
      </c>
      <c r="EO5">
        <f>外轮廓!EO5-内轮廓!EO5</f>
        <v>13.219482362763049</v>
      </c>
      <c r="EP5">
        <f>外轮廓!EP5-内轮廓!EP5</f>
        <v>13.216519084964037</v>
      </c>
      <c r="EQ5">
        <f>外轮廓!EQ5-内轮廓!EQ5</f>
        <v>13.210851136737553</v>
      </c>
      <c r="ER5">
        <f>外轮廓!ER5-内轮廓!ER5</f>
        <v>13.204686894782153</v>
      </c>
      <c r="ES5">
        <f>外轮廓!ES5-内轮廓!ES5</f>
        <v>13.183567801383763</v>
      </c>
      <c r="ET5">
        <f>外轮廓!ET5-内轮廓!ET5</f>
        <v>13.207938117843582</v>
      </c>
      <c r="EU5">
        <f>外轮廓!EU5-内轮廓!EU5</f>
        <v>13.083705319115207</v>
      </c>
      <c r="EV5">
        <f>外轮廓!EV5-内轮廓!EV5</f>
        <v>12.851245887095605</v>
      </c>
      <c r="EW5">
        <f>外轮廓!EW5-内轮廓!EW5</f>
        <v>12.507122801558243</v>
      </c>
      <c r="EX5">
        <f>外轮廓!EX5-内轮廓!EX5</f>
        <v>12.967568156318627</v>
      </c>
      <c r="EY5">
        <f>外轮廓!EY5-内轮廓!EY5</f>
        <v>13.048489721225593</v>
      </c>
      <c r="EZ5">
        <f>外轮廓!EZ5-内轮廓!EZ5</f>
        <v>13.095031466867631</v>
      </c>
      <c r="FA5">
        <f>外轮廓!FA5-内轮廓!FA5</f>
        <v>13.115051435764101</v>
      </c>
      <c r="FB5">
        <f>外轮廓!FB5-内轮廓!FB5</f>
        <v>13.129483777612712</v>
      </c>
      <c r="FC5">
        <f>外轮廓!FC5-内轮廓!FC5</f>
        <v>13.16574542225397</v>
      </c>
      <c r="FD5">
        <f>外轮廓!FD5-内轮廓!FD5</f>
        <v>13.187863750225961</v>
      </c>
      <c r="FE5">
        <f>外轮廓!FE5-内轮廓!FE5</f>
        <v>13.201176356753219</v>
      </c>
      <c r="FF5">
        <f>外轮廓!FF5-内轮廓!FF5</f>
        <v>13.213092094966843</v>
      </c>
      <c r="FG5">
        <f>外轮廓!FG5-内轮廓!FG5</f>
        <v>13.218951976460641</v>
      </c>
      <c r="FH5">
        <f>外轮廓!FH5-内轮廓!FH5</f>
        <v>13.216166960907938</v>
      </c>
      <c r="FI5">
        <f>外轮廓!FI5-内轮廓!FI5</f>
        <v>13.211584848770745</v>
      </c>
      <c r="FJ5">
        <f>外轮廓!FJ5-内轮廓!FJ5</f>
        <v>13.203715592885604</v>
      </c>
      <c r="FK5">
        <f>外轮廓!FK5-内轮廓!FK5</f>
        <v>13.183214489567206</v>
      </c>
      <c r="FL5">
        <f>外轮廓!FL5-内轮廓!FL5</f>
        <v>13.209470406325256</v>
      </c>
      <c r="FM5">
        <f>外轮廓!FM5-内轮廓!FM5</f>
        <v>13.081262748673819</v>
      </c>
      <c r="FN5">
        <f>外轮廓!FN5-内轮廓!FN5</f>
        <v>12.851067118366718</v>
      </c>
      <c r="FO5">
        <f>外轮廓!FO5-内轮廓!FO5</f>
        <v>12.514799024587717</v>
      </c>
      <c r="FP5">
        <f>外轮廓!FP5-内轮廓!FP5</f>
        <v>13.009929862523254</v>
      </c>
      <c r="FQ5">
        <f>外轮廓!FQ5-内轮廓!FQ5</f>
        <v>13.049109988427887</v>
      </c>
      <c r="FR5">
        <f>外轮廓!FR5-内轮廓!FR5</f>
        <v>13.089299723472116</v>
      </c>
      <c r="FS5">
        <f>外轮廓!FS5-内轮廓!FS5</f>
        <v>13.090977279625097</v>
      </c>
      <c r="FT5">
        <f>外轮廓!FT5-内轮廓!FT5</f>
        <v>13.112373731966414</v>
      </c>
      <c r="FU5">
        <f>外轮廓!FU5-内轮廓!FU5</f>
        <v>13.128384864707296</v>
      </c>
      <c r="FV5">
        <f>外轮廓!FV5-内轮廓!FV5</f>
        <v>13.165421953729489</v>
      </c>
      <c r="FW5">
        <f>外轮廓!FW5-内轮廓!FW5</f>
        <v>13.186502073019454</v>
      </c>
      <c r="FX5">
        <f>外轮廓!FX5-内轮廓!FX5</f>
        <v>13.200634894939871</v>
      </c>
      <c r="FY5">
        <f>外轮廓!FY5-内轮廓!FY5</f>
        <v>13.212943354330953</v>
      </c>
      <c r="FZ5">
        <f>外轮廓!FZ5-内轮廓!FZ5</f>
        <v>13.217682291942232</v>
      </c>
      <c r="GA5">
        <f>外轮廓!GA5-内轮廓!GA5</f>
        <v>13.216379043729319</v>
      </c>
      <c r="GB5">
        <f>外轮廓!GB5-内轮廓!GB5</f>
        <v>13.212097308763958</v>
      </c>
      <c r="GC5">
        <f>外轮廓!GC5-内轮廓!GC5</f>
        <v>13.202753475293662</v>
      </c>
      <c r="GD5">
        <f>外轮廓!GD5-内轮廓!GD5</f>
        <v>13.182115204197888</v>
      </c>
      <c r="GE5">
        <f>外轮廓!GE5-内轮廓!GE5</f>
        <v>13.206220492058229</v>
      </c>
      <c r="GF5">
        <f>外轮廓!GF5-内轮廓!GF5</f>
        <v>13.080570502777579</v>
      </c>
      <c r="GG5">
        <f>外轮廓!GG5-内轮廓!GG5</f>
        <v>12.8469366499973</v>
      </c>
      <c r="GH5">
        <f>外轮廓!GH5-内轮廓!GH5</f>
        <v>12.507943794235658</v>
      </c>
    </row>
    <row r="6" spans="1:190" x14ac:dyDescent="0.2">
      <c r="A6" s="1">
        <v>5</v>
      </c>
      <c r="B6">
        <f>外轮廓!B6-内轮廓!B6</f>
        <v>12.474349408085313</v>
      </c>
      <c r="C6">
        <f>外轮廓!C6-内轮廓!C6</f>
        <v>12.206783085851431</v>
      </c>
      <c r="D6">
        <f>外轮廓!D6-内轮廓!D6</f>
        <v>12.892257647902497</v>
      </c>
      <c r="E6">
        <f>外轮廓!E6-内轮廓!E6</f>
        <v>12.636546298593554</v>
      </c>
      <c r="F6">
        <f>外轮廓!F6-内轮廓!F6</f>
        <v>12.245215098147956</v>
      </c>
      <c r="G6">
        <f>外轮廓!G6-内轮廓!G6</f>
        <v>12.99040396583262</v>
      </c>
      <c r="H6">
        <f>外轮廓!H6-内轮廓!H6</f>
        <v>12.950120255754932</v>
      </c>
      <c r="I6">
        <f>外轮廓!I6-内轮廓!I6</f>
        <v>12.69144080549367</v>
      </c>
      <c r="J6">
        <f>外轮廓!J6-内轮廓!J6</f>
        <v>12.24997658474182</v>
      </c>
      <c r="K6">
        <f>外轮廓!K6-内轮廓!K6</f>
        <v>12.962458150429562</v>
      </c>
      <c r="L6">
        <f>外轮廓!L6-内轮廓!L6</f>
        <v>13.061600014958845</v>
      </c>
      <c r="M6">
        <f>外轮廓!M6-内轮廓!M6</f>
        <v>12.97471492617192</v>
      </c>
      <c r="N6">
        <f>外轮廓!N6-内轮廓!N6</f>
        <v>12.694182982965213</v>
      </c>
      <c r="O6">
        <f>外轮廓!O6-内轮廓!O6</f>
        <v>12.247348515398297</v>
      </c>
      <c r="P6">
        <f>外轮廓!P6-内轮廓!P6</f>
        <v>12.984525025517463</v>
      </c>
      <c r="Q6">
        <f>外轮廓!Q6-内轮廓!Q6</f>
        <v>13.03954578177521</v>
      </c>
      <c r="R6">
        <f>外轮廓!R6-内轮廓!R6</f>
        <v>13.092404184766689</v>
      </c>
      <c r="S6">
        <f>外轮廓!S6-内轮廓!S6</f>
        <v>12.974397761582424</v>
      </c>
      <c r="T6">
        <f>外轮廓!T6-内轮廓!T6</f>
        <v>12.690344362118925</v>
      </c>
      <c r="U6">
        <f>外轮廓!U6-内轮廓!U6</f>
        <v>12.245485346101653</v>
      </c>
      <c r="V6">
        <f>外轮廓!V6-内轮廓!V6</f>
        <v>12.992042000995557</v>
      </c>
      <c r="W6">
        <f>外轮廓!W6-内轮廓!W6</f>
        <v>13.06203318476468</v>
      </c>
      <c r="X6">
        <f>外轮廓!X6-内轮廓!X6</f>
        <v>13.079677827011007</v>
      </c>
      <c r="Y6">
        <f>外轮廓!Y6-内轮廓!Y6</f>
        <v>13.094216500365842</v>
      </c>
      <c r="Z6">
        <f>外轮廓!Z6-内轮廓!Z6</f>
        <v>12.974098728965867</v>
      </c>
      <c r="AA6">
        <f>外轮廓!AA6-内轮廓!AA6</f>
        <v>12.688766862559813</v>
      </c>
      <c r="AB6">
        <f>外轮廓!AB6-内轮廓!AB6</f>
        <v>12.243995643265592</v>
      </c>
      <c r="AC6">
        <f>外轮廓!AC6-内轮廓!AC6</f>
        <v>12.993905273057205</v>
      </c>
      <c r="AD6">
        <f>外轮廓!AD6-内轮廓!AD6</f>
        <v>13.0684890147548</v>
      </c>
      <c r="AE6">
        <f>外轮廓!AE6-内轮廓!AE6</f>
        <v>13.106817692543974</v>
      </c>
      <c r="AF6">
        <f>外轮廓!AF6-内轮廓!AF6</f>
        <v>13.080944922159176</v>
      </c>
      <c r="AG6">
        <f>外轮廓!AG6-内轮廓!AG6</f>
        <v>13.091110550423384</v>
      </c>
      <c r="AH6">
        <f>外轮廓!AH6-内轮廓!AH6</f>
        <v>12.971732021727505</v>
      </c>
      <c r="AI6">
        <f>外轮廓!AI6-内轮廓!AI6</f>
        <v>12.687518313808045</v>
      </c>
      <c r="AJ6">
        <f>外轮廓!AJ6-内轮廓!AJ6</f>
        <v>12.24360440733944</v>
      </c>
      <c r="AK6">
        <f>外轮廓!AK6-内轮廓!AK6</f>
        <v>12.990098780717524</v>
      </c>
      <c r="AL6">
        <f>外轮廓!AL6-内轮廓!AL6</f>
        <v>13.069768930286809</v>
      </c>
      <c r="AM6">
        <f>外轮廓!AM6-内轮廓!AM6</f>
        <v>13.119198639535306</v>
      </c>
      <c r="AN6">
        <f>外轮廓!AN6-内轮廓!AN6</f>
        <v>13.106561738817771</v>
      </c>
      <c r="AO6">
        <f>外轮廓!AO6-内轮廓!AO6</f>
        <v>13.078472121212361</v>
      </c>
      <c r="AP6">
        <f>外轮廓!AP6-内轮廓!AP6</f>
        <v>13.088674792832659</v>
      </c>
      <c r="AQ6">
        <f>外轮廓!AQ6-内轮廓!AQ6</f>
        <v>12.970577452712124</v>
      </c>
      <c r="AR6">
        <f>外轮廓!AR6-内轮廓!AR6</f>
        <v>12.685203004005214</v>
      </c>
      <c r="AS6">
        <f>外轮廓!AS6-内轮廓!AS6</f>
        <v>12.242370543298804</v>
      </c>
      <c r="AT6">
        <f>外轮廓!AT6-内轮廓!AT6</f>
        <v>12.982119260563397</v>
      </c>
      <c r="AU6">
        <f>外轮廓!AU6-内轮廓!AU6</f>
        <v>13.064356996137128</v>
      </c>
      <c r="AV6">
        <f>外轮廓!AV6-内轮廓!AV6</f>
        <v>13.125414013379007</v>
      </c>
      <c r="AW6">
        <f>外轮廓!AW6-内轮廓!AW6</f>
        <v>13.117402944940803</v>
      </c>
      <c r="AX6">
        <f>外轮廓!AX6-内轮廓!AX6</f>
        <v>13.105246556188227</v>
      </c>
      <c r="AY6">
        <f>外轮廓!AY6-内轮廓!AY6</f>
        <v>13.07586435621997</v>
      </c>
      <c r="AZ6">
        <f>外轮廓!AZ6-内轮廓!AZ6</f>
        <v>13.08737896488946</v>
      </c>
      <c r="BA6">
        <f>外轮廓!BA6-内轮廓!BA6</f>
        <v>12.968131564488477</v>
      </c>
      <c r="BB6">
        <f>外轮廓!BB6-内轮廓!BB6</f>
        <v>12.684756843414576</v>
      </c>
      <c r="BC6">
        <f>外轮廓!BC6-内轮廓!BC6</f>
        <v>12.242183647174002</v>
      </c>
      <c r="BD6">
        <f>外轮廓!BD6-内轮廓!BD6</f>
        <v>12.975278570516203</v>
      </c>
      <c r="BE6">
        <f>外轮廓!BE6-内轮廓!BE6</f>
        <v>13.055526479425048</v>
      </c>
      <c r="BF6">
        <f>外轮廓!BF6-内轮廓!BF6</f>
        <v>13.122258458175796</v>
      </c>
      <c r="BG6">
        <f>外轮廓!BG6-内轮廓!BG6</f>
        <v>13.123407864141186</v>
      </c>
      <c r="BH6">
        <f>外轮廓!BH6-内轮廓!BH6</f>
        <v>13.115187429764784</v>
      </c>
      <c r="BI6">
        <f>外轮廓!BI6-内轮廓!BI6</f>
        <v>13.102726853975859</v>
      </c>
      <c r="BJ6">
        <f>外轮廓!BJ6-内轮廓!BJ6</f>
        <v>13.074952385141827</v>
      </c>
      <c r="BK6">
        <f>外轮廓!BK6-内轮廓!BK6</f>
        <v>13.086114369754959</v>
      </c>
      <c r="BL6">
        <f>外轮廓!BL6-内轮廓!BL6</f>
        <v>12.96804184971878</v>
      </c>
      <c r="BM6">
        <f>外轮廓!BM6-内轮廓!BM6</f>
        <v>12.68386434181819</v>
      </c>
      <c r="BN6">
        <f>外轮廓!BN6-内轮廓!BN6</f>
        <v>12.241279341152076</v>
      </c>
      <c r="BO6">
        <f>外轮廓!BO6-内轮廓!BO6</f>
        <v>12.970797903374464</v>
      </c>
      <c r="BP6">
        <f>外轮廓!BP6-内轮廓!BP6</f>
        <v>13.047323315598323</v>
      </c>
      <c r="BQ6">
        <f>外轮廓!BQ6-内轮廓!BQ6</f>
        <v>13.111166428732318</v>
      </c>
      <c r="BR6">
        <f>外轮廓!BR6-内轮廓!BR6</f>
        <v>13.11954776396864</v>
      </c>
      <c r="BS6">
        <f>外轮廓!BS6-内轮廓!BS6</f>
        <v>13.120050355147821</v>
      </c>
      <c r="BT6">
        <f>外轮廓!BT6-内轮廓!BT6</f>
        <v>13.113263670659361</v>
      </c>
      <c r="BU6">
        <f>外轮廓!BU6-内轮廓!BU6</f>
        <v>13.101430210194835</v>
      </c>
      <c r="BV6">
        <f>外轮廓!BV6-内轮廓!BV6</f>
        <v>13.072743907619724</v>
      </c>
      <c r="BW6">
        <f>外轮廓!BW6-内轮廓!BW6</f>
        <v>13.084222503355853</v>
      </c>
      <c r="BX6">
        <f>外轮廓!BX6-内轮廓!BX6</f>
        <v>12.966694459502389</v>
      </c>
      <c r="BY6">
        <f>外轮廓!BY6-内轮廓!BY6</f>
        <v>12.682355529208145</v>
      </c>
      <c r="BZ6">
        <f>外轮廓!BZ6-内轮廓!BZ6</f>
        <v>12.240466653672925</v>
      </c>
      <c r="CA6">
        <f>外轮廓!CA6-内轮廓!CA6</f>
        <v>12.947053996309883</v>
      </c>
      <c r="CB6">
        <f>外轮廓!CB6-内轮廓!CB6</f>
        <v>13.034014153014805</v>
      </c>
      <c r="CC6">
        <f>外轮廓!CC6-内轮廓!CC6</f>
        <v>13.0943095534859</v>
      </c>
      <c r="CD6">
        <f>外轮廓!CD6-内轮廓!CD6</f>
        <v>13.108311354458912</v>
      </c>
      <c r="CE6">
        <f>外轮廓!CE6-内轮廓!CE6</f>
        <v>13.118371464276844</v>
      </c>
      <c r="CF6">
        <f>外轮廓!CF6-内轮廓!CF6</f>
        <v>13.11777418197364</v>
      </c>
      <c r="CG6">
        <f>外轮廓!CG6-内轮廓!CG6</f>
        <v>13.110979452489413</v>
      </c>
      <c r="CH6">
        <f>外轮廓!CH6-内轮廓!CH6</f>
        <v>13.099656152757138</v>
      </c>
      <c r="CI6">
        <f>外轮廓!CI6-内轮廓!CI6</f>
        <v>13.071121812270814</v>
      </c>
      <c r="CJ6">
        <f>外轮廓!CJ6-内轮廓!CJ6</f>
        <v>13.082920220678698</v>
      </c>
      <c r="CK6">
        <f>外轮廓!CK6-内轮廓!CK6</f>
        <v>12.96529305327158</v>
      </c>
      <c r="CL6">
        <f>外轮廓!CL6-内轮廓!CL6</f>
        <v>12.682071406564443</v>
      </c>
      <c r="CM6">
        <f>外轮廓!CM6-内轮廓!CM6</f>
        <v>12.240332480949956</v>
      </c>
      <c r="CN6">
        <f>外轮廓!CN6-内轮廓!CN6</f>
        <v>12.907616152087108</v>
      </c>
      <c r="CO6">
        <f>外轮廓!CO6-内轮廓!CO6</f>
        <v>13.013090033600943</v>
      </c>
      <c r="CP6">
        <f>外轮廓!CP6-内轮廓!CP6</f>
        <v>13.079305068461682</v>
      </c>
      <c r="CQ6">
        <f>外轮廓!CQ6-内轮廓!CQ6</f>
        <v>13.092111257077441</v>
      </c>
      <c r="CR6">
        <f>外轮廓!CR6-内轮廓!CR6</f>
        <v>13.106162625508727</v>
      </c>
      <c r="CS6">
        <f>外轮廓!CS6-内轮廓!CS6</f>
        <v>13.11640231202357</v>
      </c>
      <c r="CT6">
        <f>外轮廓!CT6-内轮廓!CT6</f>
        <v>13.116583755138066</v>
      </c>
      <c r="CU6">
        <f>外轮廓!CU6-内轮廓!CU6</f>
        <v>13.110693219426846</v>
      </c>
      <c r="CV6">
        <f>外轮廓!CV6-内轮廓!CV6</f>
        <v>13.099089092272248</v>
      </c>
      <c r="CW6">
        <f>外轮廓!CW6-内轮廓!CW6</f>
        <v>13.069165732383446</v>
      </c>
      <c r="CX6">
        <f>外轮廓!CX6-内轮廓!CX6</f>
        <v>13.082526784306417</v>
      </c>
      <c r="CY6">
        <f>外轮廓!CY6-内轮廓!CY6</f>
        <v>12.964063913427655</v>
      </c>
      <c r="CZ6">
        <f>外轮廓!CZ6-内轮廓!CZ6</f>
        <v>12.6804586563253</v>
      </c>
      <c r="DA6">
        <f>外轮廓!DA6-内轮廓!DA6</f>
        <v>12.24112652288952</v>
      </c>
      <c r="DB6">
        <f>外轮廓!DB6-内轮廓!DB6</f>
        <v>12.898707751822535</v>
      </c>
      <c r="DC6">
        <f>外轮廓!DC6-内轮廓!DC6</f>
        <v>12.972929759661849</v>
      </c>
      <c r="DD6">
        <f>外轮廓!DD6-内轮廓!DD6</f>
        <v>13.054185671666428</v>
      </c>
      <c r="DE6">
        <f>外轮廓!DE6-内轮廓!DE6</f>
        <v>13.075487785388514</v>
      </c>
      <c r="DF6">
        <f>外轮廓!DF6-内轮廓!DF6</f>
        <v>13.089085718432003</v>
      </c>
      <c r="DG6">
        <f>外轮廓!DG6-内轮廓!DG6</f>
        <v>13.104260757483484</v>
      </c>
      <c r="DH6">
        <f>外轮廓!DH6-内轮廓!DH6</f>
        <v>13.114714395586514</v>
      </c>
      <c r="DI6">
        <f>外轮廓!DI6-内轮廓!DI6</f>
        <v>13.114675627594107</v>
      </c>
      <c r="DJ6">
        <f>外轮廓!DJ6-内轮廓!DJ6</f>
        <v>13.107977631447657</v>
      </c>
      <c r="DK6">
        <f>外轮廓!DK6-内轮廓!DK6</f>
        <v>13.096724422523451</v>
      </c>
      <c r="DL6">
        <f>外轮廓!DL6-内轮廓!DL6</f>
        <v>13.068953911649132</v>
      </c>
      <c r="DM6">
        <f>外轮廓!DM6-内轮廓!DM6</f>
        <v>13.08135880687276</v>
      </c>
      <c r="DN6">
        <f>外轮廓!DN6-内轮廓!DN6</f>
        <v>12.964607489790332</v>
      </c>
      <c r="DO6">
        <f>外轮廓!DO6-内轮廓!DO6</f>
        <v>12.680422803219464</v>
      </c>
      <c r="DP6">
        <f>外轮廓!DP6-内轮廓!DP6</f>
        <v>12.239333477738185</v>
      </c>
      <c r="DQ6">
        <f>外轮廓!DQ6-内轮廓!DQ6</f>
        <v>12.879085100941097</v>
      </c>
      <c r="DR6">
        <f>外轮廓!DR6-内轮廓!DR6</f>
        <v>12.962276299320003</v>
      </c>
      <c r="DS6">
        <f>外轮廓!DS6-内轮廓!DS6</f>
        <v>13.016788289526872</v>
      </c>
      <c r="DT6">
        <f>外轮廓!DT6-内轮廓!DT6</f>
        <v>13.051163856674119</v>
      </c>
      <c r="DU6">
        <f>外轮廓!DU6-内轮廓!DU6</f>
        <v>13.073331695227317</v>
      </c>
      <c r="DV6">
        <f>外轮廓!DV6-内轮廓!DV6</f>
        <v>13.088953547107103</v>
      </c>
      <c r="DW6">
        <f>外轮廓!DW6-内轮廓!DW6</f>
        <v>13.103631639974452</v>
      </c>
      <c r="DX6">
        <f>外轮廓!DX6-内轮廓!DX6</f>
        <v>13.113373743391449</v>
      </c>
      <c r="DY6">
        <f>外轮廓!DY6-内轮廓!DY6</f>
        <v>13.113505813325137</v>
      </c>
      <c r="DZ6">
        <f>外轮廓!DZ6-内轮廓!DZ6</f>
        <v>13.107399204559222</v>
      </c>
      <c r="EA6">
        <f>外轮廓!EA6-内轮廓!EA6</f>
        <v>13.095881143852537</v>
      </c>
      <c r="EB6">
        <f>外轮廓!EB6-内轮廓!EB6</f>
        <v>13.068406567142706</v>
      </c>
      <c r="EC6">
        <f>外轮廓!EC6-内轮廓!EC6</f>
        <v>13.080608121324286</v>
      </c>
      <c r="ED6">
        <f>外轮廓!ED6-内轮廓!ED6</f>
        <v>12.963952414813747</v>
      </c>
      <c r="EE6">
        <f>外轮廓!EE6-内轮廓!EE6</f>
        <v>12.678938230744382</v>
      </c>
      <c r="EF6">
        <f>外轮廓!EF6-内轮廓!EF6</f>
        <v>12.241947252044937</v>
      </c>
      <c r="EG6">
        <f>外轮廓!EG6-内轮廓!EG6</f>
        <v>12.87484788081305</v>
      </c>
      <c r="EH6">
        <f>外轮廓!EH6-内轮廓!EH6</f>
        <v>12.9453239353459</v>
      </c>
      <c r="EI6">
        <f>外轮廓!EI6-内轮廓!EI6</f>
        <v>13.002150858865093</v>
      </c>
      <c r="EJ6">
        <f>外轮廓!EJ6-内轮廓!EJ6</f>
        <v>13.013123837878812</v>
      </c>
      <c r="EK6">
        <f>外轮廓!EK6-内轮廓!EK6</f>
        <v>13.048344150710239</v>
      </c>
      <c r="EL6">
        <f>外轮廓!EL6-内轮廓!EL6</f>
        <v>13.071429413895441</v>
      </c>
      <c r="EM6">
        <f>外轮廓!EM6-内轮廓!EM6</f>
        <v>13.087013353442522</v>
      </c>
      <c r="EN6">
        <f>外轮廓!EN6-内轮廓!EN6</f>
        <v>13.102995844868264</v>
      </c>
      <c r="EO6">
        <f>外轮廓!EO6-内轮廓!EO6</f>
        <v>13.113816515697163</v>
      </c>
      <c r="EP6">
        <f>外轮廓!EP6-内轮廓!EP6</f>
        <v>13.112416626713628</v>
      </c>
      <c r="EQ6">
        <f>外轮廓!EQ6-内轮廓!EQ6</f>
        <v>13.106432209450794</v>
      </c>
      <c r="ER6">
        <f>外轮廓!ER6-内轮廓!ER6</f>
        <v>13.096427680014401</v>
      </c>
      <c r="ES6">
        <f>外轮廓!ES6-内轮廓!ES6</f>
        <v>13.06904610645536</v>
      </c>
      <c r="ET6">
        <f>外轮廓!ET6-内轮廓!ET6</f>
        <v>13.081070883913419</v>
      </c>
      <c r="EU6">
        <f>外轮廓!EU6-内轮廓!EU6</f>
        <v>12.963100883932441</v>
      </c>
      <c r="EV6">
        <f>外轮廓!EV6-内轮廓!EV6</f>
        <v>12.679061341820965</v>
      </c>
      <c r="EW6">
        <f>外轮廓!EW6-内轮廓!EW6</f>
        <v>12.239409658660886</v>
      </c>
      <c r="EX6">
        <f>外轮廓!EX6-内轮廓!EX6</f>
        <v>12.877885851224317</v>
      </c>
      <c r="EY6">
        <f>外轮廓!EY6-内轮廓!EY6</f>
        <v>12.942587468966732</v>
      </c>
      <c r="EZ6">
        <f>外轮廓!EZ6-内轮廓!EZ6</f>
        <v>12.983951852414201</v>
      </c>
      <c r="FA6">
        <f>外轮廓!FA6-内轮廓!FA6</f>
        <v>12.997713463584059</v>
      </c>
      <c r="FB6">
        <f>外轮廓!FB6-内轮廓!FB6</f>
        <v>13.011290604306637</v>
      </c>
      <c r="FC6">
        <f>外轮廓!FC6-内轮廓!FC6</f>
        <v>13.046901654366131</v>
      </c>
      <c r="FD6">
        <f>外轮廓!FD6-内轮廓!FD6</f>
        <v>13.070264955235306</v>
      </c>
      <c r="FE6">
        <f>外轮廓!FE6-内轮廓!FE6</f>
        <v>13.087236609633418</v>
      </c>
      <c r="FF6">
        <f>外轮廓!FF6-内轮廓!FF6</f>
        <v>13.102073184522325</v>
      </c>
      <c r="FG6">
        <f>外轮廓!FG6-内轮廓!FG6</f>
        <v>13.113155987070911</v>
      </c>
      <c r="FH6">
        <f>外轮廓!FH6-内轮廓!FH6</f>
        <v>13.112832727699395</v>
      </c>
      <c r="FI6">
        <f>外轮廓!FI6-内轮廓!FI6</f>
        <v>13.107033145790723</v>
      </c>
      <c r="FJ6">
        <f>外轮廓!FJ6-内轮廓!FJ6</f>
        <v>13.096423922020229</v>
      </c>
      <c r="FK6">
        <f>外轮廓!FK6-内轮廓!FK6</f>
        <v>13.06783575683118</v>
      </c>
      <c r="FL6">
        <f>外轮廓!FL6-内轮廓!FL6</f>
        <v>13.081066058337093</v>
      </c>
      <c r="FM6">
        <f>外轮廓!FM6-内轮廓!FM6</f>
        <v>12.961591858816742</v>
      </c>
      <c r="FN6">
        <f>外轮廓!FN6-内轮廓!FN6</f>
        <v>12.679105058693587</v>
      </c>
      <c r="FO6">
        <f>外轮廓!FO6-内轮廓!FO6</f>
        <v>12.243677189150361</v>
      </c>
      <c r="FP6">
        <f>外轮廓!FP6-内轮廓!FP6</f>
        <v>12.89903517814351</v>
      </c>
      <c r="FQ6">
        <f>外轮廓!FQ6-内轮廓!FQ6</f>
        <v>12.944293121842279</v>
      </c>
      <c r="FR6">
        <f>外轮廓!FR6-内轮廓!FR6</f>
        <v>12.981919496681453</v>
      </c>
      <c r="FS6">
        <f>外轮廓!FS6-内轮廓!FS6</f>
        <v>12.98011097929157</v>
      </c>
      <c r="FT6">
        <f>外轮廓!FT6-内轮廓!FT6</f>
        <v>12.995989064630791</v>
      </c>
      <c r="FU6">
        <f>外轮廓!FU6-内轮廓!FU6</f>
        <v>13.008938799031146</v>
      </c>
      <c r="FV6">
        <f>外轮廓!FV6-内轮廓!FV6</f>
        <v>13.045303000949794</v>
      </c>
      <c r="FW6">
        <f>外轮廓!FW6-内轮廓!FW6</f>
        <v>13.068639861457232</v>
      </c>
      <c r="FX6">
        <f>外轮廓!FX6-内轮廓!FX6</f>
        <v>13.08567938114528</v>
      </c>
      <c r="FY6">
        <f>外轮廓!FY6-内轮廓!FY6</f>
        <v>13.101600458268539</v>
      </c>
      <c r="FZ6">
        <f>外轮廓!FZ6-内轮廓!FZ6</f>
        <v>13.113521912851464</v>
      </c>
      <c r="GA6">
        <f>外轮廓!GA6-内轮廓!GA6</f>
        <v>13.112635054169772</v>
      </c>
      <c r="GB6">
        <f>外轮廓!GB6-内轮廓!GB6</f>
        <v>13.10664052960291</v>
      </c>
      <c r="GC6">
        <f>外轮廓!GC6-内轮廓!GC6</f>
        <v>13.095546424196812</v>
      </c>
      <c r="GD6">
        <f>外轮廓!GD6-内轮廓!GD6</f>
        <v>13.067429420676316</v>
      </c>
      <c r="GE6">
        <f>外轮廓!GE6-内轮廓!GE6</f>
        <v>13.08154779142162</v>
      </c>
      <c r="GF6">
        <f>外轮廓!GF6-内轮廓!GF6</f>
        <v>12.959311864835719</v>
      </c>
      <c r="GG6">
        <f>外轮廓!GG6-内轮廓!GG6</f>
        <v>12.673066118072061</v>
      </c>
      <c r="GH6">
        <f>外轮廓!GH6-内轮廓!GH6</f>
        <v>12.24140511709156</v>
      </c>
    </row>
    <row r="7" spans="1:190" x14ac:dyDescent="0.2">
      <c r="A7" s="1">
        <v>6</v>
      </c>
      <c r="B7">
        <f>外轮廓!B7-内轮廓!B7</f>
        <v>12.500274674073999</v>
      </c>
      <c r="C7">
        <f>外轮廓!C7-内轮廓!C7</f>
        <v>12.224104929349974</v>
      </c>
      <c r="D7">
        <f>外轮廓!D7-内轮廓!D7</f>
        <v>12.932657821075967</v>
      </c>
      <c r="E7">
        <f>外轮廓!E7-内轮廓!E7</f>
        <v>12.654520294567995</v>
      </c>
      <c r="F7">
        <f>外轮廓!F7-内轮廓!F7</f>
        <v>12.26011421802637</v>
      </c>
      <c r="G7">
        <f>外轮廓!G7-内轮廓!G7</f>
        <v>13.026612909680349</v>
      </c>
      <c r="H7">
        <f>外轮廓!H7-内轮廓!H7</f>
        <v>12.992954696505368</v>
      </c>
      <c r="I7">
        <f>外轮廓!I7-内轮廓!I7</f>
        <v>12.707873786443557</v>
      </c>
      <c r="J7">
        <f>外轮廓!J7-内轮廓!J7</f>
        <v>12.264304265994831</v>
      </c>
      <c r="K7">
        <f>外轮廓!K7-内轮廓!K7</f>
        <v>13.002660955360678</v>
      </c>
      <c r="L7">
        <f>外轮廓!L7-内轮廓!L7</f>
        <v>13.101328995137273</v>
      </c>
      <c r="M7">
        <f>外轮廓!M7-内轮廓!M7</f>
        <v>13.019112149562179</v>
      </c>
      <c r="N7">
        <f>外轮廓!N7-内轮廓!N7</f>
        <v>12.711186229967993</v>
      </c>
      <c r="O7">
        <f>外轮廓!O7-内轮廓!O7</f>
        <v>12.262832583418525</v>
      </c>
      <c r="P7">
        <f>外轮廓!P7-内轮廓!P7</f>
        <v>13.021292690747899</v>
      </c>
      <c r="Q7">
        <f>外轮廓!Q7-内轮廓!Q7</f>
        <v>13.08504039518305</v>
      </c>
      <c r="R7">
        <f>外轮廓!R7-内轮廓!R7</f>
        <v>13.131691854303451</v>
      </c>
      <c r="S7">
        <f>外轮廓!S7-内轮廓!S7</f>
        <v>13.017871394902922</v>
      </c>
      <c r="T7">
        <f>外轮廓!T7-内轮廓!T7</f>
        <v>12.707351905999673</v>
      </c>
      <c r="U7">
        <f>外轮廓!U7-内轮廓!U7</f>
        <v>12.260356860640353</v>
      </c>
      <c r="V7">
        <f>外轮廓!V7-内轮廓!V7</f>
        <v>13.029729739692936</v>
      </c>
      <c r="W7">
        <f>外轮廓!W7-内轮廓!W7</f>
        <v>13.104864575511499</v>
      </c>
      <c r="X7">
        <f>外轮廓!X7-内轮廓!X7</f>
        <v>13.122663477194841</v>
      </c>
      <c r="Y7">
        <f>外轮廓!Y7-内轮廓!Y7</f>
        <v>13.12744966642034</v>
      </c>
      <c r="Z7">
        <f>外轮廓!Z7-内轮廓!Z7</f>
        <v>13.013943401690248</v>
      </c>
      <c r="AA7">
        <f>外轮廓!AA7-内轮廓!AA7</f>
        <v>12.703343495962713</v>
      </c>
      <c r="AB7">
        <f>外轮廓!AB7-内轮廓!AB7</f>
        <v>12.259288246337668</v>
      </c>
      <c r="AC7">
        <f>外轮廓!AC7-内轮廓!AC7</f>
        <v>13.03190163480259</v>
      </c>
      <c r="AD7">
        <f>外轮廓!AD7-内轮廓!AD7</f>
        <v>13.113457381232681</v>
      </c>
      <c r="AE7">
        <f>外轮廓!AE7-内轮廓!AE7</f>
        <v>13.145001981450388</v>
      </c>
      <c r="AF7">
        <f>外轮廓!AF7-内轮廓!AF7</f>
        <v>13.121196014873668</v>
      </c>
      <c r="AG7">
        <f>外轮廓!AG7-内轮廓!AG7</f>
        <v>13.125288390557714</v>
      </c>
      <c r="AH7">
        <f>外轮廓!AH7-内轮廓!AH7</f>
        <v>13.012289689087503</v>
      </c>
      <c r="AI7">
        <f>外轮廓!AI7-内轮廓!AI7</f>
        <v>12.702557804638356</v>
      </c>
      <c r="AJ7">
        <f>外轮廓!AJ7-内轮廓!AJ7</f>
        <v>12.258607506414247</v>
      </c>
      <c r="AK7">
        <f>外轮廓!AK7-内轮廓!AK7</f>
        <v>13.027886971195009</v>
      </c>
      <c r="AL7">
        <f>外轮廓!AL7-内轮廓!AL7</f>
        <v>13.11678163053768</v>
      </c>
      <c r="AM7">
        <f>外轮廓!AM7-内轮廓!AM7</f>
        <v>13.157708334021383</v>
      </c>
      <c r="AN7">
        <f>外轮廓!AN7-内轮廓!AN7</f>
        <v>13.143838754421086</v>
      </c>
      <c r="AO7">
        <f>外轮廓!AO7-内轮廓!AO7</f>
        <v>13.117981030566565</v>
      </c>
      <c r="AP7">
        <f>外轮廓!AP7-内轮廓!AP7</f>
        <v>13.123600561962309</v>
      </c>
      <c r="AQ7">
        <f>外轮廓!AQ7-内轮廓!AQ7</f>
        <v>13.010475717864111</v>
      </c>
      <c r="AR7">
        <f>外轮廓!AR7-内轮廓!AR7</f>
        <v>12.700952024042568</v>
      </c>
      <c r="AS7">
        <f>外轮廓!AS7-内轮廓!AS7</f>
        <v>12.257743870014945</v>
      </c>
      <c r="AT7">
        <f>外轮廓!AT7-内轮廓!AT7</f>
        <v>13.020385147250877</v>
      </c>
      <c r="AU7">
        <f>外轮廓!AU7-内轮廓!AU7</f>
        <v>13.111197142946509</v>
      </c>
      <c r="AV7">
        <f>外轮廓!AV7-内轮廓!AV7</f>
        <v>13.163681895052189</v>
      </c>
      <c r="AW7">
        <f>外轮廓!AW7-内轮廓!AW7</f>
        <v>13.155370234239733</v>
      </c>
      <c r="AX7">
        <f>外轮廓!AX7-内轮廓!AX7</f>
        <v>13.141301191499448</v>
      </c>
      <c r="AY7">
        <f>外轮廓!AY7-内轮廓!AY7</f>
        <v>13.115695677094628</v>
      </c>
      <c r="AZ7">
        <f>外轮廓!AZ7-内轮廓!AZ7</f>
        <v>13.122026762718498</v>
      </c>
      <c r="BA7">
        <f>外轮廓!BA7-内轮廓!BA7</f>
        <v>13.009137900718759</v>
      </c>
      <c r="BB7">
        <f>外轮廓!BB7-内轮廓!BB7</f>
        <v>12.700048695828858</v>
      </c>
      <c r="BC7">
        <f>外轮廓!BC7-内轮廓!BC7</f>
        <v>12.257423503058067</v>
      </c>
      <c r="BD7">
        <f>外轮廓!BD7-内轮廓!BD7</f>
        <v>13.014222385688562</v>
      </c>
      <c r="BE7">
        <f>外轮廓!BE7-内轮廓!BE7</f>
        <v>13.10226120446465</v>
      </c>
      <c r="BF7">
        <f>外轮廓!BF7-内轮廓!BF7</f>
        <v>13.159846573875011</v>
      </c>
      <c r="BG7">
        <f>外轮廓!BG7-内轮廓!BG7</f>
        <v>13.160563275905723</v>
      </c>
      <c r="BH7">
        <f>外轮廓!BH7-内轮廓!BH7</f>
        <v>13.153577500212364</v>
      </c>
      <c r="BI7">
        <f>外轮廓!BI7-内轮廓!BI7</f>
        <v>13.139514156916082</v>
      </c>
      <c r="BJ7">
        <f>外轮廓!BJ7-内轮廓!BJ7</f>
        <v>13.114801802266882</v>
      </c>
      <c r="BK7">
        <f>外轮廓!BK7-内轮廓!BK7</f>
        <v>13.120768051226616</v>
      </c>
      <c r="BL7">
        <f>外轮廓!BL7-内轮廓!BL7</f>
        <v>13.00834819254974</v>
      </c>
      <c r="BM7">
        <f>外轮廓!BM7-内轮廓!BM7</f>
        <v>12.698550624171155</v>
      </c>
      <c r="BN7">
        <f>外轮廓!BN7-内轮廓!BN7</f>
        <v>12.256310754325785</v>
      </c>
      <c r="BO7">
        <f>外轮廓!BO7-内轮廓!BO7</f>
        <v>13.00939989681406</v>
      </c>
      <c r="BP7">
        <f>外轮廓!BP7-内轮廓!BP7</f>
        <v>13.093861845506822</v>
      </c>
      <c r="BQ7">
        <f>外轮廓!BQ7-内轮廓!BQ7</f>
        <v>13.14810658904619</v>
      </c>
      <c r="BR7">
        <f>外轮廓!BR7-内轮廓!BR7</f>
        <v>13.157291406820359</v>
      </c>
      <c r="BS7">
        <f>外轮廓!BS7-内轮廓!BS7</f>
        <v>13.158220752372827</v>
      </c>
      <c r="BT7">
        <f>外轮廓!BT7-内轮廓!BT7</f>
        <v>13.150564263631392</v>
      </c>
      <c r="BU7">
        <f>外轮廓!BU7-内轮廓!BU7</f>
        <v>13.138269856685213</v>
      </c>
      <c r="BV7">
        <f>外轮廓!BV7-内轮廓!BV7</f>
        <v>13.112704333705185</v>
      </c>
      <c r="BW7">
        <f>外轮廓!BW7-内轮廓!BW7</f>
        <v>13.119529540873963</v>
      </c>
      <c r="BX7">
        <f>外轮廓!BX7-内轮廓!BX7</f>
        <v>13.007229412293981</v>
      </c>
      <c r="BY7">
        <f>外轮廓!BY7-内轮廓!BY7</f>
        <v>12.697518419093878</v>
      </c>
      <c r="BZ7">
        <f>外轮廓!BZ7-内轮廓!BZ7</f>
        <v>12.255703782863282</v>
      </c>
      <c r="CA7">
        <f>外轮廓!CA7-内轮廓!CA7</f>
        <v>12.982539654434671</v>
      </c>
      <c r="CB7">
        <f>外轮廓!CB7-内轮廓!CB7</f>
        <v>13.078595225929739</v>
      </c>
      <c r="CC7">
        <f>外轮廓!CC7-内轮廓!CC7</f>
        <v>13.1303223546787</v>
      </c>
      <c r="CD7">
        <f>外轮廓!CD7-内轮廓!CD7</f>
        <v>13.145213867585806</v>
      </c>
      <c r="CE7">
        <f>外轮廓!CE7-内轮廓!CE7</f>
        <v>13.155336457636459</v>
      </c>
      <c r="CF7">
        <f>外轮廓!CF7-内轮廓!CF7</f>
        <v>13.155859705994153</v>
      </c>
      <c r="CG7">
        <f>外轮廓!CG7-内轮廓!CG7</f>
        <v>13.149194188143085</v>
      </c>
      <c r="CH7">
        <f>外轮廓!CH7-内轮廓!CH7</f>
        <v>13.136764512726973</v>
      </c>
      <c r="CI7">
        <f>外轮廓!CI7-内轮廓!CI7</f>
        <v>13.111343257616699</v>
      </c>
      <c r="CJ7">
        <f>外轮廓!CJ7-内轮廓!CJ7</f>
        <v>13.117891938559811</v>
      </c>
      <c r="CK7">
        <f>外轮廓!CK7-内轮廓!CK7</f>
        <v>13.005316042345441</v>
      </c>
      <c r="CL7">
        <f>外轮廓!CL7-内轮廓!CL7</f>
        <v>12.696922342718953</v>
      </c>
      <c r="CM7">
        <f>外轮廓!CM7-内轮廓!CM7</f>
        <v>12.254924950151064</v>
      </c>
      <c r="CN7">
        <f>外轮廓!CN7-内轮廓!CN7</f>
        <v>12.941636369146337</v>
      </c>
      <c r="CO7">
        <f>外轮廓!CO7-内轮廓!CO7</f>
        <v>13.053351615268667</v>
      </c>
      <c r="CP7">
        <f>外轮廓!CP7-内轮廓!CP7</f>
        <v>13.11552015476391</v>
      </c>
      <c r="CQ7">
        <f>外轮廓!CQ7-内轮廓!CQ7</f>
        <v>13.12833766501458</v>
      </c>
      <c r="CR7">
        <f>外轮廓!CR7-内轮廓!CR7</f>
        <v>13.142733069326059</v>
      </c>
      <c r="CS7">
        <f>外轮廓!CS7-内轮廓!CS7</f>
        <v>13.153900576994086</v>
      </c>
      <c r="CT7">
        <f>外轮廓!CT7-内轮廓!CT7</f>
        <v>13.155199882360051</v>
      </c>
      <c r="CU7">
        <f>外轮廓!CU7-内轮廓!CU7</f>
        <v>13.147915678598046</v>
      </c>
      <c r="CV7">
        <f>外轮廓!CV7-内轮廓!CV7</f>
        <v>13.135073610856708</v>
      </c>
      <c r="CW7">
        <f>外轮廓!CW7-内轮廓!CW7</f>
        <v>13.109854955328323</v>
      </c>
      <c r="CX7">
        <f>外轮廓!CX7-内轮廓!CX7</f>
        <v>13.117787777517933</v>
      </c>
      <c r="CY7">
        <f>外轮廓!CY7-内轮廓!CY7</f>
        <v>13.004870881020508</v>
      </c>
      <c r="CZ7">
        <f>外轮廓!CZ7-内轮廓!CZ7</f>
        <v>12.696135945300398</v>
      </c>
      <c r="DA7">
        <f>外轮廓!DA7-内轮廓!DA7</f>
        <v>12.254712739039785</v>
      </c>
      <c r="DB7">
        <f>外轮廓!DB7-内轮廓!DB7</f>
        <v>12.928601546952081</v>
      </c>
      <c r="DC7">
        <f>外轮廓!DC7-内轮廓!DC7</f>
        <v>13.011716828524964</v>
      </c>
      <c r="DD7">
        <f>外轮廓!DD7-内轮廓!DD7</f>
        <v>13.086724926356879</v>
      </c>
      <c r="DE7">
        <f>外轮廓!DE7-内轮廓!DE7</f>
        <v>13.111557075123365</v>
      </c>
      <c r="DF7">
        <f>外轮廓!DF7-内轮廓!DF7</f>
        <v>13.126313127424066</v>
      </c>
      <c r="DG7">
        <f>外轮廓!DG7-内轮廓!DG7</f>
        <v>13.141662769933639</v>
      </c>
      <c r="DH7">
        <f>外轮廓!DH7-内轮廓!DH7</f>
        <v>13.15299514907554</v>
      </c>
      <c r="DI7">
        <f>外轮廓!DI7-内轮廓!DI7</f>
        <v>13.152428059336735</v>
      </c>
      <c r="DJ7">
        <f>外轮廓!DJ7-内轮廓!DJ7</f>
        <v>13.146402674119447</v>
      </c>
      <c r="DK7">
        <f>外轮廓!DK7-内轮廓!DK7</f>
        <v>13.133506377934193</v>
      </c>
      <c r="DL7">
        <f>外轮廓!DL7-内轮廓!DL7</f>
        <v>13.108920599875063</v>
      </c>
      <c r="DM7">
        <f>外轮廓!DM7-内轮廓!DM7</f>
        <v>13.115730536435823</v>
      </c>
      <c r="DN7">
        <f>外轮廓!DN7-内轮廓!DN7</f>
        <v>13.003715021133399</v>
      </c>
      <c r="DO7">
        <f>外轮廓!DO7-内轮廓!DO7</f>
        <v>12.69675576163602</v>
      </c>
      <c r="DP7">
        <f>外轮廓!DP7-内轮廓!DP7</f>
        <v>12.253995187193851</v>
      </c>
      <c r="DQ7">
        <f>外轮廓!DQ7-内轮廓!DQ7</f>
        <v>12.90659907397951</v>
      </c>
      <c r="DR7">
        <f>外轮廓!DR7-内轮廓!DR7</f>
        <v>12.996590433372507</v>
      </c>
      <c r="DS7">
        <f>外轮廓!DS7-内轮廓!DS7</f>
        <v>13.047185789823789</v>
      </c>
      <c r="DT7">
        <f>外轮廓!DT7-内轮廓!DT7</f>
        <v>13.082985787470125</v>
      </c>
      <c r="DU7">
        <f>外轮廓!DU7-内轮廓!DU7</f>
        <v>13.110585594744855</v>
      </c>
      <c r="DV7">
        <f>外轮廓!DV7-内轮廓!DV7</f>
        <v>13.124505607517452</v>
      </c>
      <c r="DW7">
        <f>外轮廓!DW7-内轮廓!DW7</f>
        <v>13.140805174022631</v>
      </c>
      <c r="DX7">
        <f>外轮廓!DX7-内轮廓!DX7</f>
        <v>13.151569904848223</v>
      </c>
      <c r="DY7">
        <f>外轮廓!DY7-内轮廓!DY7</f>
        <v>13.151152228668636</v>
      </c>
      <c r="DZ7">
        <f>外轮廓!DZ7-内轮廓!DZ7</f>
        <v>13.145528083230626</v>
      </c>
      <c r="EA7">
        <f>外轮廓!EA7-内轮廓!EA7</f>
        <v>13.133161781878794</v>
      </c>
      <c r="EB7">
        <f>外轮廓!EB7-内轮廓!EB7</f>
        <v>13.108677078475196</v>
      </c>
      <c r="EC7">
        <f>外轮廓!EC7-内轮廓!EC7</f>
        <v>13.116884734970945</v>
      </c>
      <c r="ED7">
        <f>外轮廓!ED7-内轮廓!ED7</f>
        <v>13.004624288784488</v>
      </c>
      <c r="EE7">
        <f>外轮廓!EE7-内轮廓!EE7</f>
        <v>12.697028160168347</v>
      </c>
      <c r="EF7">
        <f>外轮廓!EF7-内轮廓!EF7</f>
        <v>12.257922563612123</v>
      </c>
      <c r="EG7">
        <f>外轮廓!EG7-内轮廓!EG7</f>
        <v>12.899596528265214</v>
      </c>
      <c r="EH7">
        <f>外轮廓!EH7-内轮廓!EH7</f>
        <v>12.97689228255453</v>
      </c>
      <c r="EI7">
        <f>外轮廓!EI7-内轮廓!EI7</f>
        <v>13.028948352846434</v>
      </c>
      <c r="EJ7">
        <f>外轮廓!EJ7-内轮廓!EJ7</f>
        <v>13.044105184123943</v>
      </c>
      <c r="EK7">
        <f>外轮廓!EK7-内轮廓!EK7</f>
        <v>13.081085909065589</v>
      </c>
      <c r="EL7">
        <f>外轮廓!EL7-内轮廓!EL7</f>
        <v>13.108637406621312</v>
      </c>
      <c r="EM7">
        <f>外轮廓!EM7-内轮廓!EM7</f>
        <v>13.124130641602992</v>
      </c>
      <c r="EN7">
        <f>外轮廓!EN7-内轮廓!EN7</f>
        <v>13.140276249466336</v>
      </c>
      <c r="EO7">
        <f>外轮廓!EO7-内轮廓!EO7</f>
        <v>13.15095041499734</v>
      </c>
      <c r="EP7">
        <f>外轮廓!EP7-内轮廓!EP7</f>
        <v>13.15098983197657</v>
      </c>
      <c r="EQ7">
        <f>外轮廓!EQ7-内轮廓!EQ7</f>
        <v>13.145286486259359</v>
      </c>
      <c r="ER7">
        <f>外轮廓!ER7-内轮廓!ER7</f>
        <v>13.132683260332289</v>
      </c>
      <c r="ES7">
        <f>外轮廓!ES7-内轮廓!ES7</f>
        <v>13.10802212804224</v>
      </c>
      <c r="ET7">
        <f>外轮廓!ET7-内轮廓!ET7</f>
        <v>13.115189691412969</v>
      </c>
      <c r="EU7">
        <f>外轮廓!EU7-内轮廓!EU7</f>
        <v>13.006036038439881</v>
      </c>
      <c r="EV7">
        <f>外轮廓!EV7-内轮廓!EV7</f>
        <v>12.692867283453563</v>
      </c>
      <c r="EW7">
        <f>外轮廓!EW7-内轮廓!EW7</f>
        <v>12.256181886249124</v>
      </c>
      <c r="EX7">
        <f>外轮廓!EX7-内轮廓!EX7</f>
        <v>12.902340918610751</v>
      </c>
      <c r="EY7">
        <f>外轮廓!EY7-内轮廓!EY7</f>
        <v>12.970372553718111</v>
      </c>
      <c r="EZ7">
        <f>外轮廓!EZ7-内轮廓!EZ7</f>
        <v>13.008552431018369</v>
      </c>
      <c r="FA7">
        <f>外轮廓!FA7-内轮廓!FA7</f>
        <v>13.024891273498778</v>
      </c>
      <c r="FB7">
        <f>外轮廓!FB7-内轮廓!FB7</f>
        <v>13.042457163699961</v>
      </c>
      <c r="FC7">
        <f>外轮廓!FC7-内轮廓!FC7</f>
        <v>13.080478871460429</v>
      </c>
      <c r="FD7">
        <f>外轮廓!FD7-内轮廓!FD7</f>
        <v>13.107890687464788</v>
      </c>
      <c r="FE7">
        <f>外轮廓!FE7-内轮廓!FE7</f>
        <v>13.123411982927845</v>
      </c>
      <c r="FF7">
        <f>外轮廓!FF7-内轮廓!FF7</f>
        <v>13.139029859791336</v>
      </c>
      <c r="FG7">
        <f>外轮廓!FG7-内轮廓!FG7</f>
        <v>13.150246917643464</v>
      </c>
      <c r="FH7">
        <f>外轮廓!FH7-内轮廓!FH7</f>
        <v>13.150383373851739</v>
      </c>
      <c r="FI7">
        <f>外轮廓!FI7-内轮廓!FI7</f>
        <v>13.144657861748762</v>
      </c>
      <c r="FJ7">
        <f>外轮廓!FJ7-内轮廓!FJ7</f>
        <v>13.133937176953225</v>
      </c>
      <c r="FK7">
        <f>外轮廓!FK7-内轮廓!FK7</f>
        <v>13.108106712043767</v>
      </c>
      <c r="FL7">
        <f>外轮廓!FL7-内轮廓!FL7</f>
        <v>13.116481943526477</v>
      </c>
      <c r="FM7">
        <f>外轮廓!FM7-内轮廓!FM7</f>
        <v>13.002520955754644</v>
      </c>
      <c r="FN7">
        <f>外轮廓!FN7-内轮廓!FN7</f>
        <v>12.696271411511947</v>
      </c>
      <c r="FO7">
        <f>外轮廓!FO7-内轮廓!FO7</f>
        <v>12.258450136683333</v>
      </c>
      <c r="FP7">
        <f>外轮廓!FP7-内轮廓!FP7</f>
        <v>12.920158876834314</v>
      </c>
      <c r="FQ7">
        <f>外轮廓!FQ7-内轮廓!FQ7</f>
        <v>12.971867789327721</v>
      </c>
      <c r="FR7">
        <f>外轮廓!FR7-内轮廓!FR7</f>
        <v>13.003311412284784</v>
      </c>
      <c r="FS7">
        <f>外轮廓!FS7-内轮廓!FS7</f>
        <v>13.004903951791853</v>
      </c>
      <c r="FT7">
        <f>外轮廓!FT7-内轮廓!FT7</f>
        <v>13.02325823180492</v>
      </c>
      <c r="FU7">
        <f>外轮廓!FU7-内轮廓!FU7</f>
        <v>13.04113073299143</v>
      </c>
      <c r="FV7">
        <f>外轮廓!FV7-内轮廓!FV7</f>
        <v>13.078733651176243</v>
      </c>
      <c r="FW7">
        <f>外轮廓!FW7-内轮廓!FW7</f>
        <v>13.106138858436694</v>
      </c>
      <c r="FX7">
        <f>外轮廓!FX7-内轮廓!FX7</f>
        <v>13.122054080690408</v>
      </c>
      <c r="FY7">
        <f>外轮廓!FY7-内轮廓!FY7</f>
        <v>13.139733723406142</v>
      </c>
      <c r="FZ7">
        <f>外轮廓!FZ7-内轮廓!FZ7</f>
        <v>13.150992949044987</v>
      </c>
      <c r="GA7">
        <f>外轮廓!GA7-内轮廓!GA7</f>
        <v>13.151412859359695</v>
      </c>
      <c r="GB7">
        <f>外轮廓!GB7-内轮廓!GB7</f>
        <v>13.145411190111965</v>
      </c>
      <c r="GC7">
        <f>外轮廓!GC7-内轮廓!GC7</f>
        <v>13.132178730078675</v>
      </c>
      <c r="GD7">
        <f>外轮廓!GD7-内轮廓!GD7</f>
        <v>13.107750027499755</v>
      </c>
      <c r="GE7">
        <f>外轮廓!GE7-内轮廓!GE7</f>
        <v>13.114230530006576</v>
      </c>
      <c r="GF7">
        <f>外轮廓!GF7-内轮廓!GF7</f>
        <v>13.007198641941237</v>
      </c>
      <c r="GG7">
        <f>外轮廓!GG7-内轮廓!GG7</f>
        <v>12.691472808951417</v>
      </c>
      <c r="GH7">
        <f>外轮廓!GH7-内轮廓!GH7</f>
        <v>12.255839736388371</v>
      </c>
    </row>
    <row r="8" spans="1:190" x14ac:dyDescent="0.2">
      <c r="A8" s="1">
        <v>7</v>
      </c>
      <c r="B8">
        <f>外轮廓!B8-内轮廓!B8</f>
        <v>12.564729763772164</v>
      </c>
      <c r="C8">
        <f>外轮廓!C8-内轮廓!C8</f>
        <v>12.482888444227793</v>
      </c>
      <c r="D8">
        <f>外轮廓!D8-内轮廓!D8</f>
        <v>12.918421891282946</v>
      </c>
      <c r="E8">
        <f>外轮廓!E8-内轮廓!E8</f>
        <v>12.727173915492912</v>
      </c>
      <c r="F8">
        <f>外轮廓!F8-内轮廓!F8</f>
        <v>12.515086334859447</v>
      </c>
      <c r="G8">
        <f>外轮廓!G8-内轮廓!G8</f>
        <v>12.971740869106441</v>
      </c>
      <c r="H8">
        <f>外轮廓!H8-内轮廓!H8</f>
        <v>12.976495937392471</v>
      </c>
      <c r="I8">
        <f>外轮廓!I8-内轮廓!I8</f>
        <v>12.777235342319329</v>
      </c>
      <c r="J8">
        <f>外轮廓!J8-内轮廓!J8</f>
        <v>12.51697141393171</v>
      </c>
      <c r="K8">
        <f>外轮廓!K8-内轮廓!K8</f>
        <v>12.945227724410707</v>
      </c>
      <c r="L8">
        <f>外轮廓!L8-内轮廓!L8</f>
        <v>13.04038359973789</v>
      </c>
      <c r="M8">
        <f>外轮廓!M8-内轮廓!M8</f>
        <v>12.997121843109205</v>
      </c>
      <c r="N8">
        <f>外轮廓!N8-内轮廓!N8</f>
        <v>12.777608681030259</v>
      </c>
      <c r="O8">
        <f>外轮廓!O8-内轮廓!O8</f>
        <v>12.514688982709597</v>
      </c>
      <c r="P8">
        <f>外轮廓!P8-内轮廓!P8</f>
        <v>12.963962800832174</v>
      </c>
      <c r="Q8">
        <f>外轮廓!Q8-内轮廓!Q8</f>
        <v>13.019981338371888</v>
      </c>
      <c r="R8">
        <f>外轮廓!R8-内轮廓!R8</f>
        <v>13.063296947569803</v>
      </c>
      <c r="S8">
        <f>外轮廓!S8-内轮廓!S8</f>
        <v>12.994440089763817</v>
      </c>
      <c r="T8">
        <f>外轮廓!T8-内轮廓!T8</f>
        <v>12.774433511972006</v>
      </c>
      <c r="U8">
        <f>外轮廓!U8-内轮廓!U8</f>
        <v>12.511864319475556</v>
      </c>
      <c r="V8">
        <f>外轮廓!V8-内轮廓!V8</f>
        <v>12.974019071567209</v>
      </c>
      <c r="W8">
        <f>外轮廓!W8-内轮廓!W8</f>
        <v>13.03911158863087</v>
      </c>
      <c r="X8">
        <f>外轮廓!X8-内轮廓!X8</f>
        <v>13.05069442598413</v>
      </c>
      <c r="Y8">
        <f>外轮廓!Y8-内轮廓!Y8</f>
        <v>13.060831145919071</v>
      </c>
      <c r="Z8">
        <f>外轮廓!Z8-内轮廓!Z8</f>
        <v>12.991463969893438</v>
      </c>
      <c r="AA8">
        <f>外轮廓!AA8-内轮廓!AA8</f>
        <v>12.77197325998732</v>
      </c>
      <c r="AB8">
        <f>外轮廓!AB8-内轮廓!AB8</f>
        <v>12.511042632452725</v>
      </c>
      <c r="AC8">
        <f>外轮廓!AC8-内轮廓!AC8</f>
        <v>12.975914563561485</v>
      </c>
      <c r="AD8">
        <f>外轮廓!AD8-内轮廓!AD8</f>
        <v>13.047948615907309</v>
      </c>
      <c r="AE8">
        <f>外轮廓!AE8-内轮廓!AE8</f>
        <v>13.074318950272101</v>
      </c>
      <c r="AF8">
        <f>外轮廓!AF8-内轮廓!AF8</f>
        <v>13.050021783491115</v>
      </c>
      <c r="AG8">
        <f>外轮廓!AG8-内轮廓!AG8</f>
        <v>13.058479722839262</v>
      </c>
      <c r="AH8">
        <f>外轮廓!AH8-内轮廓!AH8</f>
        <v>12.98955721180625</v>
      </c>
      <c r="AI8">
        <f>外轮廓!AI8-内轮廓!AI8</f>
        <v>12.769899580108316</v>
      </c>
      <c r="AJ8">
        <f>外轮廓!AJ8-内轮廓!AJ8</f>
        <v>12.509763788101822</v>
      </c>
      <c r="AK8">
        <f>外轮廓!AK8-内轮廓!AK8</f>
        <v>12.97561558496033</v>
      </c>
      <c r="AL8">
        <f>外轮廓!AL8-内轮廓!AL8</f>
        <v>13.050072068059006</v>
      </c>
      <c r="AM8">
        <f>外轮廓!AM8-内轮廓!AM8</f>
        <v>13.086195116819137</v>
      </c>
      <c r="AN8">
        <f>外轮廓!AN8-内轮廓!AN8</f>
        <v>13.072840007083208</v>
      </c>
      <c r="AO8">
        <f>外轮廓!AO8-内轮廓!AO8</f>
        <v>13.047365612559243</v>
      </c>
      <c r="AP8">
        <f>外轮廓!AP8-内轮廓!AP8</f>
        <v>13.056523256433383</v>
      </c>
      <c r="AQ8">
        <f>外轮廓!AQ8-内轮廓!AQ8</f>
        <v>12.988238226444455</v>
      </c>
      <c r="AR8">
        <f>外轮廓!AR8-内轮廓!AR8</f>
        <v>12.768632252378403</v>
      </c>
      <c r="AS8">
        <f>外轮廓!AS8-内轮廓!AS8</f>
        <v>12.509016596833934</v>
      </c>
      <c r="AT8">
        <f>外轮廓!AT8-内轮廓!AT8</f>
        <v>12.97375194750887</v>
      </c>
      <c r="AU8">
        <f>外轮廓!AU8-内轮廓!AU8</f>
        <v>13.04938705028971</v>
      </c>
      <c r="AV8">
        <f>外轮廓!AV8-内轮廓!AV8</f>
        <v>13.091419369151431</v>
      </c>
      <c r="AW8">
        <f>外轮廓!AW8-内轮廓!AW8</f>
        <v>13.083875462372141</v>
      </c>
      <c r="AX8">
        <f>外轮廓!AX8-内轮廓!AX8</f>
        <v>13.069488311172165</v>
      </c>
      <c r="AY8">
        <f>外轮廓!AY8-内轮廓!AY8</f>
        <v>13.045521452283523</v>
      </c>
      <c r="AZ8">
        <f>外轮廓!AZ8-内轮廓!AZ8</f>
        <v>13.055594367464664</v>
      </c>
      <c r="BA8">
        <f>外轮廓!BA8-内轮廓!BA8</f>
        <v>12.986876946589447</v>
      </c>
      <c r="BB8">
        <f>外轮廓!BB8-内轮廓!BB8</f>
        <v>12.768325338213035</v>
      </c>
      <c r="BC8">
        <f>外轮廓!BC8-内轮廓!BC8</f>
        <v>12.508493319959303</v>
      </c>
      <c r="BD8">
        <f>外轮廓!BD8-内轮廓!BD8</f>
        <v>12.972934515263052</v>
      </c>
      <c r="BE8">
        <f>外轮廓!BE8-内轮廓!BE8</f>
        <v>13.046440671017663</v>
      </c>
      <c r="BF8">
        <f>外轮廓!BF8-内轮廓!BF8</f>
        <v>13.092774846202222</v>
      </c>
      <c r="BG8">
        <f>外轮廓!BG8-内轮廓!BG8</f>
        <v>13.088469904198462</v>
      </c>
      <c r="BH8">
        <f>外轮廓!BH8-内轮廓!BH8</f>
        <v>13.082361208503876</v>
      </c>
      <c r="BI8">
        <f>外轮廓!BI8-内轮廓!BI8</f>
        <v>13.067863244424252</v>
      </c>
      <c r="BJ8">
        <f>外轮廓!BJ8-内轮廓!BJ8</f>
        <v>13.04453974499928</v>
      </c>
      <c r="BK8">
        <f>外轮廓!BK8-内轮廓!BK8</f>
        <v>13.054359279069612</v>
      </c>
      <c r="BL8">
        <f>外轮廓!BL8-内轮廓!BL8</f>
        <v>12.986167222546591</v>
      </c>
      <c r="BM8">
        <f>外轮廓!BM8-内轮廓!BM8</f>
        <v>12.766811718058388</v>
      </c>
      <c r="BN8">
        <f>外轮廓!BN8-内轮廓!BN8</f>
        <v>12.5071153909598</v>
      </c>
      <c r="BO8">
        <f>外轮廓!BO8-内轮廓!BO8</f>
        <v>12.983382162712715</v>
      </c>
      <c r="BP8">
        <f>外轮廓!BP8-内轮廓!BP8</f>
        <v>13.041775929430607</v>
      </c>
      <c r="BQ8">
        <f>外轮廓!BQ8-内轮廓!BQ8</f>
        <v>13.086025955711495</v>
      </c>
      <c r="BR8">
        <f>外轮廓!BR8-内轮廓!BR8</f>
        <v>13.089615172748303</v>
      </c>
      <c r="BS8">
        <f>外轮廓!BS8-内轮廓!BS8</f>
        <v>13.086612454052116</v>
      </c>
      <c r="BT8">
        <f>外轮廓!BT8-内轮廓!BT8</f>
        <v>13.080894191490192</v>
      </c>
      <c r="BU8">
        <f>外轮廓!BU8-内轮廓!BU8</f>
        <v>13.066882976853375</v>
      </c>
      <c r="BV8">
        <f>外轮廓!BV8-内轮廓!BV8</f>
        <v>13.042684050468395</v>
      </c>
      <c r="BW8">
        <f>外轮廓!BW8-内轮廓!BW8</f>
        <v>13.053585467638797</v>
      </c>
      <c r="BX8">
        <f>外轮廓!BX8-内轮廓!BX8</f>
        <v>12.984825368250487</v>
      </c>
      <c r="BY8">
        <f>外轮廓!BY8-内轮廓!BY8</f>
        <v>12.76632509813707</v>
      </c>
      <c r="BZ8">
        <f>外轮廓!BZ8-内轮廓!BZ8</f>
        <v>12.506656586955412</v>
      </c>
      <c r="CA8">
        <f>外轮廓!CA8-内轮廓!CA8</f>
        <v>12.955014437620751</v>
      </c>
      <c r="CB8">
        <f>外轮廓!CB8-内轮廓!CB8</f>
        <v>13.046001317805885</v>
      </c>
      <c r="CC8">
        <f>外轮廓!CC8-内轮廓!CC8</f>
        <v>13.073115505247848</v>
      </c>
      <c r="CD8">
        <f>外轮廓!CD8-内轮廓!CD8</f>
        <v>13.082616148735454</v>
      </c>
      <c r="CE8">
        <f>外轮廓!CE8-内轮廓!CE8</f>
        <v>13.087670941612277</v>
      </c>
      <c r="CF8">
        <f>外轮廓!CF8-内轮廓!CF8</f>
        <v>13.08480642001361</v>
      </c>
      <c r="CG8">
        <f>外轮廓!CG8-内轮廓!CG8</f>
        <v>13.078201362861403</v>
      </c>
      <c r="CH8">
        <f>外轮廓!CH8-内轮廓!CH8</f>
        <v>13.064506253124531</v>
      </c>
      <c r="CI8">
        <f>外轮廓!CI8-内轮廓!CI8</f>
        <v>13.041182481698737</v>
      </c>
      <c r="CJ8">
        <f>外轮廓!CJ8-内轮廓!CJ8</f>
        <v>13.051530286544111</v>
      </c>
      <c r="CK8">
        <f>外轮廓!CK8-内轮廓!CK8</f>
        <v>12.984324399669116</v>
      </c>
      <c r="CL8">
        <f>外轮廓!CL8-内轮廓!CL8</f>
        <v>12.766331239066954</v>
      </c>
      <c r="CM8">
        <f>外轮廓!CM8-内轮廓!CM8</f>
        <v>12.506989163565155</v>
      </c>
      <c r="CN8">
        <f>外轮廓!CN8-内轮廓!CN8</f>
        <v>12.921361789972828</v>
      </c>
      <c r="CO8">
        <f>外轮廓!CO8-内轮廓!CO8</f>
        <v>13.019755485008051</v>
      </c>
      <c r="CP8">
        <f>外轮廓!CP8-内轮廓!CP8</f>
        <v>13.074329695028691</v>
      </c>
      <c r="CQ8">
        <f>外轮廓!CQ8-内轮廓!CQ8</f>
        <v>13.070180405250021</v>
      </c>
      <c r="CR8">
        <f>外轮廓!CR8-内轮廓!CR8</f>
        <v>13.080811908357273</v>
      </c>
      <c r="CS8">
        <f>外轮廓!CS8-内轮廓!CS8</f>
        <v>13.085665078673262</v>
      </c>
      <c r="CT8">
        <f>外轮廓!CT8-内轮廓!CT8</f>
        <v>13.083350254613261</v>
      </c>
      <c r="CU8">
        <f>外轮廓!CU8-内轮廓!CU8</f>
        <v>13.076871949616997</v>
      </c>
      <c r="CV8">
        <f>外轮廓!CV8-内轮廓!CV8</f>
        <v>13.065083017424492</v>
      </c>
      <c r="CW8">
        <f>外轮廓!CW8-内轮廓!CW8</f>
        <v>13.041806717184965</v>
      </c>
      <c r="CX8">
        <f>外轮廓!CX8-内轮廓!CX8</f>
        <v>13.051954281908493</v>
      </c>
      <c r="CY8">
        <f>外轮廓!CY8-内轮廓!CY8</f>
        <v>12.984975532647937</v>
      </c>
      <c r="CZ8">
        <f>外轮廓!CZ8-内轮廓!CZ8</f>
        <v>12.765082513830418</v>
      </c>
      <c r="DA8">
        <f>外轮廓!DA8-内轮廓!DA8</f>
        <v>12.507740895334855</v>
      </c>
      <c r="DB8">
        <f>外轮廓!DB8-内轮廓!DB8</f>
        <v>12.894131079449323</v>
      </c>
      <c r="DC8">
        <f>外轮廓!DC8-内轮廓!DC8</f>
        <v>12.984577611197636</v>
      </c>
      <c r="DD8">
        <f>外轮廓!DD8-内轮廓!DD8</f>
        <v>13.044851769577903</v>
      </c>
      <c r="DE8">
        <f>外轮廓!DE8-内轮廓!DE8</f>
        <v>13.070501655469929</v>
      </c>
      <c r="DF8">
        <f>外轮廓!DF8-内轮廓!DF8</f>
        <v>13.067049781283121</v>
      </c>
      <c r="DG8">
        <f>外轮廓!DG8-内轮廓!DG8</f>
        <v>13.078685144112182</v>
      </c>
      <c r="DH8">
        <f>外轮廓!DH8-内轮廓!DH8</f>
        <v>13.083721181080044</v>
      </c>
      <c r="DI8">
        <f>外轮廓!DI8-内轮廓!DI8</f>
        <v>13.081616773324168</v>
      </c>
      <c r="DJ8">
        <f>外轮廓!DJ8-内轮廓!DJ8</f>
        <v>13.075650535065094</v>
      </c>
      <c r="DK8">
        <f>外轮廓!DK8-内轮廓!DK8</f>
        <v>13.062904689014832</v>
      </c>
      <c r="DL8">
        <f>外轮廓!DL8-内轮廓!DL8</f>
        <v>13.039765759645881</v>
      </c>
      <c r="DM8">
        <f>外轮廓!DM8-内轮廓!DM8</f>
        <v>13.050670548005439</v>
      </c>
      <c r="DN8">
        <f>外轮廓!DN8-内轮廓!DN8</f>
        <v>12.984064368042752</v>
      </c>
      <c r="DO8">
        <f>外轮廓!DO8-内轮廓!DO8</f>
        <v>12.765081187073296</v>
      </c>
      <c r="DP8">
        <f>外轮廓!DP8-内轮廓!DP8</f>
        <v>12.508766074504241</v>
      </c>
      <c r="DQ8">
        <f>外轮廓!DQ8-内轮廓!DQ8</f>
        <v>12.865622030356779</v>
      </c>
      <c r="DR8">
        <f>外轮廓!DR8-内轮廓!DR8</f>
        <v>12.954623183149049</v>
      </c>
      <c r="DS8">
        <f>外轮廓!DS8-内轮廓!DS8</f>
        <v>13.012642958710654</v>
      </c>
      <c r="DT8">
        <f>外轮廓!DT8-内轮廓!DT8</f>
        <v>13.040850240839188</v>
      </c>
      <c r="DU8">
        <f>外轮廓!DU8-内轮廓!DU8</f>
        <v>13.068970066944836</v>
      </c>
      <c r="DV8">
        <f>外轮廓!DV8-内轮廓!DV8</f>
        <v>13.065839290089123</v>
      </c>
      <c r="DW8">
        <f>外轮廓!DW8-内轮廓!DW8</f>
        <v>13.077840275517573</v>
      </c>
      <c r="DX8">
        <f>外轮廓!DX8-内轮廓!DX8</f>
        <v>13.082878121005574</v>
      </c>
      <c r="DY8">
        <f>外轮廓!DY8-内轮廓!DY8</f>
        <v>13.079463922771659</v>
      </c>
      <c r="DZ8">
        <f>外轮廓!DZ8-内轮廓!DZ8</f>
        <v>13.074384869401076</v>
      </c>
      <c r="EA8">
        <f>外轮廓!EA8-内轮廓!EA8</f>
        <v>13.062571016455397</v>
      </c>
      <c r="EB8">
        <f>外轮廓!EB8-内轮廓!EB8</f>
        <v>13.039093971964615</v>
      </c>
      <c r="EC8">
        <f>外轮廓!EC8-内轮廓!EC8</f>
        <v>13.051123258541569</v>
      </c>
      <c r="ED8">
        <f>外轮廓!ED8-内轮廓!ED8</f>
        <v>12.984524112075103</v>
      </c>
      <c r="EE8">
        <f>外轮廓!EE8-内轮廓!EE8</f>
        <v>12.76723990964058</v>
      </c>
      <c r="EF8">
        <f>外轮廓!EF8-内轮廓!EF8</f>
        <v>12.506396060034245</v>
      </c>
      <c r="EG8">
        <f>外轮廓!EG8-内轮廓!EG8</f>
        <v>12.854862055690095</v>
      </c>
      <c r="EH8">
        <f>外轮廓!EH8-内轮廓!EH8</f>
        <v>12.928058400589336</v>
      </c>
      <c r="EI8">
        <f>外轮廓!EI8-内轮廓!EI8</f>
        <v>12.97929783220296</v>
      </c>
      <c r="EJ8">
        <f>外轮廓!EJ8-内轮廓!EJ8</f>
        <v>13.008832710706621</v>
      </c>
      <c r="EK8">
        <f>外轮廓!EK8-内轮廓!EK8</f>
        <v>13.038918858756876</v>
      </c>
      <c r="EL8">
        <f>外轮廓!EL8-内轮廓!EL8</f>
        <v>13.067439656900046</v>
      </c>
      <c r="EM8">
        <f>外轮廓!EM8-内轮廓!EM8</f>
        <v>13.064454260291978</v>
      </c>
      <c r="EN8">
        <f>外轮廓!EN8-内轮廓!EN8</f>
        <v>13.076936313619928</v>
      </c>
      <c r="EO8">
        <f>外轮廓!EO8-内轮廓!EO8</f>
        <v>13.082400724312059</v>
      </c>
      <c r="EP8">
        <f>外轮廓!EP8-内轮廓!EP8</f>
        <v>13.080214653608955</v>
      </c>
      <c r="EQ8">
        <f>外轮廓!EQ8-内轮廓!EQ8</f>
        <v>13.074409435087539</v>
      </c>
      <c r="ER8">
        <f>外轮廓!ER8-内轮廓!ER8</f>
        <v>13.062637646901393</v>
      </c>
      <c r="ES8">
        <f>外轮廓!ES8-内轮廓!ES8</f>
        <v>13.039629181065436</v>
      </c>
      <c r="ET8">
        <f>外轮廓!ET8-内轮廓!ET8</f>
        <v>13.051513409466473</v>
      </c>
      <c r="EU8">
        <f>外轮廓!EU8-内轮廓!EU8</f>
        <v>12.984929353842645</v>
      </c>
      <c r="EV8">
        <f>外轮廓!EV8-内轮廓!EV8</f>
        <v>12.766647393406753</v>
      </c>
      <c r="EW8">
        <f>外轮廓!EW8-内轮廓!EW8</f>
        <v>12.508516364204972</v>
      </c>
      <c r="EX8">
        <f>外轮廓!EX8-内轮廓!EX8</f>
        <v>12.853351955823491</v>
      </c>
      <c r="EY8">
        <f>外轮廓!EY8-内轮廓!EY8</f>
        <v>12.919562480271221</v>
      </c>
      <c r="EZ8">
        <f>外轮廓!EZ8-内轮廓!EZ8</f>
        <v>12.952329008895589</v>
      </c>
      <c r="FA8">
        <f>外轮廓!FA8-内轮廓!FA8</f>
        <v>12.976719486871644</v>
      </c>
      <c r="FB8">
        <f>外轮廓!FB8-内轮廓!FB8</f>
        <v>13.006479807511539</v>
      </c>
      <c r="FC8">
        <f>外轮廓!FC8-内轮廓!FC8</f>
        <v>13.03797354215299</v>
      </c>
      <c r="FD8">
        <f>外轮廓!FD8-内轮廓!FD8</f>
        <v>13.066294421332461</v>
      </c>
      <c r="FE8">
        <f>外轮廓!FE8-内轮廓!FE8</f>
        <v>13.06298937402816</v>
      </c>
      <c r="FF8">
        <f>外轮廓!FF8-内轮廓!FF8</f>
        <v>13.075656340537481</v>
      </c>
      <c r="FG8">
        <f>外轮廓!FG8-内轮廓!FG8</f>
        <v>13.08226183805737</v>
      </c>
      <c r="FH8">
        <f>外轮廓!FH8-内轮廓!FH8</f>
        <v>13.078592724514504</v>
      </c>
      <c r="FI8">
        <f>外轮廓!FI8-内轮廓!FI8</f>
        <v>13.074345654669866</v>
      </c>
      <c r="FJ8">
        <f>外轮廓!FJ8-内轮廓!FJ8</f>
        <v>13.06323406915136</v>
      </c>
      <c r="FK8">
        <f>外轮廓!FK8-内轮廓!FK8</f>
        <v>13.039702680157092</v>
      </c>
      <c r="FL8">
        <f>外轮廓!FL8-内轮廓!FL8</f>
        <v>13.050299278097739</v>
      </c>
      <c r="FM8">
        <f>外轮廓!FM8-内轮廓!FM8</f>
        <v>12.986085554253563</v>
      </c>
      <c r="FN8">
        <f>外轮廓!FN8-内轮廓!FN8</f>
        <v>12.763595147958917</v>
      </c>
      <c r="FO8">
        <f>外轮廓!FO8-内轮廓!FO8</f>
        <v>12.51196765157135</v>
      </c>
      <c r="FP8">
        <f>外轮廓!FP8-内轮廓!FP8</f>
        <v>12.865393195603861</v>
      </c>
      <c r="FQ8">
        <f>外轮廓!FQ8-内轮廓!FQ8</f>
        <v>12.917053752316118</v>
      </c>
      <c r="FR8">
        <f>外轮廓!FR8-内轮廓!FR8</f>
        <v>12.945425690993563</v>
      </c>
      <c r="FS8">
        <f>外轮廓!FS8-内轮廓!FS8</f>
        <v>12.949410006936589</v>
      </c>
      <c r="FT8">
        <f>外轮廓!FT8-内轮廓!FT8</f>
        <v>12.97437668415602</v>
      </c>
      <c r="FU8">
        <f>外轮廓!FU8-内轮廓!FU8</f>
        <v>13.005717841664083</v>
      </c>
      <c r="FV8">
        <f>外轮廓!FV8-内轮廓!FV8</f>
        <v>13.03617897824131</v>
      </c>
      <c r="FW8">
        <f>外轮廓!FW8-内轮廓!FW8</f>
        <v>13.06614533544953</v>
      </c>
      <c r="FX8">
        <f>外轮廓!FX8-内轮廓!FX8</f>
        <v>13.062686648314706</v>
      </c>
      <c r="FY8">
        <f>外轮廓!FY8-内轮廓!FY8</f>
        <v>13.075171162796615</v>
      </c>
      <c r="FZ8">
        <f>外轮廓!FZ8-内轮廓!FZ8</f>
        <v>13.081547462290892</v>
      </c>
      <c r="GA8">
        <f>外轮廓!GA8-内轮廓!GA8</f>
        <v>13.078833435718316</v>
      </c>
      <c r="GB8">
        <f>外轮廓!GB8-内轮廓!GB8</f>
        <v>13.074138711830095</v>
      </c>
      <c r="GC8">
        <f>外轮廓!GC8-内轮廓!GC8</f>
        <v>13.061535231726442</v>
      </c>
      <c r="GD8">
        <f>外轮廓!GD8-内轮廓!GD8</f>
        <v>13.039808635739462</v>
      </c>
      <c r="GE8">
        <f>外轮廓!GE8-内轮廓!GE8</f>
        <v>13.049898206231962</v>
      </c>
      <c r="GF8">
        <f>外轮廓!GF8-内轮廓!GF8</f>
        <v>12.984130699161188</v>
      </c>
      <c r="GG8">
        <f>外轮廓!GG8-内轮廓!GG8</f>
        <v>12.759313617743455</v>
      </c>
      <c r="GH8">
        <f>外轮廓!GH8-内轮廓!GH8</f>
        <v>12.507067526442462</v>
      </c>
    </row>
    <row r="9" spans="1:190" x14ac:dyDescent="0.2">
      <c r="A9" s="1">
        <v>8</v>
      </c>
      <c r="B9">
        <f>外轮廓!B9-内轮廓!B9</f>
        <v>12.516340710439252</v>
      </c>
      <c r="C9">
        <f>外轮廓!C9-内轮廓!C9</f>
        <v>12.279640802924742</v>
      </c>
      <c r="D9">
        <f>外轮廓!D9-内轮廓!D9</f>
        <v>12.844827541748757</v>
      </c>
      <c r="E9">
        <f>外轮廓!E9-内轮廓!E9</f>
        <v>12.641442826809133</v>
      </c>
      <c r="F9">
        <f>外轮廓!F9-内轮廓!F9</f>
        <v>12.306272810904403</v>
      </c>
      <c r="G9">
        <f>外轮廓!G9-内轮廓!G9</f>
        <v>12.889459390588652</v>
      </c>
      <c r="H9">
        <f>外轮廓!H9-内轮廓!H9</f>
        <v>12.895785948047084</v>
      </c>
      <c r="I9">
        <f>外轮廓!I9-内轮廓!I9</f>
        <v>12.683074776626704</v>
      </c>
      <c r="J9">
        <f>外轮廓!J9-内轮廓!J9</f>
        <v>12.307919360372697</v>
      </c>
      <c r="K9">
        <f>外轮廓!K9-内轮廓!K9</f>
        <v>12.873558134789118</v>
      </c>
      <c r="L9">
        <f>外轮廓!L9-内轮廓!L9</f>
        <v>12.946356951462764</v>
      </c>
      <c r="M9">
        <f>外轮廓!M9-内轮廓!M9</f>
        <v>12.914125430542459</v>
      </c>
      <c r="N9">
        <f>外轮廓!N9-内轮廓!N9</f>
        <v>12.683400543005611</v>
      </c>
      <c r="O9">
        <f>外轮廓!O9-内轮廓!O9</f>
        <v>12.306247433008373</v>
      </c>
      <c r="P9">
        <f>外轮廓!P9-内轮廓!P9</f>
        <v>12.886497452741821</v>
      </c>
      <c r="Q9">
        <f>外轮廓!Q9-内轮廓!Q9</f>
        <v>12.936323439570842</v>
      </c>
      <c r="R9">
        <f>外轮廓!R9-内轮廓!R9</f>
        <v>12.965247177773964</v>
      </c>
      <c r="S9">
        <f>外轮廓!S9-内轮廓!S9</f>
        <v>12.913685234691773</v>
      </c>
      <c r="T9">
        <f>外轮廓!T9-内轮廓!T9</f>
        <v>12.680957453535623</v>
      </c>
      <c r="U9">
        <f>外轮廓!U9-内轮廓!U9</f>
        <v>12.30418695920395</v>
      </c>
      <c r="V9">
        <f>外轮廓!V9-内轮廓!V9</f>
        <v>12.895806385386564</v>
      </c>
      <c r="W9">
        <f>外轮廓!W9-内轮廓!W9</f>
        <v>12.94857697218054</v>
      </c>
      <c r="X9">
        <f>外轮廓!X9-内轮廓!X9</f>
        <v>12.962466679077085</v>
      </c>
      <c r="Y9">
        <f>外轮廓!Y9-内轮廓!Y9</f>
        <v>12.964789392754419</v>
      </c>
      <c r="Z9">
        <f>外轮廓!Z9-内轮廓!Z9</f>
        <v>12.910114450326841</v>
      </c>
      <c r="AA9">
        <f>外轮廓!AA9-内轮廓!AA9</f>
        <v>12.679513546925918</v>
      </c>
      <c r="AB9">
        <f>外轮廓!AB9-内轮廓!AB9</f>
        <v>12.303801232113756</v>
      </c>
      <c r="AC9">
        <f>外轮廓!AC9-内轮廓!AC9</f>
        <v>12.897616053273779</v>
      </c>
      <c r="AD9">
        <f>外轮廓!AD9-内轮廓!AD9</f>
        <v>12.957570003167305</v>
      </c>
      <c r="AE9">
        <f>外轮廓!AE9-内轮廓!AE9</f>
        <v>12.978574904548953</v>
      </c>
      <c r="AF9">
        <f>外轮廓!AF9-内轮廓!AF9</f>
        <v>12.962588363707443</v>
      </c>
      <c r="AG9">
        <f>外轮廓!AG9-内轮廓!AG9</f>
        <v>12.962014216910372</v>
      </c>
      <c r="AH9">
        <f>外轮廓!AH9-内轮廓!AH9</f>
        <v>12.908477323161513</v>
      </c>
      <c r="AI9">
        <f>外轮廓!AI9-内轮廓!AI9</f>
        <v>12.677607527908016</v>
      </c>
      <c r="AJ9">
        <f>外轮廓!AJ9-内轮廓!AJ9</f>
        <v>12.302751028643758</v>
      </c>
      <c r="AK9">
        <f>外轮廓!AK9-内轮廓!AK9</f>
        <v>12.89326164659694</v>
      </c>
      <c r="AL9">
        <f>外轮廓!AL9-内轮廓!AL9</f>
        <v>12.959817070314465</v>
      </c>
      <c r="AM9">
        <f>外轮廓!AM9-内轮廓!AM9</f>
        <v>12.991433872468466</v>
      </c>
      <c r="AN9">
        <f>外轮廓!AN9-内轮廓!AN9</f>
        <v>12.978265736549996</v>
      </c>
      <c r="AO9">
        <f>外轮廓!AO9-内轮廓!AO9</f>
        <v>12.959961666141044</v>
      </c>
      <c r="AP9">
        <f>外轮廓!AP9-内轮廓!AP9</f>
        <v>12.960468376716367</v>
      </c>
      <c r="AQ9">
        <f>外轮廓!AQ9-内轮廓!AQ9</f>
        <v>12.907053350938956</v>
      </c>
      <c r="AR9">
        <f>外轮廓!AR9-内轮廓!AR9</f>
        <v>12.677004322333048</v>
      </c>
      <c r="AS9">
        <f>外轮廓!AS9-内轮廓!AS9</f>
        <v>12.302359723663002</v>
      </c>
      <c r="AT9">
        <f>外轮廓!AT9-内轮廓!AT9</f>
        <v>12.887146202492151</v>
      </c>
      <c r="AU9">
        <f>外轮廓!AU9-内轮廓!AU9</f>
        <v>12.955223859386376</v>
      </c>
      <c r="AV9">
        <f>外轮廓!AV9-内轮廓!AV9</f>
        <v>12.996034075699853</v>
      </c>
      <c r="AW9">
        <f>外轮廓!AW9-内轮廓!AW9</f>
        <v>12.989655199646489</v>
      </c>
      <c r="AX9">
        <f>外轮廓!AX9-内轮廓!AX9</f>
        <v>12.975391012529641</v>
      </c>
      <c r="AY9">
        <f>外轮廓!AY9-内轮廓!AY9</f>
        <v>12.957857837512293</v>
      </c>
      <c r="AZ9">
        <f>外轮廓!AZ9-内轮廓!AZ9</f>
        <v>12.958948631432349</v>
      </c>
      <c r="BA9">
        <f>外轮廓!BA9-内轮廓!BA9</f>
        <v>12.905306941060857</v>
      </c>
      <c r="BB9">
        <f>外轮廓!BB9-内轮廓!BB9</f>
        <v>12.676346491738343</v>
      </c>
      <c r="BC9">
        <f>外轮廓!BC9-内轮廓!BC9</f>
        <v>12.30196409585848</v>
      </c>
      <c r="BD9">
        <f>外轮廓!BD9-内轮廓!BD9</f>
        <v>12.883200427836162</v>
      </c>
      <c r="BE9">
        <f>外轮廓!BE9-内轮廓!BE9</f>
        <v>12.948698756958244</v>
      </c>
      <c r="BF9">
        <f>外轮廓!BF9-内轮廓!BF9</f>
        <v>12.992489930485</v>
      </c>
      <c r="BG9">
        <f>外轮廓!BG9-内轮廓!BG9</f>
        <v>12.993781663405141</v>
      </c>
      <c r="BH9">
        <f>外轮廓!BH9-内轮廓!BH9</f>
        <v>12.988039585214665</v>
      </c>
      <c r="BI9">
        <f>外轮廓!BI9-内轮廓!BI9</f>
        <v>12.974230664321926</v>
      </c>
      <c r="BJ9">
        <f>外轮廓!BJ9-内轮廓!BJ9</f>
        <v>12.956506136670939</v>
      </c>
      <c r="BK9">
        <f>外轮廓!BK9-内轮廓!BK9</f>
        <v>12.957298202761702</v>
      </c>
      <c r="BL9">
        <f>外轮廓!BL9-内轮廓!BL9</f>
        <v>12.904458122401962</v>
      </c>
      <c r="BM9">
        <f>外轮廓!BM9-内轮廓!BM9</f>
        <v>12.675854382180546</v>
      </c>
      <c r="BN9">
        <f>外轮廓!BN9-内轮廓!BN9</f>
        <v>12.301502221773077</v>
      </c>
      <c r="BO9">
        <f>外轮廓!BO9-内轮廓!BO9</f>
        <v>12.878475521181127</v>
      </c>
      <c r="BP9">
        <f>外轮廓!BP9-内轮廓!BP9</f>
        <v>12.943074517254544</v>
      </c>
      <c r="BQ9">
        <f>外轮廓!BQ9-内轮廓!BQ9</f>
        <v>12.983824424998403</v>
      </c>
      <c r="BR9">
        <f>外轮廓!BR9-内轮廓!BR9</f>
        <v>12.990786853184407</v>
      </c>
      <c r="BS9">
        <f>外轮廓!BS9-内轮廓!BS9</f>
        <v>12.99192084213265</v>
      </c>
      <c r="BT9">
        <f>外轮廓!BT9-内轮廓!BT9</f>
        <v>12.986445453308921</v>
      </c>
      <c r="BU9">
        <f>外轮廓!BU9-内轮廓!BU9</f>
        <v>12.97308407806559</v>
      </c>
      <c r="BV9">
        <f>外轮廓!BV9-内轮廓!BV9</f>
        <v>12.955359783193103</v>
      </c>
      <c r="BW9">
        <f>外轮廓!BW9-内轮廓!BW9</f>
        <v>12.956750595059766</v>
      </c>
      <c r="BX9">
        <f>外轮廓!BX9-内轮廓!BX9</f>
        <v>12.903843725616145</v>
      </c>
      <c r="BY9">
        <f>外轮廓!BY9-内轮廓!BY9</f>
        <v>12.674404408219285</v>
      </c>
      <c r="BZ9">
        <f>外轮廓!BZ9-内轮廓!BZ9</f>
        <v>12.299693028343249</v>
      </c>
      <c r="CA9">
        <f>外轮廓!CA9-内轮廓!CA9</f>
        <v>12.853003882405591</v>
      </c>
      <c r="CB9">
        <f>外轮廓!CB9-内轮廓!CB9</f>
        <v>12.929745624130621</v>
      </c>
      <c r="CC9">
        <f>外轮廓!CC9-内轮廓!CC9</f>
        <v>12.969191210659123</v>
      </c>
      <c r="CD9">
        <f>外轮廓!CD9-内轮廓!CD9</f>
        <v>12.980571445343763</v>
      </c>
      <c r="CE9">
        <f>外轮廓!CE9-内轮廓!CE9</f>
        <v>12.9888155096519</v>
      </c>
      <c r="CF9">
        <f>外轮廓!CF9-内轮廓!CF9</f>
        <v>12.990959894952105</v>
      </c>
      <c r="CG9">
        <f>外轮廓!CG9-内轮廓!CG9</f>
        <v>12.984675230547939</v>
      </c>
      <c r="CH9">
        <f>外轮廓!CH9-内轮廓!CH9</f>
        <v>12.971412147762837</v>
      </c>
      <c r="CI9">
        <f>外轮廓!CI9-内轮廓!CI9</f>
        <v>12.954149283553903</v>
      </c>
      <c r="CJ9">
        <f>外轮廓!CJ9-内轮廓!CJ9</f>
        <v>12.955122387394407</v>
      </c>
      <c r="CK9">
        <f>外轮廓!CK9-内轮廓!CK9</f>
        <v>12.90318964929207</v>
      </c>
      <c r="CL9">
        <f>外轮廓!CL9-内轮廓!CL9</f>
        <v>12.672836722419412</v>
      </c>
      <c r="CM9">
        <f>外轮廓!CM9-内轮廓!CM9</f>
        <v>12.300865971518643</v>
      </c>
      <c r="CN9">
        <f>外轮廓!CN9-内轮廓!CN9</f>
        <v>12.817041676935908</v>
      </c>
      <c r="CO9">
        <f>外轮廓!CO9-内轮廓!CO9</f>
        <v>12.905181199632139</v>
      </c>
      <c r="CP9">
        <f>外轮廓!CP9-内轮廓!CP9</f>
        <v>12.956240679509783</v>
      </c>
      <c r="CQ9">
        <f>外轮廓!CQ9-内轮廓!CQ9</f>
        <v>12.966644961650974</v>
      </c>
      <c r="CR9">
        <f>外轮廓!CR9-内轮廓!CR9</f>
        <v>12.979622529925255</v>
      </c>
      <c r="CS9">
        <f>外轮廓!CS9-内轮廓!CS9</f>
        <v>12.987823240530243</v>
      </c>
      <c r="CT9">
        <f>外轮廓!CT9-内轮廓!CT9</f>
        <v>12.989478965129575</v>
      </c>
      <c r="CU9">
        <f>外轮廓!CU9-内轮廓!CU9</f>
        <v>12.982583012192976</v>
      </c>
      <c r="CV9">
        <f>外轮廓!CV9-内轮廓!CV9</f>
        <v>12.970440741631769</v>
      </c>
      <c r="CW9">
        <f>外轮廓!CW9-内轮廓!CW9</f>
        <v>12.952589645700193</v>
      </c>
      <c r="CX9">
        <f>外轮廓!CX9-内轮廓!CX9</f>
        <v>12.955183855606482</v>
      </c>
      <c r="CY9">
        <f>外轮廓!CY9-内轮廓!CY9</f>
        <v>12.903027431557476</v>
      </c>
      <c r="CZ9">
        <f>外轮廓!CZ9-内轮廓!CZ9</f>
        <v>12.671424208068331</v>
      </c>
      <c r="DA9">
        <f>外轮廓!DA9-内轮廓!DA9</f>
        <v>12.300741446849823</v>
      </c>
      <c r="DB9">
        <f>外轮廓!DB9-内轮廓!DB9</f>
        <v>12.80411511669854</v>
      </c>
      <c r="DC9">
        <f>外轮廓!DC9-内轮廓!DC9</f>
        <v>12.86875605586641</v>
      </c>
      <c r="DD9">
        <f>外轮廓!DD9-内轮廓!DD9</f>
        <v>12.928194786566017</v>
      </c>
      <c r="DE9">
        <f>外轮廓!DE9-内轮廓!DE9</f>
        <v>12.954247785757151</v>
      </c>
      <c r="DF9">
        <f>外轮廓!DF9-内轮廓!DF9</f>
        <v>12.964927512326849</v>
      </c>
      <c r="DG9">
        <f>外轮廓!DG9-内轮廓!DG9</f>
        <v>12.976833578715912</v>
      </c>
      <c r="DH9">
        <f>外轮廓!DH9-内轮廓!DH9</f>
        <v>12.986139688131274</v>
      </c>
      <c r="DI9">
        <f>外轮廓!DI9-内轮廓!DI9</f>
        <v>12.987182465265686</v>
      </c>
      <c r="DJ9">
        <f>外轮廓!DJ9-内轮廓!DJ9</f>
        <v>12.981178399067581</v>
      </c>
      <c r="DK9">
        <f>外轮廓!DK9-内轮廓!DK9</f>
        <v>12.969225845514451</v>
      </c>
      <c r="DL9">
        <f>外轮廓!DL9-内轮廓!DL9</f>
        <v>12.951814385880226</v>
      </c>
      <c r="DM9">
        <f>外轮廓!DM9-内轮廓!DM9</f>
        <v>12.953791109278999</v>
      </c>
      <c r="DN9">
        <f>外轮廓!DN9-内轮廓!DN9</f>
        <v>12.901931897677922</v>
      </c>
      <c r="DO9">
        <f>外轮廓!DO9-内轮廓!DO9</f>
        <v>12.671921768024781</v>
      </c>
      <c r="DP9">
        <f>外轮廓!DP9-内轮廓!DP9</f>
        <v>12.300982015990108</v>
      </c>
      <c r="DQ9">
        <f>外轮廓!DQ9-内轮廓!DQ9</f>
        <v>12.78655936688709</v>
      </c>
      <c r="DR9">
        <f>外轮廓!DR9-内轮廓!DR9</f>
        <v>12.855902914366396</v>
      </c>
      <c r="DS9">
        <f>外轮廓!DS9-内轮廓!DS9</f>
        <v>12.893677280177855</v>
      </c>
      <c r="DT9">
        <f>外轮廓!DT9-内轮廓!DT9</f>
        <v>12.925168332163533</v>
      </c>
      <c r="DU9">
        <f>外轮廓!DU9-内轮廓!DU9</f>
        <v>12.952085161901323</v>
      </c>
      <c r="DV9">
        <f>外轮廓!DV9-内轮廓!DV9</f>
        <v>12.963711514545196</v>
      </c>
      <c r="DW9">
        <f>外轮廓!DW9-内轮廓!DW9</f>
        <v>12.977150516611367</v>
      </c>
      <c r="DX9">
        <f>外轮廓!DX9-内轮廓!DX9</f>
        <v>12.985387603993214</v>
      </c>
      <c r="DY9">
        <f>外轮廓!DY9-内轮廓!DY9</f>
        <v>12.985469486442945</v>
      </c>
      <c r="DZ9">
        <f>外轮廓!DZ9-内轮廓!DZ9</f>
        <v>12.98061468602419</v>
      </c>
      <c r="EA9">
        <f>外轮廓!EA9-内轮廓!EA9</f>
        <v>12.968737813643124</v>
      </c>
      <c r="EB9">
        <f>外轮廓!EB9-内轮廓!EB9</f>
        <v>12.951739551746435</v>
      </c>
      <c r="EC9">
        <f>外轮廓!EC9-内轮廓!EC9</f>
        <v>12.954162000389363</v>
      </c>
      <c r="ED9">
        <f>外轮廓!ED9-内轮廓!ED9</f>
        <v>12.902517868093565</v>
      </c>
      <c r="EE9">
        <f>外轮廓!EE9-内轮廓!EE9</f>
        <v>12.670865040580392</v>
      </c>
      <c r="EF9">
        <f>外轮廓!EF9-内轮廓!EF9</f>
        <v>12.300305946836389</v>
      </c>
      <c r="EG9">
        <f>外轮廓!EG9-内轮廓!EG9</f>
        <v>12.781805365228934</v>
      </c>
      <c r="EH9">
        <f>外轮廓!EH9-内轮廓!EH9</f>
        <v>12.84153994742768</v>
      </c>
      <c r="EI9">
        <f>外轮廓!EI9-内轮廓!EI9</f>
        <v>12.877317052002912</v>
      </c>
      <c r="EJ9">
        <f>外轮廓!EJ9-内轮廓!EJ9</f>
        <v>12.890604994020258</v>
      </c>
      <c r="EK9">
        <f>外轮廓!EK9-内轮廓!EK9</f>
        <v>12.924160322751934</v>
      </c>
      <c r="EL9">
        <f>外轮廓!EL9-内轮廓!EL9</f>
        <v>12.951398124225893</v>
      </c>
      <c r="EM9">
        <f>外轮廓!EM9-内轮廓!EM9</f>
        <v>12.962925720600538</v>
      </c>
      <c r="EN9">
        <f>外轮廓!EN9-内轮廓!EN9</f>
        <v>12.975703432903558</v>
      </c>
      <c r="EO9">
        <f>外轮廓!EO9-内轮廓!EO9</f>
        <v>12.984616957479915</v>
      </c>
      <c r="EP9">
        <f>外轮廓!EP9-内轮廓!EP9</f>
        <v>12.985764740949442</v>
      </c>
      <c r="EQ9">
        <f>外轮廓!EQ9-内轮廓!EQ9</f>
        <v>12.97973118293271</v>
      </c>
      <c r="ER9">
        <f>外轮廓!ER9-内轮廓!ER9</f>
        <v>12.968295723023285</v>
      </c>
      <c r="ES9">
        <f>外轮廓!ES9-内轮廓!ES9</f>
        <v>12.951416605935972</v>
      </c>
      <c r="ET9">
        <f>外轮廓!ET9-内轮廓!ET9</f>
        <v>12.955016164896964</v>
      </c>
      <c r="EU9">
        <f>外轮廓!EU9-内轮廓!EU9</f>
        <v>12.902480883802347</v>
      </c>
      <c r="EV9">
        <f>外轮廓!EV9-内轮廓!EV9</f>
        <v>12.671636179170651</v>
      </c>
      <c r="EW9">
        <f>外轮廓!EW9-内轮廓!EW9</f>
        <v>12.299103189303118</v>
      </c>
      <c r="EX9">
        <f>外轮廓!EX9-内轮廓!EX9</f>
        <v>12.785741810903428</v>
      </c>
      <c r="EY9">
        <f>外轮廓!EY9-内轮廓!EY9</f>
        <v>12.839363847913354</v>
      </c>
      <c r="EZ9">
        <f>外轮廓!EZ9-内轮廓!EZ9</f>
        <v>12.861202109899473</v>
      </c>
      <c r="FA9">
        <f>外轮廓!FA9-内轮廓!FA9</f>
        <v>12.874359110851969</v>
      </c>
      <c r="FB9">
        <f>外轮廓!FB9-内轮廓!FB9</f>
        <v>12.88892944813292</v>
      </c>
      <c r="FC9">
        <f>外轮廓!FC9-内轮廓!FC9</f>
        <v>12.923103427144898</v>
      </c>
      <c r="FD9">
        <f>外轮廓!FD9-内轮廓!FD9</f>
        <v>12.950121498674434</v>
      </c>
      <c r="FE9">
        <f>外轮廓!FE9-内轮廓!FE9</f>
        <v>12.961848139270955</v>
      </c>
      <c r="FF9">
        <f>外轮廓!FF9-内轮廓!FF9</f>
        <v>12.975574941229709</v>
      </c>
      <c r="FG9">
        <f>外轮廓!FG9-内轮廓!FG9</f>
        <v>12.985360959628075</v>
      </c>
      <c r="FH9">
        <f>外轮廓!FH9-内轮廓!FH9</f>
        <v>12.984330080941238</v>
      </c>
      <c r="FI9">
        <f>外轮廓!FI9-内轮廓!FI9</f>
        <v>12.979878675292767</v>
      </c>
      <c r="FJ9">
        <f>外轮廓!FJ9-内轮廓!FJ9</f>
        <v>12.967841182684179</v>
      </c>
      <c r="FK9">
        <f>外轮廓!FK9-内轮廓!FK9</f>
        <v>12.950884100819007</v>
      </c>
      <c r="FL9">
        <f>外轮廓!FL9-内轮廓!FL9</f>
        <v>12.954312459842185</v>
      </c>
      <c r="FM9">
        <f>外轮廓!FM9-内轮廓!FM9</f>
        <v>12.901984784671843</v>
      </c>
      <c r="FN9">
        <f>外轮廓!FN9-内轮廓!FN9</f>
        <v>12.671610209062784</v>
      </c>
      <c r="FO9">
        <f>外轮廓!FO9-内轮廓!FO9</f>
        <v>12.305607057575493</v>
      </c>
      <c r="FP9">
        <f>外轮廓!FP9-内轮廓!FP9</f>
        <v>12.819124899315767</v>
      </c>
      <c r="FQ9">
        <f>外轮廓!FQ9-内轮廓!FQ9</f>
        <v>12.842270999551555</v>
      </c>
      <c r="FR9">
        <f>外轮廓!FR9-内轮廓!FR9</f>
        <v>12.85990309015261</v>
      </c>
      <c r="FS9">
        <f>外轮廓!FS9-内轮廓!FS9</f>
        <v>12.858633783578867</v>
      </c>
      <c r="FT9">
        <f>外轮廓!FT9-内轮廓!FT9</f>
        <v>12.87185794313077</v>
      </c>
      <c r="FU9">
        <f>外轮廓!FU9-内轮廓!FU9</f>
        <v>12.887786012282422</v>
      </c>
      <c r="FV9">
        <f>外轮廓!FV9-内轮廓!FV9</f>
        <v>12.921924290061749</v>
      </c>
      <c r="FW9">
        <f>外轮廓!FW9-内轮廓!FW9</f>
        <v>12.949796540940309</v>
      </c>
      <c r="FX9">
        <f>外轮廓!FX9-内轮廓!FX9</f>
        <v>12.962186722338984</v>
      </c>
      <c r="FY9">
        <f>外轮廓!FY9-内轮廓!FY9</f>
        <v>12.975440597454362</v>
      </c>
      <c r="FZ9">
        <f>外轮廓!FZ9-内轮廓!FZ9</f>
        <v>12.984291578893082</v>
      </c>
      <c r="GA9">
        <f>外轮廓!GA9-内轮廓!GA9</f>
        <v>12.985149721611524</v>
      </c>
      <c r="GB9">
        <f>外轮廓!GB9-内轮廓!GB9</f>
        <v>12.980626157950081</v>
      </c>
      <c r="GC9">
        <f>外轮廓!GC9-内轮廓!GC9</f>
        <v>12.968581468809408</v>
      </c>
      <c r="GD9">
        <f>外轮廓!GD9-内轮廓!GD9</f>
        <v>12.95110861997934</v>
      </c>
      <c r="GE9">
        <f>外轮廓!GE9-内轮廓!GE9</f>
        <v>12.952741212328746</v>
      </c>
      <c r="GF9">
        <f>外轮廓!GF9-内轮廓!GF9</f>
        <v>12.903042586050848</v>
      </c>
      <c r="GG9">
        <f>外轮廓!GG9-内轮廓!GG9</f>
        <v>12.66916773695575</v>
      </c>
      <c r="GH9">
        <f>外轮廓!GH9-内轮廓!GH9</f>
        <v>12.30125401772154</v>
      </c>
    </row>
    <row r="10" spans="1:190" x14ac:dyDescent="0.2">
      <c r="A10" s="1">
        <v>9</v>
      </c>
      <c r="B10">
        <f>外轮廓!B10-内轮廓!B10</f>
        <v>12.388392842936533</v>
      </c>
      <c r="C10">
        <f>外轮廓!C10-内轮廓!C10</f>
        <v>12.122922850804134</v>
      </c>
      <c r="D10">
        <f>外轮廓!D10-内轮廓!D10</f>
        <v>12.744299430252724</v>
      </c>
      <c r="E10">
        <f>外轮廓!E10-内轮廓!E10</f>
        <v>12.489893067610318</v>
      </c>
      <c r="F10">
        <f>外轮廓!F10-内轮廓!F10</f>
        <v>12.145146105706075</v>
      </c>
      <c r="G10">
        <f>外轮廓!G10-内轮廓!G10</f>
        <v>12.79369051441779</v>
      </c>
      <c r="H10">
        <f>外轮廓!H10-内轮廓!H10</f>
        <v>12.785424986156375</v>
      </c>
      <c r="I10">
        <f>外轮廓!I10-内轮廓!I10</f>
        <v>12.526540380928218</v>
      </c>
      <c r="J10">
        <f>外轮廓!J10-内轮廓!J10</f>
        <v>12.147191269712728</v>
      </c>
      <c r="K10">
        <f>外轮廓!K10-内轮廓!K10</f>
        <v>12.781243985370395</v>
      </c>
      <c r="L10">
        <f>外轮廓!L10-内轮廓!L10</f>
        <v>12.840475053524408</v>
      </c>
      <c r="M10">
        <f>外轮廓!M10-内轮廓!M10</f>
        <v>12.802431988916467</v>
      </c>
      <c r="N10">
        <f>外轮廓!N10-内轮廓!N10</f>
        <v>12.527826019637136</v>
      </c>
      <c r="O10">
        <f>外轮廓!O10-内轮廓!O10</f>
        <v>12.145566124310957</v>
      </c>
      <c r="P10">
        <f>外轮廓!P10-内轮廓!P10</f>
        <v>12.792279600264322</v>
      </c>
      <c r="Q10">
        <f>外轮廓!Q10-内轮廓!Q10</f>
        <v>12.833440688069402</v>
      </c>
      <c r="R10">
        <f>外轮廓!R10-内轮廓!R10</f>
        <v>12.859281841715976</v>
      </c>
      <c r="S10">
        <f>外轮廓!S10-内轮廓!S10</f>
        <v>12.803540494551726</v>
      </c>
      <c r="T10">
        <f>外轮廓!T10-内轮廓!T10</f>
        <v>12.526247853333103</v>
      </c>
      <c r="U10">
        <f>外轮廓!U10-内轮廓!U10</f>
        <v>12.144545457140822</v>
      </c>
      <c r="V10">
        <f>外轮廓!V10-内轮廓!V10</f>
        <v>12.802694811234943</v>
      </c>
      <c r="W10">
        <f>外轮廓!W10-内轮廓!W10</f>
        <v>12.844323954319066</v>
      </c>
      <c r="X10">
        <f>外轮廓!X10-内轮廓!X10</f>
        <v>12.857875179915808</v>
      </c>
      <c r="Y10">
        <f>外轮廓!Y10-内轮廓!Y10</f>
        <v>12.858397916222415</v>
      </c>
      <c r="Z10">
        <f>外轮廓!Z10-内轮廓!Z10</f>
        <v>12.801711541394141</v>
      </c>
      <c r="AA10">
        <f>外轮廓!AA10-内轮廓!AA10</f>
        <v>12.524964151717608</v>
      </c>
      <c r="AB10">
        <f>外轮廓!AB10-内轮廓!AB10</f>
        <v>12.143439284870826</v>
      </c>
      <c r="AC10">
        <f>外轮廓!AC10-内轮廓!AC10</f>
        <v>12.805007178635996</v>
      </c>
      <c r="AD10">
        <f>外轮廓!AD10-内轮廓!AD10</f>
        <v>12.855258006848224</v>
      </c>
      <c r="AE10">
        <f>外轮廓!AE10-内轮廓!AE10</f>
        <v>12.872215887179419</v>
      </c>
      <c r="AF10">
        <f>外轮廓!AF10-内轮廓!AF10</f>
        <v>12.856521545816111</v>
      </c>
      <c r="AG10">
        <f>外轮廓!AG10-内轮廓!AG10</f>
        <v>12.855871840787721</v>
      </c>
      <c r="AH10">
        <f>外轮廓!AH10-内轮廓!AH10</f>
        <v>12.79965125684075</v>
      </c>
      <c r="AI10">
        <f>外轮廓!AI10-内轮廓!AI10</f>
        <v>12.522975545982359</v>
      </c>
      <c r="AJ10">
        <f>外轮廓!AJ10-内轮廓!AJ10</f>
        <v>12.143151226637176</v>
      </c>
      <c r="AK10">
        <f>外轮廓!AK10-内轮廓!AK10</f>
        <v>12.79983401395987</v>
      </c>
      <c r="AL10">
        <f>外轮廓!AL10-内轮廓!AL10</f>
        <v>12.8577215668723</v>
      </c>
      <c r="AM10">
        <f>外轮廓!AM10-内轮廓!AM10</f>
        <v>12.885573399052777</v>
      </c>
      <c r="AN10">
        <f>外轮廓!AN10-内轮廓!AN10</f>
        <v>12.871196784055581</v>
      </c>
      <c r="AO10">
        <f>外轮廓!AO10-内轮廓!AO10</f>
        <v>12.854515176836081</v>
      </c>
      <c r="AP10">
        <f>外轮廓!AP10-内轮廓!AP10</f>
        <v>12.854751471650651</v>
      </c>
      <c r="AQ10">
        <f>外轮廓!AQ10-内轮廓!AQ10</f>
        <v>12.798814324854142</v>
      </c>
      <c r="AR10">
        <f>外轮廓!AR10-内轮廓!AR10</f>
        <v>12.522309952870263</v>
      </c>
      <c r="AS10">
        <f>外轮廓!AS10-内轮廓!AS10</f>
        <v>12.142805516955313</v>
      </c>
      <c r="AT10">
        <f>外轮廓!AT10-内轮廓!AT10</f>
        <v>12.793372863930717</v>
      </c>
      <c r="AU10">
        <f>外轮廓!AU10-内轮廓!AU10</f>
        <v>12.853096381810378</v>
      </c>
      <c r="AV10">
        <f>外轮廓!AV10-内轮廓!AV10</f>
        <v>12.889197156181613</v>
      </c>
      <c r="AW10">
        <f>外轮廓!AW10-内轮廓!AW10</f>
        <v>12.884243866950893</v>
      </c>
      <c r="AX10">
        <f>外轮廓!AX10-内轮廓!AX10</f>
        <v>12.869322543583337</v>
      </c>
      <c r="AY10">
        <f>外轮廓!AY10-内轮廓!AY10</f>
        <v>12.853132758221239</v>
      </c>
      <c r="AZ10">
        <f>外轮廓!AZ10-内轮廓!AZ10</f>
        <v>12.852876158145641</v>
      </c>
      <c r="BA10">
        <f>外轮廓!BA10-内轮廓!BA10</f>
        <v>12.797489418945091</v>
      </c>
      <c r="BB10">
        <f>外轮廓!BB10-内轮廓!BB10</f>
        <v>12.521313531330495</v>
      </c>
      <c r="BC10">
        <f>外轮廓!BC10-内轮廓!BC10</f>
        <v>12.142040386805608</v>
      </c>
      <c r="BD10">
        <f>外轮廓!BD10-内轮廓!BD10</f>
        <v>12.78924741530092</v>
      </c>
      <c r="BE10">
        <f>外轮廓!BE10-内轮廓!BE10</f>
        <v>12.846332868689586</v>
      </c>
      <c r="BF10">
        <f>外轮廓!BF10-内轮廓!BF10</f>
        <v>12.886585155755785</v>
      </c>
      <c r="BG10">
        <f>外轮廓!BG10-内轮廓!BG10</f>
        <v>12.887437696503554</v>
      </c>
      <c r="BH10">
        <f>外轮廓!BH10-内轮廓!BH10</f>
        <v>12.88268464739722</v>
      </c>
      <c r="BI10">
        <f>外轮廓!BI10-内轮廓!BI10</f>
        <v>12.86833472277543</v>
      </c>
      <c r="BJ10">
        <f>外轮廓!BJ10-内轮廓!BJ10</f>
        <v>12.852029371903907</v>
      </c>
      <c r="BK10">
        <f>外轮廓!BK10-内轮廓!BK10</f>
        <v>12.851497370220564</v>
      </c>
      <c r="BL10">
        <f>外轮廓!BL10-内轮廓!BL10</f>
        <v>12.796444135803331</v>
      </c>
      <c r="BM10">
        <f>外轮廓!BM10-内轮廓!BM10</f>
        <v>12.520326630211695</v>
      </c>
      <c r="BN10">
        <f>外轮廓!BN10-内轮廓!BN10</f>
        <v>12.140899086999447</v>
      </c>
      <c r="BO10">
        <f>外轮廓!BO10-内轮廓!BO10</f>
        <v>12.780567749622804</v>
      </c>
      <c r="BP10">
        <f>外轮廓!BP10-内轮廓!BP10</f>
        <v>12.839585534547712</v>
      </c>
      <c r="BQ10">
        <f>外轮廓!BQ10-内轮廓!BQ10</f>
        <v>12.876999616316866</v>
      </c>
      <c r="BR10">
        <f>外轮廓!BR10-内轮廓!BR10</f>
        <v>12.884673423649676</v>
      </c>
      <c r="BS10">
        <f>外轮廓!BS10-内轮廓!BS10</f>
        <v>12.885876069177449</v>
      </c>
      <c r="BT10">
        <f>外轮廓!BT10-内轮廓!BT10</f>
        <v>12.880883453302989</v>
      </c>
      <c r="BU10">
        <f>外轮廓!BU10-内轮廓!BU10</f>
        <v>12.866803192551131</v>
      </c>
      <c r="BV10">
        <f>外轮廓!BV10-内轮廓!BV10</f>
        <v>12.850547960038668</v>
      </c>
      <c r="BW10">
        <f>外轮廓!BW10-内轮廓!BW10</f>
        <v>12.850711488226086</v>
      </c>
      <c r="BX10">
        <f>外轮廓!BX10-内轮廓!BX10</f>
        <v>12.795473672959577</v>
      </c>
      <c r="BY10">
        <f>外轮廓!BY10-内轮廓!BY10</f>
        <v>12.520100029469287</v>
      </c>
      <c r="BZ10">
        <f>外轮廓!BZ10-内轮廓!BZ10</f>
        <v>12.140988856894662</v>
      </c>
      <c r="CA10">
        <f>外轮廓!CA10-内轮廓!CA10</f>
        <v>12.750307205023446</v>
      </c>
      <c r="CB10">
        <f>外轮廓!CB10-内轮廓!CB10</f>
        <v>12.824313479892172</v>
      </c>
      <c r="CC10">
        <f>外轮廓!CC10-内轮廓!CC10</f>
        <v>12.862685049209372</v>
      </c>
      <c r="CD10">
        <f>外轮廓!CD10-内轮廓!CD10</f>
        <v>12.87364438007242</v>
      </c>
      <c r="CE10">
        <f>外轮廓!CE10-内轮廓!CE10</f>
        <v>12.882301670878341</v>
      </c>
      <c r="CF10">
        <f>外轮廓!CF10-内轮廓!CF10</f>
        <v>12.884050726516836</v>
      </c>
      <c r="CG10">
        <f>外轮廓!CG10-内轮廓!CG10</f>
        <v>12.878902262959869</v>
      </c>
      <c r="CH10">
        <f>外轮廓!CH10-内轮廓!CH10</f>
        <v>12.864658873779071</v>
      </c>
      <c r="CI10">
        <f>外轮廓!CI10-内轮廓!CI10</f>
        <v>12.849734780974995</v>
      </c>
      <c r="CJ10">
        <f>外轮廓!CJ10-内轮廓!CJ10</f>
        <v>12.848746595731345</v>
      </c>
      <c r="CK10">
        <f>外轮廓!CK10-内轮廓!CK10</f>
        <v>12.794763874710991</v>
      </c>
      <c r="CL10">
        <f>外轮廓!CL10-内轮廓!CL10</f>
        <v>12.518315379158771</v>
      </c>
      <c r="CM10">
        <f>外轮廓!CM10-内轮廓!CM10</f>
        <v>12.14200719635269</v>
      </c>
      <c r="CN10">
        <f>外轮廓!CN10-内轮廓!CN10</f>
        <v>12.71299320928058</v>
      </c>
      <c r="CO10">
        <f>外轮廓!CO10-内轮廓!CO10</f>
        <v>12.794178295072555</v>
      </c>
      <c r="CP10">
        <f>外轮廓!CP10-内轮廓!CP10</f>
        <v>12.847542245257955</v>
      </c>
      <c r="CQ10">
        <f>外轮廓!CQ10-内轮廓!CQ10</f>
        <v>12.860420840018708</v>
      </c>
      <c r="CR10">
        <f>外轮廓!CR10-内轮廓!CR10</f>
        <v>12.873514570261932</v>
      </c>
      <c r="CS10">
        <f>外轮廓!CS10-内轮廓!CS10</f>
        <v>12.882050543952442</v>
      </c>
      <c r="CT10">
        <f>外轮廓!CT10-内轮廓!CT10</f>
        <v>12.884059954854656</v>
      </c>
      <c r="CU10">
        <f>外轮廓!CU10-内轮廓!CU10</f>
        <v>12.877384756941016</v>
      </c>
      <c r="CV10">
        <f>外轮廓!CV10-内轮廓!CV10</f>
        <v>12.863849816329409</v>
      </c>
      <c r="CW10">
        <f>外轮廓!CW10-内轮廓!CW10</f>
        <v>12.848988465833148</v>
      </c>
      <c r="CX10">
        <f>外轮廓!CX10-内轮廓!CX10</f>
        <v>12.848363241650635</v>
      </c>
      <c r="CY10">
        <f>外轮廓!CY10-内轮廓!CY10</f>
        <v>12.79495967198849</v>
      </c>
      <c r="CZ10">
        <f>外轮廓!CZ10-内轮廓!CZ10</f>
        <v>12.518131246710976</v>
      </c>
      <c r="DA10">
        <f>外轮廓!DA10-内轮廓!DA10</f>
        <v>12.14112346874823</v>
      </c>
      <c r="DB10">
        <f>外轮廓!DB10-内轮廓!DB10</f>
        <v>12.69762501554716</v>
      </c>
      <c r="DC10">
        <f>外轮廓!DC10-内轮廓!DC10</f>
        <v>12.755254051896799</v>
      </c>
      <c r="DD10">
        <f>外轮廓!DD10-内轮廓!DD10</f>
        <v>12.813710571005</v>
      </c>
      <c r="DE10">
        <f>外轮廓!DE10-内轮廓!DE10</f>
        <v>12.845824776018546</v>
      </c>
      <c r="DF10">
        <f>外轮廓!DF10-内轮廓!DF10</f>
        <v>12.858846476997851</v>
      </c>
      <c r="DG10">
        <f>外轮廓!DG10-内轮廓!DG10</f>
        <v>12.87096669033939</v>
      </c>
      <c r="DH10">
        <f>外轮廓!DH10-内轮廓!DH10</f>
        <v>12.880574841790988</v>
      </c>
      <c r="DI10">
        <f>外轮廓!DI10-内轮廓!DI10</f>
        <v>12.881981704079262</v>
      </c>
      <c r="DJ10">
        <f>外轮廓!DJ10-内轮廓!DJ10</f>
        <v>12.876422335040932</v>
      </c>
      <c r="DK10">
        <f>外轮廓!DK10-内轮廓!DK10</f>
        <v>12.862344561907101</v>
      </c>
      <c r="DL10">
        <f>外轮廓!DL10-内轮廓!DL10</f>
        <v>12.84764316486331</v>
      </c>
      <c r="DM10">
        <f>外轮廓!DM10-内轮廓!DM10</f>
        <v>12.848428288568314</v>
      </c>
      <c r="DN10">
        <f>外轮廓!DN10-内轮廓!DN10</f>
        <v>12.794426549763227</v>
      </c>
      <c r="DO10">
        <f>外轮廓!DO10-内轮廓!DO10</f>
        <v>12.5171635864324</v>
      </c>
      <c r="DP10">
        <f>外轮廓!DP10-内轮廓!DP10</f>
        <v>12.141173756302369</v>
      </c>
      <c r="DQ10">
        <f>外轮廓!DQ10-内轮廓!DQ10</f>
        <v>12.675363166709033</v>
      </c>
      <c r="DR10">
        <f>外轮廓!DR10-内轮廓!DR10</f>
        <v>12.739503716922222</v>
      </c>
      <c r="DS10">
        <f>外轮廓!DS10-内轮廓!DS10</f>
        <v>12.776422136510895</v>
      </c>
      <c r="DT10">
        <f>外轮廓!DT10-内轮廓!DT10</f>
        <v>12.811633710275974</v>
      </c>
      <c r="DU10">
        <f>外轮廓!DU10-内轮廓!DU10</f>
        <v>12.844329638485721</v>
      </c>
      <c r="DV10">
        <f>外轮廓!DV10-内轮廓!DV10</f>
        <v>12.857739504025336</v>
      </c>
      <c r="DW10">
        <f>外轮廓!DW10-内轮廓!DW10</f>
        <v>12.871022843471017</v>
      </c>
      <c r="DX10">
        <f>外轮廓!DX10-内轮廓!DX10</f>
        <v>12.880316855488182</v>
      </c>
      <c r="DY10">
        <f>外轮廓!DY10-内轮廓!DY10</f>
        <v>12.880970848695863</v>
      </c>
      <c r="DZ10">
        <f>外轮廓!DZ10-内轮廓!DZ10</f>
        <v>12.87513381861773</v>
      </c>
      <c r="EA10">
        <f>外轮廓!EA10-内轮廓!EA10</f>
        <v>12.862311686415882</v>
      </c>
      <c r="EB10">
        <f>外轮廓!EB10-内轮廓!EB10</f>
        <v>12.847988592864429</v>
      </c>
      <c r="EC10">
        <f>外轮廓!EC10-内轮廓!EC10</f>
        <v>12.848878317127944</v>
      </c>
      <c r="ED10">
        <f>外轮廓!ED10-内轮廓!ED10</f>
        <v>12.793772347874381</v>
      </c>
      <c r="EE10">
        <f>外轮廓!EE10-内轮廓!EE10</f>
        <v>12.515475204660198</v>
      </c>
      <c r="EF10">
        <f>外轮廓!EF10-内轮廓!EF10</f>
        <v>12.138990630046177</v>
      </c>
      <c r="EG10">
        <f>外轮廓!EG10-内轮廓!EG10</f>
        <v>12.667718350913152</v>
      </c>
      <c r="EH10">
        <f>外轮廓!EH10-内轮廓!EH10</f>
        <v>12.718542947363019</v>
      </c>
      <c r="EI10">
        <f>外轮廓!EI10-内轮廓!EI10</f>
        <v>12.758703811750806</v>
      </c>
      <c r="EJ10">
        <f>外轮廓!EJ10-内轮廓!EJ10</f>
        <v>12.774595689839714</v>
      </c>
      <c r="EK10">
        <f>外轮廓!EK10-内轮廓!EK10</f>
        <v>12.81079007414932</v>
      </c>
      <c r="EL10">
        <f>外轮廓!EL10-内轮廓!EL10</f>
        <v>12.842825997638887</v>
      </c>
      <c r="EM10">
        <f>外轮廓!EM10-内轮廓!EM10</f>
        <v>12.857130628354771</v>
      </c>
      <c r="EN10">
        <f>外轮廓!EN10-内轮廓!EN10</f>
        <v>12.869333181937698</v>
      </c>
      <c r="EO10">
        <f>外轮廓!EO10-内轮廓!EO10</f>
        <v>12.879001193155712</v>
      </c>
      <c r="EP10">
        <f>外轮廓!EP10-内轮廓!EP10</f>
        <v>12.880936868103792</v>
      </c>
      <c r="EQ10">
        <f>外轮廓!EQ10-内轮廓!EQ10</f>
        <v>12.874569861349823</v>
      </c>
      <c r="ER10">
        <f>外轮廓!ER10-内轮廓!ER10</f>
        <v>12.861929312093203</v>
      </c>
      <c r="ES10">
        <f>外轮廓!ES10-内轮廓!ES10</f>
        <v>12.846881628121956</v>
      </c>
      <c r="ET10">
        <f>外轮廓!ET10-内轮廓!ET10</f>
        <v>12.848464448473152</v>
      </c>
      <c r="EU10">
        <f>外轮廓!EU10-内轮廓!EU10</f>
        <v>12.793433215538933</v>
      </c>
      <c r="EV10">
        <f>外轮廓!EV10-内轮廓!EV10</f>
        <v>12.51586598720051</v>
      </c>
      <c r="EW10">
        <f>外轮廓!EW10-内轮廓!EW10</f>
        <v>12.141223111648344</v>
      </c>
      <c r="EX10">
        <f>外轮廓!EX10-内轮廓!EX10</f>
        <v>12.671798757035916</v>
      </c>
      <c r="EY10">
        <f>外轮廓!EY10-内轮廓!EY10</f>
        <v>12.713499386206987</v>
      </c>
      <c r="EZ10">
        <f>外轮廓!EZ10-内轮廓!EZ10</f>
        <v>12.737336878070046</v>
      </c>
      <c r="FA10">
        <f>外轮廓!FA10-内轮廓!FA10</f>
        <v>12.755824838714574</v>
      </c>
      <c r="FB10">
        <f>外轮廓!FB10-内轮廓!FB10</f>
        <v>12.773122701221507</v>
      </c>
      <c r="FC10">
        <f>外轮廓!FC10-内轮廓!FC10</f>
        <v>12.809422460599215</v>
      </c>
      <c r="FD10">
        <f>外轮廓!FD10-内轮廓!FD10</f>
        <v>12.841919173640928</v>
      </c>
      <c r="FE10">
        <f>外轮廓!FE10-内轮廓!FE10</f>
        <v>12.855839535637081</v>
      </c>
      <c r="FF10">
        <f>外轮廓!FF10-内轮廓!FF10</f>
        <v>12.869327675796875</v>
      </c>
      <c r="FG10">
        <f>外轮廓!FG10-内轮廓!FG10</f>
        <v>12.879396868393204</v>
      </c>
      <c r="FH10">
        <f>外轮廓!FH10-内轮廓!FH10</f>
        <v>12.880632597823492</v>
      </c>
      <c r="FI10">
        <f>外轮廓!FI10-内轮廓!FI10</f>
        <v>12.875532595238429</v>
      </c>
      <c r="FJ10">
        <f>外轮廓!FJ10-内轮廓!FJ10</f>
        <v>12.861190083197016</v>
      </c>
      <c r="FK10">
        <f>外轮廓!FK10-内轮廓!FK10</f>
        <v>12.84713312020715</v>
      </c>
      <c r="FL10">
        <f>外轮廓!FL10-内轮廓!FL10</f>
        <v>12.848534942797421</v>
      </c>
      <c r="FM10">
        <f>外轮廓!FM10-内轮廓!FM10</f>
        <v>12.793444833128031</v>
      </c>
      <c r="FN10">
        <f>外轮廓!FN10-内轮廓!FN10</f>
        <v>12.516695388429607</v>
      </c>
      <c r="FO10">
        <f>外轮廓!FO10-内轮廓!FO10</f>
        <v>12.143197216284928</v>
      </c>
      <c r="FP10">
        <f>外轮廓!FP10-内轮廓!FP10</f>
        <v>12.707722036123176</v>
      </c>
      <c r="FQ10">
        <f>外轮廓!FQ10-内轮廓!FQ10</f>
        <v>12.715566489205727</v>
      </c>
      <c r="FR10">
        <f>外轮廓!FR10-内轮廓!FR10</f>
        <v>12.732008735076871</v>
      </c>
      <c r="FS10">
        <f>外轮廓!FS10-内轮廓!FS10</f>
        <v>12.734781141005119</v>
      </c>
      <c r="FT10">
        <f>外轮廓!FT10-内轮廓!FT10</f>
        <v>12.753882149733254</v>
      </c>
      <c r="FU10">
        <f>外轮廓!FU10-内轮廓!FU10</f>
        <v>12.771875180903702</v>
      </c>
      <c r="FV10">
        <f>外轮廓!FV10-内轮廓!FV10</f>
        <v>12.808454232246667</v>
      </c>
      <c r="FW10">
        <f>外轮廓!FW10-内轮廓!FW10</f>
        <v>12.841365693247788</v>
      </c>
      <c r="FX10">
        <f>外轮廓!FX10-内轮廓!FX10</f>
        <v>12.855808749492905</v>
      </c>
      <c r="FY10">
        <f>外轮廓!FY10-内轮廓!FY10</f>
        <v>12.869517630170328</v>
      </c>
      <c r="FZ10">
        <f>外轮廓!FZ10-内轮廓!FZ10</f>
        <v>12.879790842386846</v>
      </c>
      <c r="GA10">
        <f>外轮廓!GA10-内轮廓!GA10</f>
        <v>12.880439293528642</v>
      </c>
      <c r="GB10">
        <f>外轮廓!GB10-内轮廓!GB10</f>
        <v>12.875265872131642</v>
      </c>
      <c r="GC10">
        <f>外轮廓!GC10-内轮廓!GC10</f>
        <v>12.862181923283316</v>
      </c>
      <c r="GD10">
        <f>外轮廓!GD10-内轮廓!GD10</f>
        <v>12.846733241559161</v>
      </c>
      <c r="GE10">
        <f>外轮廓!GE10-内轮廓!GE10</f>
        <v>12.84833718248624</v>
      </c>
      <c r="GF10">
        <f>外轮廓!GF10-内轮廓!GF10</f>
        <v>12.796177624385578</v>
      </c>
      <c r="GG10">
        <f>外轮廓!GG10-内轮廓!GG10</f>
        <v>12.512071042154954</v>
      </c>
      <c r="GH10">
        <f>外轮廓!GH10-内轮廓!GH10</f>
        <v>12.141243049596191</v>
      </c>
    </row>
    <row r="11" spans="1:190" x14ac:dyDescent="0.2">
      <c r="A11" s="1">
        <v>10</v>
      </c>
      <c r="B11">
        <f>外轮廓!B11-内轮廓!B11</f>
        <v>12.502048798253362</v>
      </c>
      <c r="C11">
        <f>外轮廓!C11-内轮廓!C11</f>
        <v>12.25153772141428</v>
      </c>
      <c r="D11">
        <f>外轮廓!D11-内轮廓!D11</f>
        <v>12.756525747754672</v>
      </c>
      <c r="E11">
        <f>外轮廓!E11-内轮廓!E11</f>
        <v>12.597358945620776</v>
      </c>
      <c r="F11">
        <f>外轮廓!F11-内轮廓!F11</f>
        <v>12.271882440479484</v>
      </c>
      <c r="G11">
        <f>外轮廓!G11-内轮廓!G11</f>
        <v>12.772547876620532</v>
      </c>
      <c r="H11">
        <f>外轮廓!H11-内轮廓!H11</f>
        <v>12.796348279491422</v>
      </c>
      <c r="I11">
        <f>外轮廓!I11-内轮廓!I11</f>
        <v>12.629960369883587</v>
      </c>
      <c r="J11">
        <f>外轮廓!J11-内轮廓!J11</f>
        <v>12.274073861408915</v>
      </c>
      <c r="K11">
        <f>外轮廓!K11-内轮廓!K11</f>
        <v>12.757952502970745</v>
      </c>
      <c r="L11">
        <f>外轮廓!L11-内轮廓!L11</f>
        <v>12.813210806880473</v>
      </c>
      <c r="M11">
        <f>外轮廓!M11-内轮廓!M11</f>
        <v>12.807446984257769</v>
      </c>
      <c r="N11">
        <f>外轮廓!N11-内轮廓!N11</f>
        <v>12.629212136990265</v>
      </c>
      <c r="O11">
        <f>外轮廓!O11-内轮廓!O11</f>
        <v>12.272671317411447</v>
      </c>
      <c r="P11">
        <f>外轮廓!P11-内轮廓!P11</f>
        <v>12.771638401195734</v>
      </c>
      <c r="Q11">
        <f>外轮廓!Q11-内轮廓!Q11</f>
        <v>12.80179294496077</v>
      </c>
      <c r="R11">
        <f>外轮廓!R11-内轮廓!R11</f>
        <v>12.824370226748467</v>
      </c>
      <c r="S11">
        <f>外轮廓!S11-内轮廓!S11</f>
        <v>12.805736927691417</v>
      </c>
      <c r="T11">
        <f>外轮廓!T11-内轮廓!T11</f>
        <v>12.626770950946803</v>
      </c>
      <c r="U11">
        <f>外轮廓!U11-内轮廓!U11</f>
        <v>12.272098032286568</v>
      </c>
      <c r="V11">
        <f>外轮廓!V11-内轮廓!V11</f>
        <v>12.781531411937351</v>
      </c>
      <c r="W11">
        <f>外轮廓!W11-内轮廓!W11</f>
        <v>12.815087618229398</v>
      </c>
      <c r="X11">
        <f>外轮廓!X11-内轮廓!X11</f>
        <v>12.817176343140453</v>
      </c>
      <c r="Y11">
        <f>外轮廓!Y11-内轮廓!Y11</f>
        <v>12.823079156933865</v>
      </c>
      <c r="Z11">
        <f>外轮廓!Z11-内轮廓!Z11</f>
        <v>12.803505339145374</v>
      </c>
      <c r="AA11">
        <f>外轮廓!AA11-内轮廓!AA11</f>
        <v>12.624347867699978</v>
      </c>
      <c r="AB11">
        <f>外轮廓!AB11-内轮廓!AB11</f>
        <v>12.270314961869257</v>
      </c>
      <c r="AC11">
        <f>外轮廓!AC11-内轮廓!AC11</f>
        <v>12.782857526619086</v>
      </c>
      <c r="AD11">
        <f>外轮廓!AD11-内轮廓!AD11</f>
        <v>12.825055847485348</v>
      </c>
      <c r="AE11">
        <f>外轮廓!AE11-内轮廓!AE11</f>
        <v>12.833815101180331</v>
      </c>
      <c r="AF11">
        <f>外轮廓!AF11-内轮廓!AF11</f>
        <v>12.816321537990401</v>
      </c>
      <c r="AG11">
        <f>外轮廓!AG11-内轮廓!AG11</f>
        <v>12.821864867464409</v>
      </c>
      <c r="AH11">
        <f>外轮廓!AH11-内轮廓!AH11</f>
        <v>12.802460290277878</v>
      </c>
      <c r="AI11">
        <f>外轮廓!AI11-内轮廓!AI11</f>
        <v>12.623311982159795</v>
      </c>
      <c r="AJ11">
        <f>外轮廓!AJ11-内轮廓!AJ11</f>
        <v>12.270540925310716</v>
      </c>
      <c r="AK11">
        <f>外轮廓!AK11-内轮廓!AK11</f>
        <v>12.782265158345854</v>
      </c>
      <c r="AL11">
        <f>外轮廓!AL11-内轮廓!AL11</f>
        <v>12.827555479569234</v>
      </c>
      <c r="AM11">
        <f>外轮廓!AM11-内轮廓!AM11</f>
        <v>12.844919284477097</v>
      </c>
      <c r="AN11">
        <f>外轮廓!AN11-内轮廓!AN11</f>
        <v>12.83302473478572</v>
      </c>
      <c r="AO11">
        <f>外轮廓!AO11-内轮廓!AO11</f>
        <v>12.815369399479827</v>
      </c>
      <c r="AP11">
        <f>外轮廓!AP11-内轮廓!AP11</f>
        <v>12.82015285400146</v>
      </c>
      <c r="AQ11">
        <f>外轮廓!AQ11-内轮廓!AQ11</f>
        <v>12.801447444180997</v>
      </c>
      <c r="AR11">
        <f>外轮廓!AR11-内轮廓!AR11</f>
        <v>12.623265852146645</v>
      </c>
      <c r="AS11">
        <f>外轮廓!AS11-内轮廓!AS11</f>
        <v>12.270085139745053</v>
      </c>
      <c r="AT11">
        <f>外轮廓!AT11-内轮廓!AT11</f>
        <v>12.779953523006295</v>
      </c>
      <c r="AU11">
        <f>外轮廓!AU11-内轮廓!AU11</f>
        <v>12.827111229065004</v>
      </c>
      <c r="AV11">
        <f>外轮廓!AV11-内轮廓!AV11</f>
        <v>12.84809780017596</v>
      </c>
      <c r="AW11">
        <f>外轮廓!AW11-内轮廓!AW11</f>
        <v>12.844461658881201</v>
      </c>
      <c r="AX11">
        <f>外轮廓!AX11-内轮廓!AX11</f>
        <v>12.831509086436835</v>
      </c>
      <c r="AY11">
        <f>外轮廓!AY11-内轮廓!AY11</f>
        <v>12.813707983912355</v>
      </c>
      <c r="AZ11">
        <f>外轮廓!AZ11-内轮廓!AZ11</f>
        <v>12.819184722100196</v>
      </c>
      <c r="BA11">
        <f>外轮廓!BA11-内轮廓!BA11</f>
        <v>12.800786669249355</v>
      </c>
      <c r="BB11">
        <f>外轮廓!BB11-内轮廓!BB11</f>
        <v>12.621764602264452</v>
      </c>
      <c r="BC11">
        <f>外轮廓!BC11-内轮廓!BC11</f>
        <v>12.269139962397833</v>
      </c>
      <c r="BD11">
        <f>外轮廓!BD11-内轮廓!BD11</f>
        <v>12.77815105882863</v>
      </c>
      <c r="BE11">
        <f>外轮廓!BE11-内轮廓!BE11</f>
        <v>12.82480470423971</v>
      </c>
      <c r="BF11">
        <f>外轮廓!BF11-内轮廓!BF11</f>
        <v>12.849697244204869</v>
      </c>
      <c r="BG11">
        <f>外轮廓!BG11-内轮廓!BG11</f>
        <v>12.84765460465789</v>
      </c>
      <c r="BH11">
        <f>外轮廓!BH11-内轮廓!BH11</f>
        <v>12.843292794645865</v>
      </c>
      <c r="BI11">
        <f>外轮廓!BI11-内轮廓!BI11</f>
        <v>12.830282419190553</v>
      </c>
      <c r="BJ11">
        <f>外轮廓!BJ11-内轮廓!BJ11</f>
        <v>12.813101089774367</v>
      </c>
      <c r="BK11">
        <f>外轮廓!BK11-内轮廓!BK11</f>
        <v>12.818583795513934</v>
      </c>
      <c r="BL11">
        <f>外轮廓!BL11-内轮廓!BL11</f>
        <v>12.799971915452925</v>
      </c>
      <c r="BM11">
        <f>外轮廓!BM11-内轮廓!BM11</f>
        <v>12.620974944986706</v>
      </c>
      <c r="BN11">
        <f>外轮廓!BN11-内轮廓!BN11</f>
        <v>12.268654716832991</v>
      </c>
      <c r="BO11">
        <f>外轮廓!BO11-内轮廓!BO11</f>
        <v>12.769389734483539</v>
      </c>
      <c r="BP11">
        <f>外轮廓!BP11-内轮廓!BP11</f>
        <v>12.818315954735095</v>
      </c>
      <c r="BQ11">
        <f>外轮廓!BQ11-内轮廓!BQ11</f>
        <v>12.844491576208508</v>
      </c>
      <c r="BR11">
        <f>外轮廓!BR11-内轮廓!BR11</f>
        <v>12.849052085551662</v>
      </c>
      <c r="BS11">
        <f>外轮廓!BS11-内轮廓!BS11</f>
        <v>12.845924421505533</v>
      </c>
      <c r="BT11">
        <f>外轮廓!BT11-内轮廓!BT11</f>
        <v>12.841844856457797</v>
      </c>
      <c r="BU11">
        <f>外轮廓!BU11-内轮廓!BU11</f>
        <v>12.828730929737496</v>
      </c>
      <c r="BV11">
        <f>外轮廓!BV11-内轮廓!BV11</f>
        <v>12.811806748235302</v>
      </c>
      <c r="BW11">
        <f>外轮廓!BW11-内轮廓!BW11</f>
        <v>12.817422351837415</v>
      </c>
      <c r="BX11">
        <f>外轮廓!BX11-内轮廓!BX11</f>
        <v>12.798511550119272</v>
      </c>
      <c r="BY11">
        <f>外轮廓!BY11-内轮廓!BY11</f>
        <v>12.620150467174273</v>
      </c>
      <c r="BZ11">
        <f>外轮廓!BZ11-内轮廓!BZ11</f>
        <v>12.26820751538699</v>
      </c>
      <c r="CA11">
        <f>外轮廓!CA11-内轮廓!CA11</f>
        <v>12.742970911328513</v>
      </c>
      <c r="CB11">
        <f>外轮廓!CB11-内轮廓!CB11</f>
        <v>12.805626213486253</v>
      </c>
      <c r="CC11">
        <f>外轮廓!CC11-内轮廓!CC11</f>
        <v>12.829404609812769</v>
      </c>
      <c r="CD11">
        <f>外轮廓!CD11-内轮廓!CD11</f>
        <v>12.839961822069537</v>
      </c>
      <c r="CE11">
        <f>外轮廓!CE11-内轮廓!CE11</f>
        <v>12.84682853608599</v>
      </c>
      <c r="CF11">
        <f>外轮廓!CF11-内轮廓!CF11</f>
        <v>12.844663936840313</v>
      </c>
      <c r="CG11">
        <f>外轮廓!CG11-内轮廓!CG11</f>
        <v>12.840714753634977</v>
      </c>
      <c r="CH11">
        <f>外轮廓!CH11-内轮廓!CH11</f>
        <v>12.827307223936007</v>
      </c>
      <c r="CI11">
        <f>外轮廓!CI11-内轮廓!CI11</f>
        <v>12.811301300941182</v>
      </c>
      <c r="CJ11">
        <f>外轮廓!CJ11-内轮廓!CJ11</f>
        <v>12.816983612739648</v>
      </c>
      <c r="CK11">
        <f>外轮廓!CK11-内轮廓!CK11</f>
        <v>12.799020580411611</v>
      </c>
      <c r="CL11">
        <f>外轮廓!CL11-内轮廓!CL11</f>
        <v>12.620057154542657</v>
      </c>
      <c r="CM11">
        <f>外轮廓!CM11-内轮廓!CM11</f>
        <v>12.268252081133753</v>
      </c>
      <c r="CN11">
        <f>外轮廓!CN11-内轮廓!CN11</f>
        <v>12.709925457021338</v>
      </c>
      <c r="CO11">
        <f>外轮廓!CO11-内轮廓!CO11</f>
        <v>12.779122593670671</v>
      </c>
      <c r="CP11">
        <f>外轮廓!CP11-内轮廓!CP11</f>
        <v>12.818029771520255</v>
      </c>
      <c r="CQ11">
        <f>外轮廓!CQ11-内轮廓!CQ11</f>
        <v>12.8297868361187</v>
      </c>
      <c r="CR11">
        <f>外轮廓!CR11-内轮廓!CR11</f>
        <v>12.840053960610263</v>
      </c>
      <c r="CS11">
        <f>外轮廓!CS11-内轮廓!CS11</f>
        <v>12.845733182704805</v>
      </c>
      <c r="CT11">
        <f>外轮廓!CT11-内轮廓!CT11</f>
        <v>12.843247117045632</v>
      </c>
      <c r="CU11">
        <f>外轮廓!CU11-内轮廓!CU11</f>
        <v>12.838723347342377</v>
      </c>
      <c r="CV11">
        <f>外轮廓!CV11-内轮廓!CV11</f>
        <v>12.825892130189963</v>
      </c>
      <c r="CW11">
        <f>外轮廓!CW11-内轮廓!CW11</f>
        <v>12.809947717854527</v>
      </c>
      <c r="CX11">
        <f>外轮廓!CX11-内轮廓!CX11</f>
        <v>12.815609201233986</v>
      </c>
      <c r="CY11">
        <f>外轮廓!CY11-内轮廓!CY11</f>
        <v>12.798781014714805</v>
      </c>
      <c r="CZ11">
        <f>外轮廓!CZ11-内轮廓!CZ11</f>
        <v>12.619889468784681</v>
      </c>
      <c r="DA11">
        <f>外轮廓!DA11-内轮廓!DA11</f>
        <v>12.268900627950135</v>
      </c>
      <c r="DB11">
        <f>外轮廓!DB11-内轮廓!DB11</f>
        <v>12.692135467714383</v>
      </c>
      <c r="DC11">
        <f>外轮廓!DC11-内轮廓!DC11</f>
        <v>12.742857161228116</v>
      </c>
      <c r="DD11">
        <f>外轮廓!DD11-内轮廓!DD11</f>
        <v>12.786855103327962</v>
      </c>
      <c r="DE11">
        <f>外轮廓!DE11-内轮廓!DE11</f>
        <v>12.815692229902048</v>
      </c>
      <c r="DF11">
        <f>外轮廓!DF11-内轮廓!DF11</f>
        <v>12.827184342472219</v>
      </c>
      <c r="DG11">
        <f>外轮廓!DG11-内轮廓!DG11</f>
        <v>12.838082313035915</v>
      </c>
      <c r="DH11">
        <f>外轮廓!DH11-内轮廓!DH11</f>
        <v>12.844171458394403</v>
      </c>
      <c r="DI11">
        <f>外轮廓!DI11-内轮廓!DI11</f>
        <v>12.841958699897155</v>
      </c>
      <c r="DJ11">
        <f>外轮廓!DJ11-内轮廓!DJ11</f>
        <v>12.837161292931722</v>
      </c>
      <c r="DK11">
        <f>外轮廓!DK11-内轮廓!DK11</f>
        <v>12.825551312015033</v>
      </c>
      <c r="DL11">
        <f>外轮廓!DL11-内轮廓!DL11</f>
        <v>12.808994383066654</v>
      </c>
      <c r="DM11">
        <f>外轮廓!DM11-内轮廓!DM11</f>
        <v>12.814809347367888</v>
      </c>
      <c r="DN11">
        <f>外轮廓!DN11-内轮廓!DN11</f>
        <v>12.797792992132543</v>
      </c>
      <c r="DO11">
        <f>外轮廓!DO11-内轮廓!DO11</f>
        <v>12.619775749469092</v>
      </c>
      <c r="DP11">
        <f>外轮廓!DP11-内轮廓!DP11</f>
        <v>12.268090584746751</v>
      </c>
      <c r="DQ11">
        <f>外轮廓!DQ11-内轮廓!DQ11</f>
        <v>12.666931022632486</v>
      </c>
      <c r="DR11">
        <f>外轮廓!DR11-内轮廓!DR11</f>
        <v>12.726514370954714</v>
      </c>
      <c r="DS11">
        <f>外轮廓!DS11-内轮廓!DS11</f>
        <v>12.75230410034478</v>
      </c>
      <c r="DT11">
        <f>外轮廓!DT11-内轮廓!DT11</f>
        <v>12.785640484230136</v>
      </c>
      <c r="DU11">
        <f>外轮廓!DU11-内轮廓!DU11</f>
        <v>12.814631376793692</v>
      </c>
      <c r="DV11">
        <f>外轮廓!DV11-内轮廓!DV11</f>
        <v>12.826070103494878</v>
      </c>
      <c r="DW11">
        <f>外轮廓!DW11-内轮廓!DW11</f>
        <v>12.837479841804377</v>
      </c>
      <c r="DX11">
        <f>外轮廓!DX11-内轮廓!DX11</f>
        <v>12.843213445937753</v>
      </c>
      <c r="DY11">
        <f>外轮廓!DY11-内轮廓!DY11</f>
        <v>12.841246522508126</v>
      </c>
      <c r="DZ11">
        <f>外轮廓!DZ11-内轮廓!DZ11</f>
        <v>12.83668042662622</v>
      </c>
      <c r="EA11">
        <f>外轮廓!EA11-内轮廓!EA11</f>
        <v>12.824775543036171</v>
      </c>
      <c r="EB11">
        <f>外轮廓!EB11-内轮廓!EB11</f>
        <v>12.808698565723724</v>
      </c>
      <c r="EC11">
        <f>外轮廓!EC11-内轮廓!EC11</f>
        <v>12.815324517814407</v>
      </c>
      <c r="ED11">
        <f>外轮廓!ED11-内轮廓!ED11</f>
        <v>12.798704153123648</v>
      </c>
      <c r="EE11">
        <f>外轮廓!EE11-内轮廓!EE11</f>
        <v>12.620514491721345</v>
      </c>
      <c r="EF11">
        <f>外轮廓!EF11-内轮廓!EF11</f>
        <v>12.268644590835709</v>
      </c>
      <c r="EG11">
        <f>外轮廓!EG11-内轮廓!EG11</f>
        <v>12.656269379336724</v>
      </c>
      <c r="EH11">
        <f>外轮廓!EH11-内轮廓!EH11</f>
        <v>12.702436198386568</v>
      </c>
      <c r="EI11">
        <f>外轮廓!EI11-内轮廓!EI11</f>
        <v>12.735056007143289</v>
      </c>
      <c r="EJ11">
        <f>外轮廓!EJ11-内轮廓!EJ11</f>
        <v>12.750851806677765</v>
      </c>
      <c r="EK11">
        <f>外轮廓!EK11-内轮廓!EK11</f>
        <v>12.784086104607152</v>
      </c>
      <c r="EL11">
        <f>外轮廓!EL11-内轮廓!EL11</f>
        <v>12.813506383528832</v>
      </c>
      <c r="EM11">
        <f>外轮廓!EM11-内轮廓!EM11</f>
        <v>12.825379523633018</v>
      </c>
      <c r="EN11">
        <f>外轮廓!EN11-内轮廓!EN11</f>
        <v>12.837176502060505</v>
      </c>
      <c r="EO11">
        <f>外轮廓!EO11-内轮廓!EO11</f>
        <v>12.842619015178947</v>
      </c>
      <c r="EP11">
        <f>外轮廓!EP11-内轮廓!EP11</f>
        <v>12.839814234838737</v>
      </c>
      <c r="EQ11">
        <f>外轮廓!EQ11-内轮廓!EQ11</f>
        <v>12.836712279913154</v>
      </c>
      <c r="ER11">
        <f>外轮廓!ER11-内轮廓!ER11</f>
        <v>12.825268291865207</v>
      </c>
      <c r="ES11">
        <f>外轮廓!ES11-内轮廓!ES11</f>
        <v>12.807999121902863</v>
      </c>
      <c r="ET11">
        <f>外轮廓!ET11-内轮廓!ET11</f>
        <v>12.814544041634569</v>
      </c>
      <c r="EU11">
        <f>外轮廓!EU11-内轮廓!EU11</f>
        <v>12.797602252185307</v>
      </c>
      <c r="EV11">
        <f>外轮廓!EV11-内轮廓!EV11</f>
        <v>12.618406059920108</v>
      </c>
      <c r="EW11">
        <f>外轮廓!EW11-内轮廓!EW11</f>
        <v>12.266253491971341</v>
      </c>
      <c r="EX11">
        <f>外轮廓!EX11-内轮廓!EX11</f>
        <v>12.652225452902261</v>
      </c>
      <c r="EY11">
        <f>外轮廓!EY11-内轮廓!EY11</f>
        <v>12.694659076094005</v>
      </c>
      <c r="EZ11">
        <f>外轮廓!EZ11-内轮廓!EZ11</f>
        <v>12.711165983429012</v>
      </c>
      <c r="FA11">
        <f>外轮廓!FA11-内轮廓!FA11</f>
        <v>12.733624685190684</v>
      </c>
      <c r="FB11">
        <f>外轮廓!FB11-内轮廓!FB11</f>
        <v>12.749150183296145</v>
      </c>
      <c r="FC11">
        <f>外轮廓!FC11-内轮廓!FC11</f>
        <v>12.782835135267309</v>
      </c>
      <c r="FD11">
        <f>外轮廓!FD11-内轮廓!FD11</f>
        <v>12.812347725042756</v>
      </c>
      <c r="FE11">
        <f>外轮廓!FE11-内轮廓!FE11</f>
        <v>12.824988282890899</v>
      </c>
      <c r="FF11">
        <f>外轮廓!FF11-内轮廓!FF11</f>
        <v>12.836564533959343</v>
      </c>
      <c r="FG11">
        <f>外轮廓!FG11-内轮廓!FG11</f>
        <v>12.842860227000113</v>
      </c>
      <c r="FH11">
        <f>外轮廓!FH11-内轮廓!FH11</f>
        <v>12.840567597386467</v>
      </c>
      <c r="FI11">
        <f>外轮廓!FI11-内轮廓!FI11</f>
        <v>12.837593696766223</v>
      </c>
      <c r="FJ11">
        <f>外轮廓!FJ11-内轮廓!FJ11</f>
        <v>12.825415935564966</v>
      </c>
      <c r="FK11">
        <f>外轮廓!FK11-内轮廓!FK11</f>
        <v>12.80790304246176</v>
      </c>
      <c r="FL11">
        <f>外轮廓!FL11-内轮廓!FL11</f>
        <v>12.81490132353046</v>
      </c>
      <c r="FM11">
        <f>外轮廓!FM11-内轮廓!FM11</f>
        <v>12.800382424036993</v>
      </c>
      <c r="FN11">
        <f>外轮廓!FN11-内轮廓!FN11</f>
        <v>12.617734401800611</v>
      </c>
      <c r="FO11">
        <f>外轮廓!FO11-内轮廓!FO11</f>
        <v>12.264803034069214</v>
      </c>
      <c r="FP11">
        <f>外轮廓!FP11-内轮廓!FP11</f>
        <v>12.718345184261732</v>
      </c>
      <c r="FQ11">
        <f>外轮廓!FQ11-内轮廓!FQ11</f>
        <v>12.691715585966161</v>
      </c>
      <c r="FR11">
        <f>外轮廓!FR11-内轮廓!FR11</f>
        <v>12.703324940698614</v>
      </c>
      <c r="FS11">
        <f>外轮廓!FS11-内轮廓!FS11</f>
        <v>12.70906914200172</v>
      </c>
      <c r="FT11">
        <f>外轮廓!FT11-内轮廓!FT11</f>
        <v>12.731604719472312</v>
      </c>
      <c r="FU11">
        <f>外轮廓!FU11-内轮廓!FU11</f>
        <v>12.748063266568124</v>
      </c>
      <c r="FV11">
        <f>外轮廓!FV11-内轮廓!FV11</f>
        <v>12.781995762309496</v>
      </c>
      <c r="FW11">
        <f>外轮廓!FW11-内轮廓!FW11</f>
        <v>12.811838599333644</v>
      </c>
      <c r="FX11">
        <f>外轮廓!FX11-内轮廓!FX11</f>
        <v>12.824125860641665</v>
      </c>
      <c r="FY11">
        <f>外轮廓!FY11-内轮廓!FY11</f>
        <v>12.835683314330797</v>
      </c>
      <c r="FZ11">
        <f>外轮廓!FZ11-内轮廓!FZ11</f>
        <v>12.842783751876265</v>
      </c>
      <c r="GA11">
        <f>外轮廓!GA11-内轮廓!GA11</f>
        <v>12.840394610254329</v>
      </c>
      <c r="GB11">
        <f>外轮廓!GB11-内轮廓!GB11</f>
        <v>12.836822918966057</v>
      </c>
      <c r="GC11">
        <f>外轮廓!GC11-内轮廓!GC11</f>
        <v>12.824090418848122</v>
      </c>
      <c r="GD11">
        <f>外轮廓!GD11-内轮廓!GD11</f>
        <v>12.80870337665521</v>
      </c>
      <c r="GE11">
        <f>外轮廓!GE11-内轮廓!GE11</f>
        <v>12.815771100007648</v>
      </c>
      <c r="GF11">
        <f>外轮廓!GF11-内轮廓!GF11</f>
        <v>12.799076270377125</v>
      </c>
      <c r="GG11">
        <f>外轮廓!GG11-内轮廓!GG11</f>
        <v>12.615233884473188</v>
      </c>
      <c r="GH11">
        <f>外轮廓!GH11-内轮廓!GH11</f>
        <v>12.267984247546874</v>
      </c>
    </row>
    <row r="12" spans="1:190" x14ac:dyDescent="0.2">
      <c r="A12" s="1">
        <v>11</v>
      </c>
      <c r="B12">
        <f>外轮廓!B12-内轮廓!B12</f>
        <v>12.48247720472256</v>
      </c>
      <c r="C12">
        <f>外轮廓!C12-内轮廓!C12</f>
        <v>12.405884582853762</v>
      </c>
      <c r="D12">
        <f>外轮廓!D12-内轮廓!D12</f>
        <v>12.723338681627908</v>
      </c>
      <c r="E12">
        <f>外轮廓!E12-内轮廓!E12</f>
        <v>12.557342413748213</v>
      </c>
      <c r="F12">
        <f>外轮廓!F12-内轮廓!F12</f>
        <v>12.421681651510735</v>
      </c>
      <c r="G12">
        <f>外轮廓!G12-内轮廓!G12</f>
        <v>12.735302847403439</v>
      </c>
      <c r="H12">
        <f>外轮廓!H12-内轮廓!H12</f>
        <v>12.755051937628149</v>
      </c>
      <c r="I12">
        <f>外轮廓!I12-内轮廓!I12</f>
        <v>12.583628752078869</v>
      </c>
      <c r="J12">
        <f>外轮廓!J12-内轮廓!J12</f>
        <v>12.42156015407188</v>
      </c>
      <c r="K12">
        <f>外轮廓!K12-内轮廓!K12</f>
        <v>12.722249843962231</v>
      </c>
      <c r="L12">
        <f>外轮廓!L12-内轮廓!L12</f>
        <v>12.768500206092423</v>
      </c>
      <c r="M12">
        <f>外轮廓!M12-内轮廓!M12</f>
        <v>12.763702907742893</v>
      </c>
      <c r="N12">
        <f>外轮廓!N12-内轮廓!N12</f>
        <v>12.583288124351167</v>
      </c>
      <c r="O12">
        <f>外轮廓!O12-内轮廓!O12</f>
        <v>12.419730786916226</v>
      </c>
      <c r="P12">
        <f>外轮廓!P12-内轮廓!P12</f>
        <v>12.735331649125534</v>
      </c>
      <c r="Q12">
        <f>外轮廓!Q12-内轮廓!Q12</f>
        <v>12.757925010577036</v>
      </c>
      <c r="R12">
        <f>外轮廓!R12-内轮廓!R12</f>
        <v>12.776653569210325</v>
      </c>
      <c r="S12">
        <f>外轮廓!S12-内轮廓!S12</f>
        <v>12.762411276767835</v>
      </c>
      <c r="T12">
        <f>外轮廓!T12-内轮廓!T12</f>
        <v>12.581137794525763</v>
      </c>
      <c r="U12">
        <f>外轮廓!U12-内轮廓!U12</f>
        <v>12.418381416228563</v>
      </c>
      <c r="V12">
        <f>外轮廓!V12-内轮廓!V12</f>
        <v>12.743358501437463</v>
      </c>
      <c r="W12">
        <f>外轮廓!W12-内轮廓!W12</f>
        <v>12.769808701832797</v>
      </c>
      <c r="X12">
        <f>外轮廓!X12-内轮廓!X12</f>
        <v>12.769255226312271</v>
      </c>
      <c r="Y12">
        <f>外轮廓!Y12-内轮廓!Y12</f>
        <v>12.775831406378348</v>
      </c>
      <c r="Z12">
        <f>外轮廓!Z12-内轮廓!Z12</f>
        <v>12.76061594279965</v>
      </c>
      <c r="AA12">
        <f>外轮廓!AA12-内轮廓!AA12</f>
        <v>12.579446306354878</v>
      </c>
      <c r="AB12">
        <f>外轮廓!AB12-内轮廓!AB12</f>
        <v>12.417016783593741</v>
      </c>
      <c r="AC12">
        <f>外轮廓!AC12-内轮廓!AC12</f>
        <v>12.743977836641271</v>
      </c>
      <c r="AD12">
        <f>外轮廓!AD12-内轮廓!AD12</f>
        <v>12.777803558576593</v>
      </c>
      <c r="AE12">
        <f>外轮廓!AE12-内轮廓!AE12</f>
        <v>12.783396277572578</v>
      </c>
      <c r="AF12">
        <f>外轮廓!AF12-内轮廓!AF12</f>
        <v>12.768850422495301</v>
      </c>
      <c r="AG12">
        <f>外轮廓!AG12-内轮廓!AG12</f>
        <v>12.774172147630182</v>
      </c>
      <c r="AH12">
        <f>外轮廓!AH12-内轮廓!AH12</f>
        <v>12.759993850947588</v>
      </c>
      <c r="AI12">
        <f>外轮廓!AI12-内轮廓!AI12</f>
        <v>12.57815590188644</v>
      </c>
      <c r="AJ12">
        <f>外轮廓!AJ12-内轮廓!AJ12</f>
        <v>12.416892239969791</v>
      </c>
      <c r="AK12">
        <f>外轮廓!AK12-内轮廓!AK12</f>
        <v>12.743587634346955</v>
      </c>
      <c r="AL12">
        <f>外轮廓!AL12-内轮廓!AL12</f>
        <v>12.779232147247637</v>
      </c>
      <c r="AM12">
        <f>外轮廓!AM12-内轮廓!AM12</f>
        <v>12.792297446522486</v>
      </c>
      <c r="AN12">
        <f>外轮廓!AN12-内轮廓!AN12</f>
        <v>12.783126623897783</v>
      </c>
      <c r="AO12">
        <f>外轮廓!AO12-内轮廓!AO12</f>
        <v>12.768050996629832</v>
      </c>
      <c r="AP12">
        <f>外轮廓!AP12-内轮廓!AP12</f>
        <v>12.77364744782863</v>
      </c>
      <c r="AQ12">
        <f>外轮廓!AQ12-内轮廓!AQ12</f>
        <v>12.759140054540151</v>
      </c>
      <c r="AR12">
        <f>外轮廓!AR12-内轮廓!AR12</f>
        <v>12.577608486308396</v>
      </c>
      <c r="AS12">
        <f>外轮廓!AS12-内轮廓!AS12</f>
        <v>12.41656928491108</v>
      </c>
      <c r="AT12">
        <f>外轮廓!AT12-内轮廓!AT12</f>
        <v>12.741928501166115</v>
      </c>
      <c r="AU12">
        <f>外轮廓!AU12-内轮廓!AU12</f>
        <v>12.778839781620878</v>
      </c>
      <c r="AV12">
        <f>外轮廓!AV12-内轮廓!AV12</f>
        <v>12.7943240828968</v>
      </c>
      <c r="AW12">
        <f>外轮廓!AW12-内轮廓!AW12</f>
        <v>12.792470816836989</v>
      </c>
      <c r="AX12">
        <f>外轮廓!AX12-内轮廓!AX12</f>
        <v>12.782460274019197</v>
      </c>
      <c r="AY12">
        <f>外轮廓!AY12-内轮廓!AY12</f>
        <v>12.766722401892181</v>
      </c>
      <c r="AZ12">
        <f>外轮廓!AZ12-内轮廓!AZ12</f>
        <v>12.772815780347905</v>
      </c>
      <c r="BA12">
        <f>外轮廓!BA12-内轮廓!BA12</f>
        <v>12.758083688846444</v>
      </c>
      <c r="BB12">
        <f>外轮廓!BB12-内轮廓!BB12</f>
        <v>12.576668961274056</v>
      </c>
      <c r="BC12">
        <f>外轮廓!BC12-内轮廓!BC12</f>
        <v>12.416298634801301</v>
      </c>
      <c r="BD12">
        <f>外轮廓!BD12-内轮廓!BD12</f>
        <v>12.740146859506709</v>
      </c>
      <c r="BE12">
        <f>外轮廓!BE12-内轮廓!BE12</f>
        <v>12.777986640929335</v>
      </c>
      <c r="BF12">
        <f>外轮廓!BF12-内轮廓!BF12</f>
        <v>12.795670730045181</v>
      </c>
      <c r="BG12">
        <f>外轮廓!BG12-内轮廓!BG12</f>
        <v>12.79478539881254</v>
      </c>
      <c r="BH12">
        <f>外轮廓!BH12-内轮廓!BH12</f>
        <v>12.79196228367784</v>
      </c>
      <c r="BI12">
        <f>外轮廓!BI12-内轮廓!BI12</f>
        <v>12.781490953068598</v>
      </c>
      <c r="BJ12">
        <f>外轮廓!BJ12-内轮廓!BJ12</f>
        <v>12.766062546776379</v>
      </c>
      <c r="BK12">
        <f>外轮廓!BK12-内轮廓!BK12</f>
        <v>12.772293027870774</v>
      </c>
      <c r="BL12">
        <f>外轮廓!BL12-内轮廓!BL12</f>
        <v>12.758150333035903</v>
      </c>
      <c r="BM12">
        <f>外轮廓!BM12-内轮廓!BM12</f>
        <v>12.576476943946385</v>
      </c>
      <c r="BN12">
        <f>外轮廓!BN12-内轮廓!BN12</f>
        <v>12.415386610874524</v>
      </c>
      <c r="BO12">
        <f>外轮廓!BO12-内轮廓!BO12</f>
        <v>12.732396491947352</v>
      </c>
      <c r="BP12">
        <f>外轮廓!BP12-内轮廓!BP12</f>
        <v>12.770773308965943</v>
      </c>
      <c r="BQ12">
        <f>外轮廓!BQ12-内轮廓!BQ12</f>
        <v>12.791205203856801</v>
      </c>
      <c r="BR12">
        <f>外轮廓!BR12-内轮廓!BR12</f>
        <v>12.795770891461839</v>
      </c>
      <c r="BS12">
        <f>外轮廓!BS12-内轮廓!BS12</f>
        <v>12.793687223040774</v>
      </c>
      <c r="BT12">
        <f>外轮廓!BT12-内轮廓!BT12</f>
        <v>12.790579860650233</v>
      </c>
      <c r="BU12">
        <f>外轮廓!BU12-内轮廓!BU12</f>
        <v>12.780325061503039</v>
      </c>
      <c r="BV12">
        <f>外轮廓!BV12-内轮廓!BV12</f>
        <v>12.764827186156932</v>
      </c>
      <c r="BW12">
        <f>外轮廓!BW12-内轮廓!BW12</f>
        <v>12.771624792109225</v>
      </c>
      <c r="BX12">
        <f>外轮廓!BX12-内轮廓!BX12</f>
        <v>12.756665416317968</v>
      </c>
      <c r="BY12">
        <f>外轮廓!BY12-内轮廓!BY12</f>
        <v>12.575864262100019</v>
      </c>
      <c r="BZ12">
        <f>外轮廓!BZ12-内轮廓!BZ12</f>
        <v>12.41556765580291</v>
      </c>
      <c r="CA12">
        <f>外轮廓!CA12-内轮廓!CA12</f>
        <v>12.703854579973047</v>
      </c>
      <c r="CB12">
        <f>外轮廓!CB12-内轮廓!CB12</f>
        <v>12.760365542619596</v>
      </c>
      <c r="CC12">
        <f>外轮廓!CC12-内轮廓!CC12</f>
        <v>12.777335094847032</v>
      </c>
      <c r="CD12">
        <f>外轮廓!CD12-内轮廓!CD12</f>
        <v>12.788375874942954</v>
      </c>
      <c r="CE12">
        <f>外轮廓!CE12-内轮廓!CE12</f>
        <v>12.794177878743231</v>
      </c>
      <c r="CF12">
        <f>外轮廓!CF12-内轮廓!CF12</f>
        <v>12.791625742190078</v>
      </c>
      <c r="CG12">
        <f>外轮廓!CG12-内轮廓!CG12</f>
        <v>12.788712540657393</v>
      </c>
      <c r="CH12">
        <f>外轮廓!CH12-内轮廓!CH12</f>
        <v>12.778964166450251</v>
      </c>
      <c r="CI12">
        <f>外轮廓!CI12-内轮廓!CI12</f>
        <v>12.763423332633177</v>
      </c>
      <c r="CJ12">
        <f>外轮廓!CJ12-内轮廓!CJ12</f>
        <v>12.770772512541821</v>
      </c>
      <c r="CK12">
        <f>外轮廓!CK12-内轮廓!CK12</f>
        <v>12.757037248696456</v>
      </c>
      <c r="CL12">
        <f>外轮廓!CL12-内轮廓!CL12</f>
        <v>12.575267181615949</v>
      </c>
      <c r="CM12">
        <f>外轮廓!CM12-内轮廓!CM12</f>
        <v>12.415621175672445</v>
      </c>
      <c r="CN12">
        <f>外轮廓!CN12-内轮廓!CN12</f>
        <v>12.673681311690363</v>
      </c>
      <c r="CO12">
        <f>外轮廓!CO12-内轮廓!CO12</f>
        <v>12.732962475132609</v>
      </c>
      <c r="CP12">
        <f>外轮廓!CP12-内轮廓!CP12</f>
        <v>12.768339947040197</v>
      </c>
      <c r="CQ12">
        <f>外轮廓!CQ12-内轮廓!CQ12</f>
        <v>12.777756930527215</v>
      </c>
      <c r="CR12">
        <f>外轮廓!CR12-内轮廓!CR12</f>
        <v>12.787609917012688</v>
      </c>
      <c r="CS12">
        <f>外轮廓!CS12-内轮廓!CS12</f>
        <v>12.792872032375971</v>
      </c>
      <c r="CT12">
        <f>外轮廓!CT12-内轮廓!CT12</f>
        <v>12.790927305207372</v>
      </c>
      <c r="CU12">
        <f>外轮廓!CU12-内轮廓!CU12</f>
        <v>12.788266273505617</v>
      </c>
      <c r="CV12">
        <f>外轮廓!CV12-内轮廓!CV12</f>
        <v>12.778006358877509</v>
      </c>
      <c r="CW12">
        <f>外轮廓!CW12-内轮廓!CW12</f>
        <v>12.7638566299884</v>
      </c>
      <c r="CX12">
        <f>外轮廓!CX12-内轮廓!CX12</f>
        <v>12.770447483117803</v>
      </c>
      <c r="CY12">
        <f>外轮廓!CY12-内轮廓!CY12</f>
        <v>12.756420459289991</v>
      </c>
      <c r="CZ12">
        <f>外轮廓!CZ12-内轮廓!CZ12</f>
        <v>12.574427246674485</v>
      </c>
      <c r="DA12">
        <f>外轮廓!DA12-内轮廓!DA12</f>
        <v>12.414645539929396</v>
      </c>
      <c r="DB12">
        <f>外轮廓!DB12-内轮廓!DB12</f>
        <v>12.651405141388697</v>
      </c>
      <c r="DC12">
        <f>外轮廓!DC12-内轮廓!DC12</f>
        <v>12.697179446673033</v>
      </c>
      <c r="DD12">
        <f>外轮廓!DD12-内轮廓!DD12</f>
        <v>12.736691534774423</v>
      </c>
      <c r="DE12">
        <f>外轮廓!DE12-内轮廓!DE12</f>
        <v>12.767365603185191</v>
      </c>
      <c r="DF12">
        <f>外轮廓!DF12-内轮廓!DF12</f>
        <v>12.776698868909275</v>
      </c>
      <c r="DG12">
        <f>外轮廓!DG12-内轮廓!DG12</f>
        <v>12.786709235825938</v>
      </c>
      <c r="DH12">
        <f>外轮廓!DH12-内轮廓!DH12</f>
        <v>12.792168970737062</v>
      </c>
      <c r="DI12">
        <f>外轮廓!DI12-内轮廓!DI12</f>
        <v>12.789549096593262</v>
      </c>
      <c r="DJ12">
        <f>外轮廓!DJ12-内轮廓!DJ12</f>
        <v>12.787065742881833</v>
      </c>
      <c r="DK12">
        <f>外轮廓!DK12-内轮廓!DK12</f>
        <v>12.77718294230004</v>
      </c>
      <c r="DL12">
        <f>外轮廓!DL12-内轮廓!DL12</f>
        <v>12.762442521654954</v>
      </c>
      <c r="DM12">
        <f>外轮廓!DM12-内轮廓!DM12</f>
        <v>12.769261633356376</v>
      </c>
      <c r="DN12">
        <f>外轮廓!DN12-内轮廓!DN12</f>
        <v>12.755623862058524</v>
      </c>
      <c r="DO12">
        <f>外轮廓!DO12-内轮廓!DO12</f>
        <v>12.575204663419669</v>
      </c>
      <c r="DP12">
        <f>外轮廓!DP12-内轮廓!DP12</f>
        <v>12.415121454571807</v>
      </c>
      <c r="DQ12">
        <f>外轮廓!DQ12-内轮廓!DQ12</f>
        <v>12.623935110170589</v>
      </c>
      <c r="DR12">
        <f>外轮廓!DR12-内轮廓!DR12</f>
        <v>12.677828035225595</v>
      </c>
      <c r="DS12">
        <f>外轮廓!DS12-内轮廓!DS12</f>
        <v>12.702878947118819</v>
      </c>
      <c r="DT12">
        <f>外轮廓!DT12-内轮廓!DT12</f>
        <v>12.736104263531207</v>
      </c>
      <c r="DU12">
        <f>外轮廓!DU12-内轮廓!DU12</f>
        <v>12.766510293143352</v>
      </c>
      <c r="DV12">
        <f>外轮廓!DV12-内轮廓!DV12</f>
        <v>12.77567464939295</v>
      </c>
      <c r="DW12">
        <f>外轮廓!DW12-内轮廓!DW12</f>
        <v>12.786097123116928</v>
      </c>
      <c r="DX12">
        <f>外轮廓!DX12-内轮廓!DX12</f>
        <v>12.791122494696491</v>
      </c>
      <c r="DY12">
        <f>外轮廓!DY12-内轮廓!DY12</f>
        <v>12.78942880436697</v>
      </c>
      <c r="DZ12">
        <f>外轮廓!DZ12-内轮廓!DZ12</f>
        <v>12.786121707607531</v>
      </c>
      <c r="EA12">
        <f>外轮廓!EA12-内轮廓!EA12</f>
        <v>12.776679735121778</v>
      </c>
      <c r="EB12">
        <f>外轮廓!EB12-内轮廓!EB12</f>
        <v>12.762179806892608</v>
      </c>
      <c r="EC12">
        <f>外轮廓!EC12-内轮廓!EC12</f>
        <v>12.769510565197979</v>
      </c>
      <c r="ED12">
        <f>外轮廓!ED12-内轮廓!ED12</f>
        <v>12.755273955260186</v>
      </c>
      <c r="EE12">
        <f>外轮廓!EE12-内轮廓!EE12</f>
        <v>12.575386931447337</v>
      </c>
      <c r="EF12">
        <f>外轮廓!EF12-内轮廓!EF12</f>
        <v>12.414844675616255</v>
      </c>
      <c r="EG12">
        <f>外轮廓!EG12-内轮廓!EG12</f>
        <v>12.613163484324204</v>
      </c>
      <c r="EH12">
        <f>外轮廓!EH12-内轮廓!EH12</f>
        <v>12.651371089495463</v>
      </c>
      <c r="EI12">
        <f>外轮廓!EI12-内轮廓!EI12</f>
        <v>12.682758567819889</v>
      </c>
      <c r="EJ12">
        <f>外轮廓!EJ12-内轮廓!EJ12</f>
        <v>12.702331881724206</v>
      </c>
      <c r="EK12">
        <f>外轮廓!EK12-内轮廓!EK12</f>
        <v>12.735039970483335</v>
      </c>
      <c r="EL12">
        <f>外轮廓!EL12-内轮廓!EL12</f>
        <v>12.765559481235634</v>
      </c>
      <c r="EM12">
        <f>外轮廓!EM12-内轮廓!EM12</f>
        <v>12.774578355251862</v>
      </c>
      <c r="EN12">
        <f>外轮廓!EN12-内轮廓!EN12</f>
        <v>12.785138998347684</v>
      </c>
      <c r="EO12">
        <f>外轮廓!EO12-内轮廓!EO12</f>
        <v>12.790954689981632</v>
      </c>
      <c r="EP12">
        <f>外轮廓!EP12-内轮廓!EP12</f>
        <v>12.78833240540602</v>
      </c>
      <c r="EQ12">
        <f>外轮廓!EQ12-内轮廓!EQ12</f>
        <v>12.785765255080943</v>
      </c>
      <c r="ER12">
        <f>外轮廓!ER12-内轮廓!ER12</f>
        <v>12.776642824616459</v>
      </c>
      <c r="ES12">
        <f>外轮廓!ES12-内轮廓!ES12</f>
        <v>12.761195679275151</v>
      </c>
      <c r="ET12">
        <f>外轮廓!ET12-内轮廓!ET12</f>
        <v>12.768460547234589</v>
      </c>
      <c r="EU12">
        <f>外轮廓!EU12-内轮廓!EU12</f>
        <v>12.756517056134406</v>
      </c>
      <c r="EV12">
        <f>外轮廓!EV12-内轮廓!EV12</f>
        <v>12.574864873476436</v>
      </c>
      <c r="EW12">
        <f>外轮廓!EW12-内轮廓!EW12</f>
        <v>12.414831199253353</v>
      </c>
      <c r="EX12">
        <f>外轮廓!EX12-内轮廓!EX12</f>
        <v>12.607569443516276</v>
      </c>
      <c r="EY12">
        <f>外轮廓!EY12-内轮廓!EY12</f>
        <v>12.643005823748929</v>
      </c>
      <c r="EZ12">
        <f>外轮廓!EZ12-内轮廓!EZ12</f>
        <v>12.655804702255114</v>
      </c>
      <c r="FA12">
        <f>外轮廓!FA12-内轮廓!FA12</f>
        <v>12.681718018029965</v>
      </c>
      <c r="FB12">
        <f>外轮廓!FB12-内轮廓!FB12</f>
        <v>12.700937250511682</v>
      </c>
      <c r="FC12">
        <f>外轮廓!FC12-内轮廓!FC12</f>
        <v>12.734128663398767</v>
      </c>
      <c r="FD12">
        <f>外轮廓!FD12-内轮廓!FD12</f>
        <v>12.764925704974988</v>
      </c>
      <c r="FE12">
        <f>外轮廓!FE12-内轮廓!FE12</f>
        <v>12.774218364673828</v>
      </c>
      <c r="FF12">
        <f>外轮廓!FF12-内轮廓!FF12</f>
        <v>12.784580622328061</v>
      </c>
      <c r="FG12">
        <f>外轮廓!FG12-内轮廓!FG12</f>
        <v>12.790027075483849</v>
      </c>
      <c r="FH12">
        <f>外轮廓!FH12-内轮廓!FH12</f>
        <v>12.787730101057445</v>
      </c>
      <c r="FI12">
        <f>外轮廓!FI12-内轮廓!FI12</f>
        <v>12.785978898661273</v>
      </c>
      <c r="FJ12">
        <f>外轮廓!FJ12-内轮廓!FJ12</f>
        <v>12.775712288301737</v>
      </c>
      <c r="FK12">
        <f>外轮廓!FK12-内轮廓!FK12</f>
        <v>12.761975953646445</v>
      </c>
      <c r="FL12">
        <f>外轮廓!FL12-内轮廓!FL12</f>
        <v>12.768984898081143</v>
      </c>
      <c r="FM12">
        <f>外轮廓!FM12-内轮廓!FM12</f>
        <v>12.757588775990698</v>
      </c>
      <c r="FN12">
        <f>外轮廓!FN12-内轮廓!FN12</f>
        <v>12.575112324528916</v>
      </c>
      <c r="FO12">
        <f>外轮廓!FO12-内轮廓!FO12</f>
        <v>12.416826810541476</v>
      </c>
      <c r="FP12">
        <f>外轮廓!FP12-内轮廓!FP12</f>
        <v>12.620667369599158</v>
      </c>
      <c r="FQ12">
        <f>外轮廓!FQ12-内轮廓!FQ12</f>
        <v>12.639391127760682</v>
      </c>
      <c r="FR12">
        <f>外轮廓!FR12-内轮廓!FR12</f>
        <v>12.648380032230389</v>
      </c>
      <c r="FS12">
        <f>外轮廓!FS12-内轮廓!FS12</f>
        <v>12.655118756918668</v>
      </c>
      <c r="FT12">
        <f>外轮廓!FT12-内轮廓!FT12</f>
        <v>12.680797462292748</v>
      </c>
      <c r="FU12">
        <f>外轮廓!FU12-内轮廓!FU12</f>
        <v>12.700307475833288</v>
      </c>
      <c r="FV12">
        <f>外轮廓!FV12-内轮廓!FV12</f>
        <v>12.73339753405838</v>
      </c>
      <c r="FW12">
        <f>外轮廓!FW12-内轮廓!FW12</f>
        <v>12.763478522120199</v>
      </c>
      <c r="FX12">
        <f>外轮廓!FX12-内轮廓!FX12</f>
        <v>12.773434459837251</v>
      </c>
      <c r="FY12">
        <f>外轮廓!FY12-内轮廓!FY12</f>
        <v>12.784513224877458</v>
      </c>
      <c r="FZ12">
        <f>外轮廓!FZ12-内轮廓!FZ12</f>
        <v>12.789675627462234</v>
      </c>
      <c r="GA12">
        <f>外轮廓!GA12-内轮廓!GA12</f>
        <v>12.788472760447501</v>
      </c>
      <c r="GB12">
        <f>外轮廓!GB12-内轮廓!GB12</f>
        <v>12.785388553720953</v>
      </c>
      <c r="GC12">
        <f>外轮廓!GC12-内轮廓!GC12</f>
        <v>12.776185803606563</v>
      </c>
      <c r="GD12">
        <f>外轮廓!GD12-内轮廓!GD12</f>
        <v>12.760578017124129</v>
      </c>
      <c r="GE12">
        <f>外轮廓!GE12-内轮廓!GE12</f>
        <v>12.769031003068942</v>
      </c>
      <c r="GF12">
        <f>外轮廓!GF12-内轮廓!GF12</f>
        <v>12.75566460771584</v>
      </c>
      <c r="GG12">
        <f>外轮廓!GG12-内轮廓!GG12</f>
        <v>12.572454854185974</v>
      </c>
      <c r="GH12">
        <f>外轮廓!GH12-内轮廓!GH12</f>
        <v>12.41537380947344</v>
      </c>
    </row>
    <row r="13" spans="1:190" x14ac:dyDescent="0.2">
      <c r="A13" s="1">
        <v>12</v>
      </c>
      <c r="B13">
        <f>外轮廓!B13-内轮廓!B13</f>
        <v>12.340668159377131</v>
      </c>
      <c r="C13">
        <f>外轮廓!C13-内轮廓!C13</f>
        <v>12.116130976852769</v>
      </c>
      <c r="D13">
        <f>外轮廓!D13-内轮廓!D13</f>
        <v>12.597986966807266</v>
      </c>
      <c r="E13">
        <f>外轮廓!E13-内轮廓!E13</f>
        <v>12.381800230890434</v>
      </c>
      <c r="F13">
        <f>外轮廓!F13-内轮廓!F13</f>
        <v>12.124692711344181</v>
      </c>
      <c r="G13">
        <f>外轮廓!G13-内轮廓!G13</f>
        <v>12.610278446669064</v>
      </c>
      <c r="H13">
        <f>外轮廓!H13-内轮廓!H13</f>
        <v>12.614542591246536</v>
      </c>
      <c r="I13">
        <f>外轮廓!I13-内轮廓!I13</f>
        <v>12.395341491297682</v>
      </c>
      <c r="J13">
        <f>外轮廓!J13-内轮廓!J13</f>
        <v>12.124529528880469</v>
      </c>
      <c r="K13">
        <f>外轮廓!K13-内轮廓!K13</f>
        <v>12.604494461351628</v>
      </c>
      <c r="L13">
        <f>外轮廓!L13-内轮廓!L13</f>
        <v>12.627784232340989</v>
      </c>
      <c r="M13">
        <f>外轮廓!M13-内轮廓!M13</f>
        <v>12.618169991510285</v>
      </c>
      <c r="N13">
        <f>外轮廓!N13-内轮廓!N13</f>
        <v>12.395489934320725</v>
      </c>
      <c r="O13">
        <f>外轮廓!O13-内轮廓!O13</f>
        <v>12.124099725215093</v>
      </c>
      <c r="P13">
        <f>外轮廓!P13-内轮廓!P13</f>
        <v>12.609144136000488</v>
      </c>
      <c r="Q13">
        <f>外轮廓!Q13-内轮廓!Q13</f>
        <v>12.624688793042498</v>
      </c>
      <c r="R13">
        <f>外轮廓!R13-内轮廓!R13</f>
        <v>12.632876162178423</v>
      </c>
      <c r="S13">
        <f>外轮廓!S13-内轮廓!S13</f>
        <v>12.618353083523797</v>
      </c>
      <c r="T13">
        <f>外轮廓!T13-内轮廓!T13</f>
        <v>12.39454642469256</v>
      </c>
      <c r="U13">
        <f>外轮廓!U13-内轮廓!U13</f>
        <v>12.123641307100616</v>
      </c>
      <c r="V13">
        <f>外轮廓!V13-内轮廓!V13</f>
        <v>12.615926922623245</v>
      </c>
      <c r="W13">
        <f>外轮廓!W13-内轮廓!W13</f>
        <v>12.628564662296959</v>
      </c>
      <c r="X13">
        <f>外轮廓!X13-内轮廓!X13</f>
        <v>12.63182469316315</v>
      </c>
      <c r="Y13">
        <f>外轮廓!Y13-内轮廓!Y13</f>
        <v>12.634670641018012</v>
      </c>
      <c r="Z13">
        <f>外轮廓!Z13-内轮廓!Z13</f>
        <v>12.618638385124484</v>
      </c>
      <c r="AA13">
        <f>外轮廓!AA13-内轮廓!AA13</f>
        <v>12.39333333057111</v>
      </c>
      <c r="AB13">
        <f>外轮廓!AB13-内轮廓!AB13</f>
        <v>12.123220376132629</v>
      </c>
      <c r="AC13">
        <f>外轮廓!AC13-内轮廓!AC13</f>
        <v>12.61537694256155</v>
      </c>
      <c r="AD13">
        <f>外轮廓!AD13-内轮廓!AD13</f>
        <v>12.636337366309945</v>
      </c>
      <c r="AE13">
        <f>外轮廓!AE13-内轮廓!AE13</f>
        <v>12.637522671605868</v>
      </c>
      <c r="AF13">
        <f>外轮廓!AF13-内轮廓!AF13</f>
        <v>12.635633688309888</v>
      </c>
      <c r="AG13">
        <f>外轮廓!AG13-内轮廓!AG13</f>
        <v>12.637083355557568</v>
      </c>
      <c r="AH13">
        <f>外轮廓!AH13-内轮廓!AH13</f>
        <v>12.61993312819261</v>
      </c>
      <c r="AI13">
        <f>外轮廓!AI13-内轮廓!AI13</f>
        <v>12.392807626945377</v>
      </c>
      <c r="AJ13">
        <f>外轮廓!AJ13-内轮廓!AJ13</f>
        <v>12.122457890036006</v>
      </c>
      <c r="AK13">
        <f>外轮廓!AK13-内轮廓!AK13</f>
        <v>12.612993958340091</v>
      </c>
      <c r="AL13">
        <f>外轮廓!AL13-内轮廓!AL13</f>
        <v>12.636024755494951</v>
      </c>
      <c r="AM13">
        <f>外轮廓!AM13-内轮廓!AM13</f>
        <v>12.646593736245258</v>
      </c>
      <c r="AN13">
        <f>外轮廓!AN13-内轮廓!AN13</f>
        <v>12.642821493168267</v>
      </c>
      <c r="AO13">
        <f>外轮廓!AO13-内轮廓!AO13</f>
        <v>12.639103076073354</v>
      </c>
      <c r="AP13">
        <f>外轮廓!AP13-内轮廓!AP13</f>
        <v>12.638508014986936</v>
      </c>
      <c r="AQ13">
        <f>外轮廓!AQ13-内轮廓!AQ13</f>
        <v>12.619444053176093</v>
      </c>
      <c r="AR13">
        <f>外轮廓!AR13-内轮廓!AR13</f>
        <v>12.392330220052852</v>
      </c>
      <c r="AS13">
        <f>外轮廓!AS13-内轮廓!AS13</f>
        <v>12.122413900150665</v>
      </c>
      <c r="AT13">
        <f>外轮廓!AT13-内轮廓!AT13</f>
        <v>12.609555834998773</v>
      </c>
      <c r="AU13">
        <f>外轮廓!AU13-内轮廓!AU13</f>
        <v>12.63363489014068</v>
      </c>
      <c r="AV13">
        <f>外轮廓!AV13-内轮廓!AV13</f>
        <v>12.646957336349789</v>
      </c>
      <c r="AW13">
        <f>外轮廓!AW13-内轮廓!AW13</f>
        <v>12.653196151143646</v>
      </c>
      <c r="AX13">
        <f>外轮廓!AX13-内轮廓!AX13</f>
        <v>12.645310020741125</v>
      </c>
      <c r="AY13">
        <f>外轮廓!AY13-内轮廓!AY13</f>
        <v>12.638291908532601</v>
      </c>
      <c r="AZ13">
        <f>外轮廓!AZ13-内轮廓!AZ13</f>
        <v>12.638832428066578</v>
      </c>
      <c r="BA13">
        <f>外轮廓!BA13-内轮廓!BA13</f>
        <v>12.619443036381885</v>
      </c>
      <c r="BB13">
        <f>外轮廓!BB13-内轮廓!BB13</f>
        <v>12.391275904721127</v>
      </c>
      <c r="BC13">
        <f>外轮廓!BC13-内轮廓!BC13</f>
        <v>12.122148285123888</v>
      </c>
      <c r="BD13">
        <f>外轮廓!BD13-内轮廓!BD13</f>
        <v>12.605400917733689</v>
      </c>
      <c r="BE13">
        <f>外轮廓!BE13-内轮廓!BE13</f>
        <v>12.630875259772935</v>
      </c>
      <c r="BF13">
        <f>外轮廓!BF13-内轮廓!BF13</f>
        <v>12.645837314380096</v>
      </c>
      <c r="BG13">
        <f>外轮廓!BG13-内轮廓!BG13</f>
        <v>12.655012073112292</v>
      </c>
      <c r="BH13">
        <f>外轮廓!BH13-内轮廓!BH13</f>
        <v>12.653861669707368</v>
      </c>
      <c r="BI13">
        <f>外轮廓!BI13-内轮廓!BI13</f>
        <v>12.644638506349626</v>
      </c>
      <c r="BJ13">
        <f>外轮廓!BJ13-内轮廓!BJ13</f>
        <v>12.637672346397377</v>
      </c>
      <c r="BK13">
        <f>外轮廓!BK13-内轮廓!BK13</f>
        <v>12.638079553503971</v>
      </c>
      <c r="BL13">
        <f>外轮廓!BL13-内轮廓!BL13</f>
        <v>12.619514502907485</v>
      </c>
      <c r="BM13">
        <f>外轮廓!BM13-内轮廓!BM13</f>
        <v>12.39070981533748</v>
      </c>
      <c r="BN13">
        <f>外轮廓!BN13-内轮廓!BN13</f>
        <v>12.121591042447232</v>
      </c>
      <c r="BO13">
        <f>外轮廓!BO13-内轮廓!BO13</f>
        <v>12.595439805496031</v>
      </c>
      <c r="BP13">
        <f>外轮廓!BP13-内轮廓!BP13</f>
        <v>12.622582365131581</v>
      </c>
      <c r="BQ13">
        <f>外轮廓!BQ13-内轮廓!BQ13</f>
        <v>12.641394926555737</v>
      </c>
      <c r="BR13">
        <f>外轮廓!BR13-内轮廓!BR13</f>
        <v>12.653287703598725</v>
      </c>
      <c r="BS13">
        <f>外轮廓!BS13-内轮廓!BS13</f>
        <v>12.653327949510029</v>
      </c>
      <c r="BT13">
        <f>外轮廓!BT13-内轮廓!BT13</f>
        <v>12.652310143261953</v>
      </c>
      <c r="BU13">
        <f>外轮廓!BU13-内轮廓!BU13</f>
        <v>12.643286668928269</v>
      </c>
      <c r="BV13">
        <f>外轮廓!BV13-内轮廓!BV13</f>
        <v>12.636359919329706</v>
      </c>
      <c r="BW13">
        <f>外轮廓!BW13-内轮廓!BW13</f>
        <v>12.637485859354836</v>
      </c>
      <c r="BX13">
        <f>外轮廓!BX13-内轮廓!BX13</f>
        <v>12.619348957839797</v>
      </c>
      <c r="BY13">
        <f>外轮廓!BY13-内轮廓!BY13</f>
        <v>12.390182671267638</v>
      </c>
      <c r="BZ13">
        <f>外轮廓!BZ13-内轮廓!BZ13</f>
        <v>12.121180579327525</v>
      </c>
      <c r="CA13">
        <f>外轮廓!CA13-内轮廓!CA13</f>
        <v>12.565663525907343</v>
      </c>
      <c r="CB13">
        <f>外轮廓!CB13-内轮廓!CB13</f>
        <v>12.608467457524515</v>
      </c>
      <c r="CC13">
        <f>外轮廓!CC13-内轮廓!CC13</f>
        <v>12.62820006038574</v>
      </c>
      <c r="CD13">
        <f>外轮廓!CD13-内轮廓!CD13</f>
        <v>12.646198904224498</v>
      </c>
      <c r="CE13">
        <f>外轮廓!CE13-内轮廓!CE13</f>
        <v>12.65244316852667</v>
      </c>
      <c r="CF13">
        <f>外轮廓!CF13-内轮廓!CF13</f>
        <v>12.652436469480886</v>
      </c>
      <c r="CG13">
        <f>外轮廓!CG13-内轮廓!CG13</f>
        <v>12.651555519765882</v>
      </c>
      <c r="CH13">
        <f>外轮廓!CH13-内轮廓!CH13</f>
        <v>12.641995974186319</v>
      </c>
      <c r="CI13">
        <f>外轮廓!CI13-内轮廓!CI13</f>
        <v>12.635381993139891</v>
      </c>
      <c r="CJ13">
        <f>外轮廓!CJ13-内轮廓!CJ13</f>
        <v>12.636313016083157</v>
      </c>
      <c r="CK13">
        <f>外轮廓!CK13-内轮廓!CK13</f>
        <v>12.616949637418177</v>
      </c>
      <c r="CL13">
        <f>外轮廓!CL13-内轮廓!CL13</f>
        <v>12.388892602021325</v>
      </c>
      <c r="CM13">
        <f>外轮廓!CM13-内轮廓!CM13</f>
        <v>12.121100766871137</v>
      </c>
      <c r="CN13">
        <f>外轮廓!CN13-内轮廓!CN13</f>
        <v>12.540151989890362</v>
      </c>
      <c r="CO13">
        <f>外轮廓!CO13-内轮廓!CO13</f>
        <v>12.578822985396304</v>
      </c>
      <c r="CP13">
        <f>外轮廓!CP13-内轮廓!CP13</f>
        <v>12.613894650472684</v>
      </c>
      <c r="CQ13">
        <f>外轮廓!CQ13-内轮廓!CQ13</f>
        <v>12.633826034698863</v>
      </c>
      <c r="CR13">
        <f>外轮廓!CR13-内轮廓!CR13</f>
        <v>12.644766629109036</v>
      </c>
      <c r="CS13">
        <f>外轮廓!CS13-内轮廓!CS13</f>
        <v>12.651024500247182</v>
      </c>
      <c r="CT13">
        <f>外轮廓!CT13-内轮廓!CT13</f>
        <v>12.651534738920123</v>
      </c>
      <c r="CU13">
        <f>外轮廓!CU13-内轮廓!CU13</f>
        <v>12.649908381211262</v>
      </c>
      <c r="CV13">
        <f>外轮廓!CV13-内轮廓!CV13</f>
        <v>12.641543845308156</v>
      </c>
      <c r="CW13">
        <f>外轮廓!CW13-内轮廓!CW13</f>
        <v>12.635298347444305</v>
      </c>
      <c r="CX13">
        <f>外轮廓!CX13-内轮廓!CX13</f>
        <v>12.635995023755665</v>
      </c>
      <c r="CY13">
        <f>外轮廓!CY13-内轮廓!CY13</f>
        <v>12.61601407581588</v>
      </c>
      <c r="CZ13">
        <f>外轮廓!CZ13-内轮廓!CZ13</f>
        <v>12.387883635515319</v>
      </c>
      <c r="DA13">
        <f>外轮廓!DA13-内轮廓!DA13</f>
        <v>12.121177074415165</v>
      </c>
      <c r="DB13">
        <f>外轮廓!DB13-内轮廓!DB13</f>
        <v>12.525644409856561</v>
      </c>
      <c r="DC13">
        <f>外轮廓!DC13-内轮廓!DC13</f>
        <v>12.550309391983923</v>
      </c>
      <c r="DD13">
        <f>外轮廓!DD13-内轮廓!DD13</f>
        <v>12.583043423871839</v>
      </c>
      <c r="DE13">
        <f>外轮廓!DE13-内轮廓!DE13</f>
        <v>12.618608597906636</v>
      </c>
      <c r="DF13">
        <f>外轮廓!DF13-内轮廓!DF13</f>
        <v>12.634792656992047</v>
      </c>
      <c r="DG13">
        <f>外轮廓!DG13-内轮廓!DG13</f>
        <v>12.644632972324743</v>
      </c>
      <c r="DH13">
        <f>外轮廓!DH13-内轮廓!DH13</f>
        <v>12.650555022180043</v>
      </c>
      <c r="DI13">
        <f>外轮廓!DI13-内轮廓!DI13</f>
        <v>12.650899555325726</v>
      </c>
      <c r="DJ13">
        <f>外轮廓!DJ13-内轮廓!DJ13</f>
        <v>12.648719574750974</v>
      </c>
      <c r="DK13">
        <f>外轮廓!DK13-内轮廓!DK13</f>
        <v>12.639833718351678</v>
      </c>
      <c r="DL13">
        <f>外轮廓!DL13-内轮廓!DL13</f>
        <v>12.634156451804792</v>
      </c>
      <c r="DM13">
        <f>外轮廓!DM13-内轮廓!DM13</f>
        <v>12.632330180209188</v>
      </c>
      <c r="DN13">
        <f>外轮廓!DN13-内轮廓!DN13</f>
        <v>12.614444178651127</v>
      </c>
      <c r="DO13">
        <f>外轮廓!DO13-内轮廓!DO13</f>
        <v>12.387575778691602</v>
      </c>
      <c r="DP13">
        <f>外轮廓!DP13-内轮廓!DP13</f>
        <v>12.119989938093834</v>
      </c>
      <c r="DQ13">
        <f>外轮廓!DQ13-内轮廓!DQ13</f>
        <v>12.507700562364885</v>
      </c>
      <c r="DR13">
        <f>外轮廓!DR13-内轮廓!DR13</f>
        <v>12.536430339148414</v>
      </c>
      <c r="DS13">
        <f>外轮廓!DS13-内轮廓!DS13</f>
        <v>12.553673745206446</v>
      </c>
      <c r="DT13">
        <f>外轮廓!DT13-内轮廓!DT13</f>
        <v>12.587224779133187</v>
      </c>
      <c r="DU13">
        <f>外轮廓!DU13-内轮廓!DU13</f>
        <v>12.620743881719967</v>
      </c>
      <c r="DV13">
        <f>外轮廓!DV13-内轮廓!DV13</f>
        <v>12.634322620534284</v>
      </c>
      <c r="DW13">
        <f>外轮廓!DW13-内轮廓!DW13</f>
        <v>12.643612666365083</v>
      </c>
      <c r="DX13">
        <f>外轮廓!DX13-内轮廓!DX13</f>
        <v>12.649578978907847</v>
      </c>
      <c r="DY13">
        <f>外轮廓!DY13-内轮廓!DY13</f>
        <v>12.650173967215657</v>
      </c>
      <c r="DZ13">
        <f>外轮廓!DZ13-内轮廓!DZ13</f>
        <v>12.648131803316627</v>
      </c>
      <c r="EA13">
        <f>外轮廓!EA13-内轮廓!EA13</f>
        <v>12.63990732956762</v>
      </c>
      <c r="EB13">
        <f>外轮廓!EB13-内轮廓!EB13</f>
        <v>12.632723567138719</v>
      </c>
      <c r="EC13">
        <f>外轮廓!EC13-内轮廓!EC13</f>
        <v>12.630332120471405</v>
      </c>
      <c r="ED13">
        <f>外轮廓!ED13-内轮廓!ED13</f>
        <v>12.613761277859741</v>
      </c>
      <c r="EE13">
        <f>外轮廓!EE13-内轮廓!EE13</f>
        <v>12.386779303870821</v>
      </c>
      <c r="EF13">
        <f>外轮廓!EF13-内轮廓!EF13</f>
        <v>12.120447200169124</v>
      </c>
      <c r="EG13">
        <f>外轮廓!EG13-内轮廓!EG13</f>
        <v>12.502182032292044</v>
      </c>
      <c r="EH13">
        <f>外轮廓!EH13-内轮廓!EH13</f>
        <v>12.518667621070602</v>
      </c>
      <c r="EI13">
        <f>外轮廓!EI13-内轮廓!EI13</f>
        <v>12.538755202704447</v>
      </c>
      <c r="EJ13">
        <f>外轮廓!EJ13-内轮廓!EJ13</f>
        <v>12.557382168770424</v>
      </c>
      <c r="EK13">
        <f>外轮廓!EK13-内轮廓!EK13</f>
        <v>12.589440353364033</v>
      </c>
      <c r="EL13">
        <f>外轮廓!EL13-内轮廓!EL13</f>
        <v>12.620856175983139</v>
      </c>
      <c r="EM13">
        <f>外轮廓!EM13-内轮廓!EM13</f>
        <v>12.633323317269692</v>
      </c>
      <c r="EN13">
        <f>外轮廓!EN13-内轮廓!EN13</f>
        <v>12.642024654067011</v>
      </c>
      <c r="EO13">
        <f>外轮廓!EO13-内轮廓!EO13</f>
        <v>12.648323854448986</v>
      </c>
      <c r="EP13">
        <f>外轮廓!EP13-内轮廓!EP13</f>
        <v>12.649220792047494</v>
      </c>
      <c r="EQ13">
        <f>外轮廓!EQ13-内轮廓!EQ13</f>
        <v>12.647495266936893</v>
      </c>
      <c r="ER13">
        <f>外轮廓!ER13-内轮廓!ER13</f>
        <v>12.637576679163121</v>
      </c>
      <c r="ES13">
        <f>外轮廓!ES13-内轮廓!ES13</f>
        <v>12.631260931343256</v>
      </c>
      <c r="ET13">
        <f>外轮廓!ET13-内轮廓!ET13</f>
        <v>12.629129879447291</v>
      </c>
      <c r="EU13">
        <f>外轮廓!EU13-内轮廓!EU13</f>
        <v>12.614019497895924</v>
      </c>
      <c r="EV13">
        <f>外轮廓!EV13-内轮廓!EV13</f>
        <v>12.385915150169357</v>
      </c>
      <c r="EW13">
        <f>外轮廓!EW13-内轮廓!EW13</f>
        <v>12.122939293677003</v>
      </c>
      <c r="EX13">
        <f>外轮廓!EX13-内轮廓!EX13</f>
        <v>12.504409026511443</v>
      </c>
      <c r="EY13">
        <f>外轮廓!EY13-内轮廓!EY13</f>
        <v>12.514564041515008</v>
      </c>
      <c r="EZ13">
        <f>外轮廓!EZ13-内轮廓!EZ13</f>
        <v>12.521417560428652</v>
      </c>
      <c r="FA13">
        <f>外轮廓!FA13-内轮廓!FA13</f>
        <v>12.542727382846326</v>
      </c>
      <c r="FB13">
        <f>外轮廓!FB13-内轮廓!FB13</f>
        <v>12.559394592671101</v>
      </c>
      <c r="FC13">
        <f>外轮廓!FC13-内轮廓!FC13</f>
        <v>12.590328405486016</v>
      </c>
      <c r="FD13">
        <f>外轮廓!FD13-内轮廓!FD13</f>
        <v>12.620045349291811</v>
      </c>
      <c r="FE13">
        <f>外轮廓!FE13-内轮廓!FE13</f>
        <v>12.631960057511002</v>
      </c>
      <c r="FF13">
        <f>外轮廓!FF13-内轮廓!FF13</f>
        <v>12.63991260434349</v>
      </c>
      <c r="FG13">
        <f>外轮廓!FG13-内轮廓!FG13</f>
        <v>12.646498162772989</v>
      </c>
      <c r="FH13">
        <f>外轮廓!FH13-内轮廓!FH13</f>
        <v>12.647608840216094</v>
      </c>
      <c r="FI13">
        <f>外轮廓!FI13-内轮廓!FI13</f>
        <v>12.645829746413341</v>
      </c>
      <c r="FJ13">
        <f>外轮廓!FJ13-内轮廓!FJ13</f>
        <v>12.636330773613764</v>
      </c>
      <c r="FK13">
        <f>外轮廓!FK13-内轮廓!FK13</f>
        <v>12.629930321769685</v>
      </c>
      <c r="FL13">
        <f>外轮廓!FL13-内轮廓!FL13</f>
        <v>12.628773520849343</v>
      </c>
      <c r="FM13">
        <f>外轮廓!FM13-内轮廓!FM13</f>
        <v>12.613933056991915</v>
      </c>
      <c r="FN13">
        <f>外轮廓!FN13-内轮廓!FN13</f>
        <v>12.387569285616987</v>
      </c>
      <c r="FO13">
        <f>外轮廓!FO13-内轮廓!FO13</f>
        <v>12.12033215516966</v>
      </c>
      <c r="FP13">
        <f>外轮廓!FP13-内轮廓!FP13</f>
        <v>12.521501605671919</v>
      </c>
      <c r="FQ13">
        <f>外轮廓!FQ13-内轮廓!FQ13</f>
        <v>12.516548191016874</v>
      </c>
      <c r="FR13">
        <f>外轮廓!FR13-内轮廓!FR13</f>
        <v>12.516703363173775</v>
      </c>
      <c r="FS13">
        <f>外轮廓!FS13-内轮廓!FS13</f>
        <v>12.525202185435653</v>
      </c>
      <c r="FT13">
        <f>外轮廓!FT13-内轮廓!FT13</f>
        <v>12.545259745012153</v>
      </c>
      <c r="FU13">
        <f>外轮廓!FU13-内轮廓!FU13</f>
        <v>12.559951124556715</v>
      </c>
      <c r="FV13">
        <f>外轮廓!FV13-内轮廓!FV13</f>
        <v>12.589965201487608</v>
      </c>
      <c r="FW13">
        <f>外轮廓!FW13-内轮廓!FW13</f>
        <v>12.61859871722671</v>
      </c>
      <c r="FX13">
        <f>外轮廓!FX13-内轮廓!FX13</f>
        <v>12.630269324089326</v>
      </c>
      <c r="FY13">
        <f>外轮廓!FY13-内轮廓!FY13</f>
        <v>12.638572249867057</v>
      </c>
      <c r="FZ13">
        <f>外轮廓!FZ13-内轮廓!FZ13</f>
        <v>12.644496316667617</v>
      </c>
      <c r="GA13">
        <f>外轮廓!GA13-内轮廓!GA13</f>
        <v>12.6471274204949</v>
      </c>
      <c r="GB13">
        <f>外轮廓!GB13-内轮廓!GB13</f>
        <v>12.644585685523897</v>
      </c>
      <c r="GC13">
        <f>外轮廓!GC13-内轮廓!GC13</f>
        <v>12.636128146260845</v>
      </c>
      <c r="GD13">
        <f>外轮廓!GD13-内轮廓!GD13</f>
        <v>12.629616642846642</v>
      </c>
      <c r="GE13">
        <f>外轮廓!GE13-内轮廓!GE13</f>
        <v>12.629921731121801</v>
      </c>
      <c r="GF13">
        <f>外轮廓!GF13-内轮廓!GF13</f>
        <v>12.611826471227893</v>
      </c>
      <c r="GG13">
        <f>外轮廓!GG13-内轮廓!GG13</f>
        <v>12.38733124298108</v>
      </c>
      <c r="GH13">
        <f>外轮廓!GH13-内轮廓!GH13</f>
        <v>12.121312949987288</v>
      </c>
    </row>
    <row r="14" spans="1:190" x14ac:dyDescent="0.2">
      <c r="A14" s="1">
        <v>13</v>
      </c>
      <c r="B14">
        <f>外轮廓!B14-内轮廓!B14</f>
        <v>12.303938519452906</v>
      </c>
      <c r="C14">
        <f>外轮廓!C14-内轮廓!C14</f>
        <v>12.07688176895995</v>
      </c>
      <c r="D14">
        <f>外轮廓!D14-内轮廓!D14</f>
        <v>12.58559669864162</v>
      </c>
      <c r="E14">
        <f>外轮廓!E14-内轮廓!E14</f>
        <v>12.331468766703754</v>
      </c>
      <c r="F14">
        <f>外轮廓!F14-内轮廓!F14</f>
        <v>12.08259435655296</v>
      </c>
      <c r="G14">
        <f>外轮廓!G14-内轮廓!G14</f>
        <v>12.606270005426996</v>
      </c>
      <c r="H14">
        <f>外轮廓!H14-内轮廓!H14</f>
        <v>12.604441145129332</v>
      </c>
      <c r="I14">
        <f>外轮廓!I14-内轮廓!I14</f>
        <v>12.341069730649256</v>
      </c>
      <c r="J14">
        <f>外轮廓!J14-内轮廓!J14</f>
        <v>12.083377496158818</v>
      </c>
      <c r="K14">
        <f>外轮廓!K14-内轮廓!K14</f>
        <v>12.600609187003982</v>
      </c>
      <c r="L14">
        <f>外轮廓!L14-内轮廓!L14</f>
        <v>12.622023113025325</v>
      </c>
      <c r="M14">
        <f>外轮廓!M14-内轮廓!M14</f>
        <v>12.60828601075378</v>
      </c>
      <c r="N14">
        <f>外轮廓!N14-内轮廓!N14</f>
        <v>12.342548385620987</v>
      </c>
      <c r="O14">
        <f>外轮廓!O14-内轮廓!O14</f>
        <v>12.08359280510528</v>
      </c>
      <c r="P14">
        <f>外轮廓!P14-内轮廓!P14</f>
        <v>12.607930878232491</v>
      </c>
      <c r="Q14">
        <f>外轮廓!Q14-内轮廓!Q14</f>
        <v>12.615275697809832</v>
      </c>
      <c r="R14">
        <f>外轮廓!R14-内轮廓!R14</f>
        <v>12.623652730445084</v>
      </c>
      <c r="S14">
        <f>外轮廓!S14-内轮廓!S14</f>
        <v>12.607832748016133</v>
      </c>
      <c r="T14">
        <f>外轮廓!T14-内轮廓!T14</f>
        <v>12.34193937581588</v>
      </c>
      <c r="U14">
        <f>外轮廓!U14-内轮廓!U14</f>
        <v>12.082954869640226</v>
      </c>
      <c r="V14">
        <f>外轮廓!V14-内轮廓!V14</f>
        <v>12.61482363080416</v>
      </c>
      <c r="W14">
        <f>外轮廓!W14-内轮廓!W14</f>
        <v>12.62203407381941</v>
      </c>
      <c r="X14">
        <f>外轮廓!X14-内轮廓!X14</f>
        <v>12.61835803495152</v>
      </c>
      <c r="Y14">
        <f>外轮廓!Y14-内轮廓!Y14</f>
        <v>12.623155827868398</v>
      </c>
      <c r="Z14">
        <f>外轮廓!Z14-内轮廓!Z14</f>
        <v>12.606755856947785</v>
      </c>
      <c r="AA14">
        <f>外轮廓!AA14-内轮廓!AA14</f>
        <v>12.34177709800041</v>
      </c>
      <c r="AB14">
        <f>外轮廓!AB14-内轮廓!AB14</f>
        <v>12.082520445903079</v>
      </c>
      <c r="AC14">
        <f>外轮廓!AC14-内轮廓!AC14</f>
        <v>12.614852106867893</v>
      </c>
      <c r="AD14">
        <f>外轮廓!AD14-内轮廓!AD14</f>
        <v>12.628155768339749</v>
      </c>
      <c r="AE14">
        <f>外轮廓!AE14-内轮廓!AE14</f>
        <v>12.626072653304128</v>
      </c>
      <c r="AF14">
        <f>外轮廓!AF14-内轮廓!AF14</f>
        <v>12.618344756519427</v>
      </c>
      <c r="AG14">
        <f>外轮廓!AG14-内轮廓!AG14</f>
        <v>12.622386973795908</v>
      </c>
      <c r="AH14">
        <f>外轮廓!AH14-内轮廓!AH14</f>
        <v>12.606198164074172</v>
      </c>
      <c r="AI14">
        <f>外轮廓!AI14-内轮廓!AI14</f>
        <v>12.341056372872345</v>
      </c>
      <c r="AJ14">
        <f>外轮廓!AJ14-内轮廓!AJ14</f>
        <v>12.08229420575373</v>
      </c>
      <c r="AK14">
        <f>外轮廓!AK14-内轮廓!AK14</f>
        <v>12.614217600750813</v>
      </c>
      <c r="AL14">
        <f>外轮廓!AL14-内轮廓!AL14</f>
        <v>12.629104966991989</v>
      </c>
      <c r="AM14">
        <f>外轮廓!AM14-内轮廓!AM14</f>
        <v>12.633422704707712</v>
      </c>
      <c r="AN14">
        <f>外轮廓!AN14-内轮廓!AN14</f>
        <v>12.62645203685852</v>
      </c>
      <c r="AO14">
        <f>外轮廓!AO14-内轮廓!AO14</f>
        <v>12.617694886854011</v>
      </c>
      <c r="AP14">
        <f>外轮廓!AP14-内轮廓!AP14</f>
        <v>12.62186382835278</v>
      </c>
      <c r="AQ14">
        <f>外轮廓!AQ14-内轮廓!AQ14</f>
        <v>12.605177014373389</v>
      </c>
      <c r="AR14">
        <f>外轮廓!AR14-内轮廓!AR14</f>
        <v>12.340393480834724</v>
      </c>
      <c r="AS14">
        <f>外轮廓!AS14-内轮廓!AS14</f>
        <v>12.081840217662968</v>
      </c>
      <c r="AT14">
        <f>外轮廓!AT14-内轮廓!AT14</f>
        <v>12.612231949621574</v>
      </c>
      <c r="AU14">
        <f>外轮廓!AU14-内轮廓!AU14</f>
        <v>12.629615146900942</v>
      </c>
      <c r="AV14">
        <f>外轮廓!AV14-内轮廓!AV14</f>
        <v>12.634824645530909</v>
      </c>
      <c r="AW14">
        <f>外轮廓!AW14-内轮廓!AW14</f>
        <v>12.633904296663221</v>
      </c>
      <c r="AX14">
        <f>外轮廓!AX14-内轮廓!AX14</f>
        <v>12.626228882944176</v>
      </c>
      <c r="AY14">
        <f>外轮廓!AY14-内轮廓!AY14</f>
        <v>12.617302760715443</v>
      </c>
      <c r="AZ14">
        <f>外轮廓!AZ14-内轮廓!AZ14</f>
        <v>12.621309895675946</v>
      </c>
      <c r="BA14">
        <f>外轮廓!BA14-内轮廓!BA14</f>
        <v>12.604839689870083</v>
      </c>
      <c r="BB14">
        <f>外轮廓!BB14-内轮廓!BB14</f>
        <v>12.33957213168302</v>
      </c>
      <c r="BC14">
        <f>外轮廓!BC14-内轮廓!BC14</f>
        <v>12.082021139977449</v>
      </c>
      <c r="BD14">
        <f>外轮廓!BD14-内轮廓!BD14</f>
        <v>12.606898478266302</v>
      </c>
      <c r="BE14">
        <f>外轮廓!BE14-内轮廓!BE14</f>
        <v>12.628903816957955</v>
      </c>
      <c r="BF14">
        <f>外轮廓!BF14-内轮廓!BF14</f>
        <v>12.635559846529578</v>
      </c>
      <c r="BG14">
        <f>外轮廓!BG14-内轮廓!BG14</f>
        <v>12.635398645552243</v>
      </c>
      <c r="BH14">
        <f>外轮廓!BH14-内轮廓!BH14</f>
        <v>12.633363160442844</v>
      </c>
      <c r="BI14">
        <f>外轮廓!BI14-内轮廓!BI14</f>
        <v>12.625253002183552</v>
      </c>
      <c r="BJ14">
        <f>外轮廓!BJ14-内轮廓!BJ14</f>
        <v>12.616731633138993</v>
      </c>
      <c r="BK14">
        <f>外轮廓!BK14-内轮廓!BK14</f>
        <v>12.620720596395373</v>
      </c>
      <c r="BL14">
        <f>外轮廓!BL14-内轮廓!BL14</f>
        <v>12.604698233992039</v>
      </c>
      <c r="BM14">
        <f>外轮廓!BM14-内轮廓!BM14</f>
        <v>12.339445498821902</v>
      </c>
      <c r="BN14">
        <f>外轮廓!BN14-内轮廓!BN14</f>
        <v>12.081348249818657</v>
      </c>
      <c r="BO14">
        <f>外轮廓!BO14-内轮廓!BO14</f>
        <v>12.594519475488468</v>
      </c>
      <c r="BP14">
        <f>外轮廓!BP14-内轮廓!BP14</f>
        <v>12.619539298326814</v>
      </c>
      <c r="BQ14">
        <f>外轮廓!BQ14-内轮廓!BQ14</f>
        <v>12.632172933120263</v>
      </c>
      <c r="BR14">
        <f>外轮廓!BR14-内轮廓!BR14</f>
        <v>12.63631103626976</v>
      </c>
      <c r="BS14">
        <f>外轮廓!BS14-内轮廓!BS14</f>
        <v>12.634476959798636</v>
      </c>
      <c r="BT14">
        <f>外轮廓!BT14-内轮廓!BT14</f>
        <v>12.63212115975595</v>
      </c>
      <c r="BU14">
        <f>外轮廓!BU14-内轮廓!BU14</f>
        <v>12.624477342102619</v>
      </c>
      <c r="BV14">
        <f>外轮廓!BV14-内轮廓!BV14</f>
        <v>12.615677377627613</v>
      </c>
      <c r="BW14">
        <f>外轮廓!BW14-内轮廓!BW14</f>
        <v>12.620116946887425</v>
      </c>
      <c r="BX14">
        <f>外轮廓!BX14-内轮廓!BX14</f>
        <v>12.604019902742241</v>
      </c>
      <c r="BY14">
        <f>外轮廓!BY14-内轮廓!BY14</f>
        <v>12.33835181425799</v>
      </c>
      <c r="BZ14">
        <f>外轮廓!BZ14-内轮廓!BZ14</f>
        <v>12.081455628982887</v>
      </c>
      <c r="CA14">
        <f>外轮廓!CA14-内轮廓!CA14</f>
        <v>12.561222975899295</v>
      </c>
      <c r="CB14">
        <f>外轮廓!CB14-内轮廓!CB14</f>
        <v>12.605476251150872</v>
      </c>
      <c r="CC14">
        <f>外轮廓!CC14-内轮廓!CC14</f>
        <v>12.618951488300205</v>
      </c>
      <c r="CD14">
        <f>外轮廓!CD14-内轮廓!CD14</f>
        <v>12.630887239761698</v>
      </c>
      <c r="CE14">
        <f>外轮廓!CE14-内轮廓!CE14</f>
        <v>12.635386162848842</v>
      </c>
      <c r="CF14">
        <f>外轮廓!CF14-内轮廓!CF14</f>
        <v>12.633293240240899</v>
      </c>
      <c r="CG14">
        <f>外轮廓!CG14-内轮廓!CG14</f>
        <v>12.630848335236685</v>
      </c>
      <c r="CH14">
        <f>外轮廓!CH14-内轮廓!CH14</f>
        <v>12.623669319567671</v>
      </c>
      <c r="CI14">
        <f>外轮廓!CI14-内轮廓!CI14</f>
        <v>12.614863639790308</v>
      </c>
      <c r="CJ14">
        <f>外轮廓!CJ14-内轮廓!CJ14</f>
        <v>12.61874523387182</v>
      </c>
      <c r="CK14">
        <f>外轮廓!CK14-内轮廓!CK14</f>
        <v>12.602506656448497</v>
      </c>
      <c r="CL14">
        <f>外轮廓!CL14-内轮廓!CL14</f>
        <v>12.337432800503883</v>
      </c>
      <c r="CM14">
        <f>外轮廓!CM14-内轮廓!CM14</f>
        <v>12.081221898804039</v>
      </c>
      <c r="CN14">
        <f>外轮廓!CN14-内轮廓!CN14</f>
        <v>12.533632199181088</v>
      </c>
      <c r="CO14">
        <f>外轮廓!CO14-内轮廓!CO14</f>
        <v>12.573618440443369</v>
      </c>
      <c r="CP14">
        <f>外轮廓!CP14-内轮廓!CP14</f>
        <v>12.605192685118805</v>
      </c>
      <c r="CQ14">
        <f>外轮廓!CQ14-内轮廓!CQ14</f>
        <v>12.618371257294751</v>
      </c>
      <c r="CR14">
        <f>外轮廓!CR14-内轮廓!CR14</f>
        <v>12.629854542234909</v>
      </c>
      <c r="CS14">
        <f>外轮廓!CS14-内轮廓!CS14</f>
        <v>12.634182353736829</v>
      </c>
      <c r="CT14">
        <f>外轮廓!CT14-内轮廓!CT14</f>
        <v>12.63251994842145</v>
      </c>
      <c r="CU14">
        <f>外轮廓!CU14-内轮廓!CU14</f>
        <v>12.630793837548637</v>
      </c>
      <c r="CV14">
        <f>外轮廓!CV14-内轮廓!CV14</f>
        <v>12.623364224493972</v>
      </c>
      <c r="CW14">
        <f>外轮廓!CW14-内轮廓!CW14</f>
        <v>12.61521218187476</v>
      </c>
      <c r="CX14">
        <f>外轮廓!CX14-内轮廓!CX14</f>
        <v>12.618852648941527</v>
      </c>
      <c r="CY14">
        <f>外轮廓!CY14-内轮廓!CY14</f>
        <v>12.602409847737633</v>
      </c>
      <c r="CZ14">
        <f>外轮廓!CZ14-内轮廓!CZ14</f>
        <v>12.336524148868342</v>
      </c>
      <c r="DA14">
        <f>外轮廓!DA14-内轮廓!DA14</f>
        <v>12.08031389453247</v>
      </c>
      <c r="DB14">
        <f>外轮廓!DB14-内轮廓!DB14</f>
        <v>12.516811619085264</v>
      </c>
      <c r="DC14">
        <f>外轮廓!DC14-内轮廓!DC14</f>
        <v>12.542280396199473</v>
      </c>
      <c r="DD14">
        <f>外轮廓!DD14-内轮廓!DD14</f>
        <v>12.572913765102744</v>
      </c>
      <c r="DE14">
        <f>外轮廓!DE14-内轮廓!DE14</f>
        <v>12.606028787078017</v>
      </c>
      <c r="DF14">
        <f>外轮廓!DF14-内轮廓!DF14</f>
        <v>12.617980372248393</v>
      </c>
      <c r="DG14">
        <f>外轮廓!DG14-内轮廓!DG14</f>
        <v>12.629341931990609</v>
      </c>
      <c r="DH14">
        <f>外轮廓!DH14-内轮廓!DH14</f>
        <v>12.63336330408805</v>
      </c>
      <c r="DI14">
        <f>外轮廓!DI14-内轮廓!DI14</f>
        <v>12.631953440445628</v>
      </c>
      <c r="DJ14">
        <f>外轮廓!DJ14-内轮廓!DJ14</f>
        <v>12.629460553005497</v>
      </c>
      <c r="DK14">
        <f>外轮廓!DK14-内轮廓!DK14</f>
        <v>12.622088390158627</v>
      </c>
      <c r="DL14">
        <f>外轮廓!DL14-内轮廓!DL14</f>
        <v>12.613944887050696</v>
      </c>
      <c r="DM14">
        <f>外轮廓!DM14-内轮廓!DM14</f>
        <v>12.618276676509783</v>
      </c>
      <c r="DN14">
        <f>外轮廓!DN14-内轮廓!DN14</f>
        <v>12.60250749070029</v>
      </c>
      <c r="DO14">
        <f>外轮廓!DO14-内轮廓!DO14</f>
        <v>12.33560311662599</v>
      </c>
      <c r="DP14">
        <f>外轮廓!DP14-内轮廓!DP14</f>
        <v>12.080216360816845</v>
      </c>
      <c r="DQ14">
        <f>外轮廓!DQ14-内轮廓!DQ14</f>
        <v>12.493609137670003</v>
      </c>
      <c r="DR14">
        <f>外轮廓!DR14-内轮廓!DR14</f>
        <v>12.527403995946251</v>
      </c>
      <c r="DS14">
        <f>外轮廓!DS14-内轮廓!DS14</f>
        <v>12.54126317245974</v>
      </c>
      <c r="DT14">
        <f>外轮廓!DT14-内轮廓!DT14</f>
        <v>12.572809397759716</v>
      </c>
      <c r="DU14">
        <f>外轮廓!DU14-内轮廓!DU14</f>
        <v>12.605565948912766</v>
      </c>
      <c r="DV14">
        <f>外轮廓!DV14-内轮廓!DV14</f>
        <v>12.617682889388522</v>
      </c>
      <c r="DW14">
        <f>外轮廓!DW14-内轮廓!DW14</f>
        <v>12.62857899263479</v>
      </c>
      <c r="DX14">
        <f>外轮廓!DX14-内轮廓!DX14</f>
        <v>12.632869161410248</v>
      </c>
      <c r="DY14">
        <f>外轮廓!DY14-内轮廓!DY14</f>
        <v>12.630749111976346</v>
      </c>
      <c r="DZ14">
        <f>外轮廓!DZ14-内轮廓!DZ14</f>
        <v>12.629298674932951</v>
      </c>
      <c r="EA14">
        <f>外轮廓!EA14-内轮廓!EA14</f>
        <v>12.621649200993829</v>
      </c>
      <c r="EB14">
        <f>外轮廓!EB14-内轮廓!EB14</f>
        <v>12.613320264023848</v>
      </c>
      <c r="EC14">
        <f>外轮廓!EC14-内轮廓!EC14</f>
        <v>12.617825711466281</v>
      </c>
      <c r="ED14">
        <f>外轮廓!ED14-内轮廓!ED14</f>
        <v>12.602053076232185</v>
      </c>
      <c r="EE14">
        <f>外轮廓!EE14-内轮廓!EE14</f>
        <v>12.334447939802157</v>
      </c>
      <c r="EF14">
        <f>外轮廓!EF14-内轮廓!EF14</f>
        <v>12.080447824513261</v>
      </c>
      <c r="EG14">
        <f>外轮廓!EG14-内轮廓!EG14</f>
        <v>12.483542711559181</v>
      </c>
      <c r="EH14">
        <f>外轮廓!EH14-内轮廓!EH14</f>
        <v>12.503841383791308</v>
      </c>
      <c r="EI14">
        <f>外轮廓!EI14-内轮廓!EI14</f>
        <v>12.525687233681928</v>
      </c>
      <c r="EJ14">
        <f>外轮廓!EJ14-内轮廓!EJ14</f>
        <v>12.540727800208469</v>
      </c>
      <c r="EK14">
        <f>外轮廓!EK14-内轮廓!EK14</f>
        <v>12.572612499368358</v>
      </c>
      <c r="EL14">
        <f>外轮廓!EL14-内轮廓!EL14</f>
        <v>12.605317007277943</v>
      </c>
      <c r="EM14">
        <f>外轮廓!EM14-内轮廓!EM14</f>
        <v>12.617198596126773</v>
      </c>
      <c r="EN14">
        <f>外轮廓!EN14-内轮廓!EN14</f>
        <v>12.62770826866651</v>
      </c>
      <c r="EO14">
        <f>外轮廓!EO14-内轮廓!EO14</f>
        <v>12.632538185347894</v>
      </c>
      <c r="EP14">
        <f>外轮廓!EP14-内轮廓!EP14</f>
        <v>12.630757583514875</v>
      </c>
      <c r="EQ14">
        <f>外轮廓!EQ14-内轮廓!EQ14</f>
        <v>12.629215844807252</v>
      </c>
      <c r="ER14">
        <f>外轮廓!ER14-内轮廓!ER14</f>
        <v>12.621279377575725</v>
      </c>
      <c r="ES14">
        <f>外轮廓!ES14-内轮廓!ES14</f>
        <v>12.614042913008877</v>
      </c>
      <c r="ET14">
        <f>外轮廓!ET14-内轮廓!ET14</f>
        <v>12.617729417947558</v>
      </c>
      <c r="EU14">
        <f>外轮廓!EU14-内轮廓!EU14</f>
        <v>12.602561632530826</v>
      </c>
      <c r="EV14">
        <f>外轮廓!EV14-内轮廓!EV14</f>
        <v>12.333554835021875</v>
      </c>
      <c r="EW14">
        <f>外轮廓!EW14-内轮廓!EW14</f>
        <v>12.082414032647996</v>
      </c>
      <c r="EX14">
        <f>外轮廓!EX14-内轮廓!EX14</f>
        <v>12.48063734703468</v>
      </c>
      <c r="EY14">
        <f>外轮廓!EY14-内轮廓!EY14</f>
        <v>12.495429348597465</v>
      </c>
      <c r="EZ14">
        <f>外轮廓!EZ14-内轮廓!EZ14</f>
        <v>12.502874789031232</v>
      </c>
      <c r="FA14">
        <f>外轮廓!FA14-内轮廓!FA14</f>
        <v>12.525256552639398</v>
      </c>
      <c r="FB14">
        <f>外轮廓!FB14-内轮廓!FB14</f>
        <v>12.539771791379259</v>
      </c>
      <c r="FC14">
        <f>外轮廓!FC14-内轮廓!FC14</f>
        <v>12.571928689484757</v>
      </c>
      <c r="FD14">
        <f>外轮廓!FD14-内轮廓!FD14</f>
        <v>12.60444284705358</v>
      </c>
      <c r="FE14">
        <f>外轮廓!FE14-内轮廓!FE14</f>
        <v>12.616541398390666</v>
      </c>
      <c r="FF14">
        <f>外轮廓!FF14-内轮廓!FF14</f>
        <v>12.627795444613412</v>
      </c>
      <c r="FG14">
        <f>外轮廓!FG14-内轮廓!FG14</f>
        <v>12.632031668937973</v>
      </c>
      <c r="FH14">
        <f>外轮廓!FH14-内轮廓!FH14</f>
        <v>12.629991638509011</v>
      </c>
      <c r="FI14">
        <f>外轮廓!FI14-内轮廓!FI14</f>
        <v>12.629150466787966</v>
      </c>
      <c r="FJ14">
        <f>外轮廓!FJ14-内轮廓!FJ14</f>
        <v>12.621556340621218</v>
      </c>
      <c r="FK14">
        <f>外轮廓!FK14-内轮廓!FK14</f>
        <v>12.613076322628995</v>
      </c>
      <c r="FL14">
        <f>外轮廓!FL14-内轮廓!FL14</f>
        <v>12.617917808953045</v>
      </c>
      <c r="FM14">
        <f>外轮廓!FM14-内轮廓!FM14</f>
        <v>12.602521872948291</v>
      </c>
      <c r="FN14">
        <f>外轮廓!FN14-内轮廓!FN14</f>
        <v>12.333406471738094</v>
      </c>
      <c r="FO14">
        <f>外轮廓!FO14-内轮廓!FO14</f>
        <v>12.083002075990148</v>
      </c>
      <c r="FP14">
        <f>外轮廓!FP14-内轮廓!FP14</f>
        <v>12.503660950321368</v>
      </c>
      <c r="FQ14">
        <f>外轮廓!FQ14-内轮廓!FQ14</f>
        <v>12.492734905993203</v>
      </c>
      <c r="FR14">
        <f>外轮廓!FR14-内轮廓!FR14</f>
        <v>12.494210076147073</v>
      </c>
      <c r="FS14">
        <f>外轮廓!FS14-内轮廓!FS14</f>
        <v>12.502848173368619</v>
      </c>
      <c r="FT14">
        <f>外轮廓!FT14-内轮廓!FT14</f>
        <v>12.525190283329287</v>
      </c>
      <c r="FU14">
        <f>外轮廓!FU14-内轮廓!FU14</f>
        <v>12.539670518828046</v>
      </c>
      <c r="FV14">
        <f>外轮廓!FV14-内轮廓!FV14</f>
        <v>12.571769699562694</v>
      </c>
      <c r="FW14">
        <f>外轮廓!FW14-内轮廓!FW14</f>
        <v>12.604107807598716</v>
      </c>
      <c r="FX14">
        <f>外轮廓!FX14-内轮廓!FX14</f>
        <v>12.616482443610984</v>
      </c>
      <c r="FY14">
        <f>外轮廓!FY14-内轮廓!FY14</f>
        <v>12.627596259659562</v>
      </c>
      <c r="FZ14">
        <f>外轮廓!FZ14-内轮廓!FZ14</f>
        <v>12.631720902061247</v>
      </c>
      <c r="GA14">
        <f>外轮廓!GA14-内轮廓!GA14</f>
        <v>12.630449703904691</v>
      </c>
      <c r="GB14">
        <f>外轮廓!GB14-内轮廓!GB14</f>
        <v>12.628024361762488</v>
      </c>
      <c r="GC14">
        <f>外轮廓!GC14-内轮廓!GC14</f>
        <v>12.621998975145605</v>
      </c>
      <c r="GD14">
        <f>外轮廓!GD14-内轮廓!GD14</f>
        <v>12.612644123221479</v>
      </c>
      <c r="GE14">
        <f>外轮廓!GE14-内轮廓!GE14</f>
        <v>12.618658606442143</v>
      </c>
      <c r="GF14">
        <f>外轮廓!GF14-内轮廓!GF14</f>
        <v>12.601151151592262</v>
      </c>
      <c r="GG14">
        <f>外轮廓!GG14-内轮廓!GG14</f>
        <v>12.331042381517562</v>
      </c>
      <c r="GH14">
        <f>外轮廓!GH14-内轮廓!GH14</f>
        <v>12.080612958324757</v>
      </c>
    </row>
    <row r="15" spans="1:190" x14ac:dyDescent="0.2">
      <c r="A15" s="1">
        <v>14</v>
      </c>
      <c r="B15">
        <f>外轮廓!B15-内轮廓!B15</f>
        <v>12.391801093963423</v>
      </c>
      <c r="C15">
        <f>外轮廓!C15-内轮廓!C15</f>
        <v>12.329287677564349</v>
      </c>
      <c r="D15">
        <f>外轮廓!D15-内轮廓!D15</f>
        <v>12.506395484736537</v>
      </c>
      <c r="E15">
        <f>外轮廓!E15-内轮廓!E15</f>
        <v>12.403264606483091</v>
      </c>
      <c r="F15">
        <f>外轮廓!F15-内轮廓!F15</f>
        <v>12.333795565313959</v>
      </c>
      <c r="G15">
        <f>外轮廓!G15-内轮廓!G15</f>
        <v>12.507161078168398</v>
      </c>
      <c r="H15">
        <f>外轮廓!H15-内轮廓!H15</f>
        <v>12.508907031556966</v>
      </c>
      <c r="I15">
        <f>外轮廓!I15-内轮廓!I15</f>
        <v>12.408790320251128</v>
      </c>
      <c r="J15">
        <f>外轮廓!J15-内轮廓!J15</f>
        <v>12.33484894819566</v>
      </c>
      <c r="K15">
        <f>外轮廓!K15-内轮廓!K15</f>
        <v>12.501010836022399</v>
      </c>
      <c r="L15">
        <f>外轮廓!L15-内轮廓!L15</f>
        <v>12.509360959469966</v>
      </c>
      <c r="M15">
        <f>外轮廓!M15-内轮廓!M15</f>
        <v>12.508807608729406</v>
      </c>
      <c r="N15">
        <f>外轮廓!N15-内轮廓!N15</f>
        <v>12.40812869690318</v>
      </c>
      <c r="O15">
        <f>外轮廓!O15-内轮廓!O15</f>
        <v>12.33556272760601</v>
      </c>
      <c r="P15">
        <f>外轮廓!P15-内轮廓!P15</f>
        <v>12.507063011809915</v>
      </c>
      <c r="Q15">
        <f>外轮廓!Q15-内轮廓!Q15</f>
        <v>12.50346649057504</v>
      </c>
      <c r="R15">
        <f>外轮廓!R15-内轮廓!R15</f>
        <v>12.508932999735041</v>
      </c>
      <c r="S15">
        <f>外轮廓!S15-内轮廓!S15</f>
        <v>12.508092609000652</v>
      </c>
      <c r="T15">
        <f>外轮廓!T15-内轮廓!T15</f>
        <v>12.407441179430069</v>
      </c>
      <c r="U15">
        <f>外轮廓!U15-内轮廓!U15</f>
        <v>12.335179270161596</v>
      </c>
      <c r="V15">
        <f>外轮廓!V15-内轮廓!V15</f>
        <v>12.512656259410413</v>
      </c>
      <c r="W15">
        <f>外轮廓!W15-内轮廓!W15</f>
        <v>12.509320365838914</v>
      </c>
      <c r="X15">
        <f>外轮廓!X15-内轮廓!X15</f>
        <v>12.504173654995615</v>
      </c>
      <c r="Y15">
        <f>外轮廓!Y15-内轮廓!Y15</f>
        <v>12.508814111969201</v>
      </c>
      <c r="Z15">
        <f>外轮廓!Z15-内轮廓!Z15</f>
        <v>12.507183249030412</v>
      </c>
      <c r="AA15">
        <f>外轮廓!AA15-内轮廓!AA15</f>
        <v>12.406710235438876</v>
      </c>
      <c r="AB15">
        <f>外轮廓!AB15-内轮廓!AB15</f>
        <v>12.334786187043495</v>
      </c>
      <c r="AC15">
        <f>外轮廓!AC15-内轮廓!AC15</f>
        <v>12.512919794234087</v>
      </c>
      <c r="AD15">
        <f>外轮廓!AD15-内轮廓!AD15</f>
        <v>12.515054158415598</v>
      </c>
      <c r="AE15">
        <f>外轮廓!AE15-内轮廓!AE15</f>
        <v>12.510714097854095</v>
      </c>
      <c r="AF15">
        <f>外轮廓!AF15-内轮廓!AF15</f>
        <v>12.504203279126894</v>
      </c>
      <c r="AG15">
        <f>外轮廓!AG15-内轮廓!AG15</f>
        <v>12.50812001801059</v>
      </c>
      <c r="AH15">
        <f>外轮廓!AH15-内轮廓!AH15</f>
        <v>12.506679310781948</v>
      </c>
      <c r="AI15">
        <f>外轮廓!AI15-内轮廓!AI15</f>
        <v>12.406127472441213</v>
      </c>
      <c r="AJ15">
        <f>外轮廓!AJ15-内轮廓!AJ15</f>
        <v>12.334319222940746</v>
      </c>
      <c r="AK15">
        <f>外轮廓!AK15-内轮廓!AK15</f>
        <v>12.512936461287456</v>
      </c>
      <c r="AL15">
        <f>外轮廓!AL15-内轮廓!AL15</f>
        <v>12.515800845293533</v>
      </c>
      <c r="AM15">
        <f>外轮廓!AM15-内轮廓!AM15</f>
        <v>12.517056108588115</v>
      </c>
      <c r="AN15">
        <f>外轮廓!AN15-内轮廓!AN15</f>
        <v>12.510799482355452</v>
      </c>
      <c r="AO15">
        <f>外轮廓!AO15-内轮廓!AO15</f>
        <v>12.50340475695219</v>
      </c>
      <c r="AP15">
        <f>外轮廓!AP15-内轮廓!AP15</f>
        <v>12.507859527564964</v>
      </c>
      <c r="AQ15">
        <f>外轮廓!AQ15-内轮廓!AQ15</f>
        <v>12.506337002309426</v>
      </c>
      <c r="AR15">
        <f>外轮廓!AR15-内轮廓!AR15</f>
        <v>12.405851573136477</v>
      </c>
      <c r="AS15">
        <f>外轮廓!AS15-内轮廓!AS15</f>
        <v>12.333946098841675</v>
      </c>
      <c r="AT15">
        <f>外轮廓!AT15-内轮廓!AT15</f>
        <v>12.511317055245705</v>
      </c>
      <c r="AU15">
        <f>外轮廓!AU15-内轮廓!AU15</f>
        <v>12.516039522764601</v>
      </c>
      <c r="AV15">
        <f>外轮廓!AV15-内轮廓!AV15</f>
        <v>12.51802935602467</v>
      </c>
      <c r="AW15">
        <f>外轮廓!AW15-内轮廓!AW15</f>
        <v>12.517543573054489</v>
      </c>
      <c r="AX15">
        <f>外轮廓!AX15-内轮廓!AX15</f>
        <v>12.510640699940577</v>
      </c>
      <c r="AY15">
        <f>外轮廓!AY15-内轮廓!AY15</f>
        <v>12.503150241060467</v>
      </c>
      <c r="AZ15">
        <f>外轮廓!AZ15-内轮廓!AZ15</f>
        <v>12.507238991765135</v>
      </c>
      <c r="BA15">
        <f>外轮廓!BA15-内轮廓!BA15</f>
        <v>12.505633312207483</v>
      </c>
      <c r="BB15">
        <f>外轮廓!BB15-内轮廓!BB15</f>
        <v>12.405551053459728</v>
      </c>
      <c r="BC15">
        <f>外轮廓!BC15-内轮廓!BC15</f>
        <v>12.334141399957943</v>
      </c>
      <c r="BD15">
        <f>外轮廓!BD15-内轮廓!BD15</f>
        <v>12.510036062104724</v>
      </c>
      <c r="BE15">
        <f>外轮廓!BE15-内轮廓!BE15</f>
        <v>12.514829341766315</v>
      </c>
      <c r="BF15">
        <f>外轮廓!BF15-内轮廓!BF15</f>
        <v>12.51853721669054</v>
      </c>
      <c r="BG15">
        <f>外轮廓!BG15-内轮廓!BG15</f>
        <v>12.518759459076271</v>
      </c>
      <c r="BH15">
        <f>外轮廓!BH15-内轮廓!BH15</f>
        <v>12.516914902535415</v>
      </c>
      <c r="BI15">
        <f>外轮廓!BI15-内轮廓!BI15</f>
        <v>12.510144997580944</v>
      </c>
      <c r="BJ15">
        <f>外轮廓!BJ15-内轮廓!BJ15</f>
        <v>12.502722900151845</v>
      </c>
      <c r="BK15">
        <f>外轮廓!BK15-内轮廓!BK15</f>
        <v>12.506858469072199</v>
      </c>
      <c r="BL15">
        <f>外轮廓!BL15-内轮廓!BL15</f>
        <v>12.505639830198021</v>
      </c>
      <c r="BM15">
        <f>外轮廓!BM15-内轮廓!BM15</f>
        <v>12.404989975451677</v>
      </c>
      <c r="BN15">
        <f>外轮廓!BN15-内轮廓!BN15</f>
        <v>12.333760736784093</v>
      </c>
      <c r="BO15">
        <f>外轮廓!BO15-内轮廓!BO15</f>
        <v>12.502677445331006</v>
      </c>
      <c r="BP15">
        <f>外轮廓!BP15-内轮廓!BP15</f>
        <v>12.509970039318514</v>
      </c>
      <c r="BQ15">
        <f>外轮廓!BQ15-内轮廓!BQ15</f>
        <v>12.515337032613626</v>
      </c>
      <c r="BR15">
        <f>外轮廓!BR15-内轮廓!BR15</f>
        <v>12.519126608547158</v>
      </c>
      <c r="BS15">
        <f>外轮廓!BS15-内轮廓!BS15</f>
        <v>12.517907176743535</v>
      </c>
      <c r="BT15">
        <f>外轮廓!BT15-内轮廓!BT15</f>
        <v>12.516435226298189</v>
      </c>
      <c r="BU15">
        <f>外轮廓!BU15-内轮廓!BU15</f>
        <v>12.509541714849643</v>
      </c>
      <c r="BV15">
        <f>外轮廓!BV15-内轮廓!BV15</f>
        <v>12.502264056890972</v>
      </c>
      <c r="BW15">
        <f>外轮廓!BW15-内轮廓!BW15</f>
        <v>12.506057678120431</v>
      </c>
      <c r="BX15">
        <f>外轮廓!BX15-内轮廓!BX15</f>
        <v>12.50483976419611</v>
      </c>
      <c r="BY15">
        <f>外轮廓!BY15-内轮廓!BY15</f>
        <v>12.404377420772889</v>
      </c>
      <c r="BZ15">
        <f>外轮廓!BZ15-内轮廓!BZ15</f>
        <v>12.333134908447516</v>
      </c>
      <c r="CA15">
        <f>外轮廓!CA15-内轮廓!CA15</f>
        <v>12.482541132974426</v>
      </c>
      <c r="CB15">
        <f>外轮廓!CB15-内轮廓!CB15</f>
        <v>12.498132786325229</v>
      </c>
      <c r="CC15">
        <f>外轮廓!CC15-内轮廓!CC15</f>
        <v>12.506762253610134</v>
      </c>
      <c r="CD15">
        <f>外轮廓!CD15-内轮廓!CD15</f>
        <v>12.51377868434588</v>
      </c>
      <c r="CE15">
        <f>外轮廓!CE15-内轮廓!CE15</f>
        <v>12.517962094865897</v>
      </c>
      <c r="CF15">
        <f>外轮廓!CF15-内轮廓!CF15</f>
        <v>12.517182222018647</v>
      </c>
      <c r="CG15">
        <f>外轮廓!CG15-内轮廓!CG15</f>
        <v>12.515285007655951</v>
      </c>
      <c r="CH15">
        <f>外轮廓!CH15-内轮廓!CH15</f>
        <v>12.508635626511175</v>
      </c>
      <c r="CI15">
        <f>外轮廓!CI15-内轮廓!CI15</f>
        <v>12.501283205544382</v>
      </c>
      <c r="CJ15">
        <f>外轮廓!CJ15-内轮廓!CJ15</f>
        <v>12.505946247340805</v>
      </c>
      <c r="CK15">
        <f>外轮廓!CK15-内轮廓!CK15</f>
        <v>12.504610084939564</v>
      </c>
      <c r="CL15">
        <f>外轮廓!CL15-内轮廓!CL15</f>
        <v>12.403639102020424</v>
      </c>
      <c r="CM15">
        <f>外轮廓!CM15-内轮廓!CM15</f>
        <v>12.332637036418394</v>
      </c>
      <c r="CN15">
        <f>外轮廓!CN15-内轮廓!CN15</f>
        <v>12.45497458455544</v>
      </c>
      <c r="CO15">
        <f>外轮廓!CO15-内轮廓!CO15</f>
        <v>12.477667656153702</v>
      </c>
      <c r="CP15">
        <f>外轮廓!CP15-内轮廓!CP15</f>
        <v>12.496735233626808</v>
      </c>
      <c r="CQ15">
        <f>外轮廓!CQ15-内轮廓!CQ15</f>
        <v>12.50674086509947</v>
      </c>
      <c r="CR15">
        <f>外轮廓!CR15-内轮廓!CR15</f>
        <v>12.513474937720524</v>
      </c>
      <c r="CS15">
        <f>外轮廓!CS15-内轮廓!CS15</f>
        <v>12.517986997419477</v>
      </c>
      <c r="CT15">
        <f>外轮廓!CT15-内轮廓!CT15</f>
        <v>12.517063209309242</v>
      </c>
      <c r="CU15">
        <f>外轮廓!CU15-内轮廓!CU15</f>
        <v>12.515219853161931</v>
      </c>
      <c r="CV15">
        <f>外轮廓!CV15-内轮廓!CV15</f>
        <v>12.507869471530128</v>
      </c>
      <c r="CW15">
        <f>外轮廓!CW15-内轮廓!CW15</f>
        <v>12.500718214055908</v>
      </c>
      <c r="CX15">
        <f>外轮廓!CX15-内轮廓!CX15</f>
        <v>12.505531857754896</v>
      </c>
      <c r="CY15">
        <f>外轮廓!CY15-内轮廓!CY15</f>
        <v>12.504375351692168</v>
      </c>
      <c r="CZ15">
        <f>外轮廓!CZ15-内轮廓!CZ15</f>
        <v>12.403914909230078</v>
      </c>
      <c r="DA15">
        <f>外轮廓!DA15-内轮廓!DA15</f>
        <v>12.332437936475195</v>
      </c>
      <c r="DB15">
        <f>外轮廓!DB15-内轮廓!DB15</f>
        <v>12.442770151995543</v>
      </c>
      <c r="DC15">
        <f>外轮廓!DC15-内轮廓!DC15</f>
        <v>12.446096107431501</v>
      </c>
      <c r="DD15">
        <f>外轮廓!DD15-内轮廓!DD15</f>
        <v>12.474453397464124</v>
      </c>
      <c r="DE15">
        <f>外轮廓!DE15-内轮廓!DE15</f>
        <v>12.49646780051177</v>
      </c>
      <c r="DF15">
        <f>外轮廓!DF15-内轮廓!DF15</f>
        <v>12.506421191339136</v>
      </c>
      <c r="DG15">
        <f>外轮廓!DG15-内轮廓!DG15</f>
        <v>12.512603860847115</v>
      </c>
      <c r="DH15">
        <f>外轮廓!DH15-内轮廓!DH15</f>
        <v>12.516941697607784</v>
      </c>
      <c r="DI15">
        <f>外轮廓!DI15-内轮廓!DI15</f>
        <v>12.515796270239296</v>
      </c>
      <c r="DJ15">
        <f>外轮廓!DJ15-内轮廓!DJ15</f>
        <v>12.513850460839194</v>
      </c>
      <c r="DK15">
        <f>外轮廓!DK15-内轮廓!DK15</f>
        <v>12.507299751506075</v>
      </c>
      <c r="DL15">
        <f>外轮廓!DL15-内轮廓!DL15</f>
        <v>12.50005908416275</v>
      </c>
      <c r="DM15">
        <f>外轮廓!DM15-内轮廓!DM15</f>
        <v>12.504714623738156</v>
      </c>
      <c r="DN15">
        <f>外轮廓!DN15-内轮廓!DN15</f>
        <v>12.504184775534611</v>
      </c>
      <c r="DO15">
        <f>外轮廓!DO15-内轮廓!DO15</f>
        <v>12.404082189138045</v>
      </c>
      <c r="DP15">
        <f>外轮廓!DP15-内轮廓!DP15</f>
        <v>12.33188181488801</v>
      </c>
      <c r="DQ15">
        <f>外轮廓!DQ15-内轮廓!DQ15</f>
        <v>12.422197050047913</v>
      </c>
      <c r="DR15">
        <f>外轮廓!DR15-内轮廓!DR15</f>
        <v>12.434594982720174</v>
      </c>
      <c r="DS15">
        <f>外轮廓!DS15-内轮廓!DS15</f>
        <v>12.443525697788051</v>
      </c>
      <c r="DT15">
        <f>外轮廓!DT15-内轮廓!DT15</f>
        <v>12.474051216304606</v>
      </c>
      <c r="DU15">
        <f>外轮廓!DU15-内轮廓!DU15</f>
        <v>12.496422755360086</v>
      </c>
      <c r="DV15">
        <f>外轮廓!DV15-内轮廓!DV15</f>
        <v>12.505794505464582</v>
      </c>
      <c r="DW15">
        <f>外轮廓!DW15-内轮廓!DW15</f>
        <v>12.511901015126462</v>
      </c>
      <c r="DX15">
        <f>外轮廓!DX15-内轮廓!DX15</f>
        <v>12.516360358358757</v>
      </c>
      <c r="DY15">
        <f>外轮廓!DY15-内轮廓!DY15</f>
        <v>12.515112053413262</v>
      </c>
      <c r="DZ15">
        <f>外轮廓!DZ15-内轮廓!DZ15</f>
        <v>12.513728852615213</v>
      </c>
      <c r="EA15">
        <f>外轮廓!EA15-内轮廓!EA15</f>
        <v>12.506685573035334</v>
      </c>
      <c r="EB15">
        <f>外轮廓!EB15-内轮廓!EB15</f>
        <v>12.499942232747387</v>
      </c>
      <c r="EC15">
        <f>外轮廓!EC15-内轮廓!EC15</f>
        <v>12.504708491017446</v>
      </c>
      <c r="ED15">
        <f>外轮廓!ED15-内轮廓!ED15</f>
        <v>12.504101677218507</v>
      </c>
      <c r="EE15">
        <f>外轮廓!EE15-内轮廓!EE15</f>
        <v>12.403496389233393</v>
      </c>
      <c r="EF15">
        <f>外轮廓!EF15-内轮廓!EF15</f>
        <v>12.331682057491523</v>
      </c>
      <c r="EG15">
        <f>外轮廓!EG15-内轮廓!EG15</f>
        <v>12.411087430236584</v>
      </c>
      <c r="EH15">
        <f>外轮廓!EH15-内轮廓!EH15</f>
        <v>12.413971858818108</v>
      </c>
      <c r="EI15">
        <f>外轮廓!EI15-内轮廓!EI15</f>
        <v>12.43180265475052</v>
      </c>
      <c r="EJ15">
        <f>外轮廓!EJ15-内轮廓!EJ15</f>
        <v>12.443427333150627</v>
      </c>
      <c r="EK15">
        <f>外轮廓!EK15-内轮廓!EK15</f>
        <v>12.47387221778153</v>
      </c>
      <c r="EL15">
        <f>外轮廓!EL15-内轮廓!EL15</f>
        <v>12.495813273291123</v>
      </c>
      <c r="EM15">
        <f>外轮廓!EM15-内轮廓!EM15</f>
        <v>12.505274951760995</v>
      </c>
      <c r="EN15">
        <f>外轮廓!EN15-内轮廓!EN15</f>
        <v>12.51173729155931</v>
      </c>
      <c r="EO15">
        <f>外轮廓!EO15-内轮廓!EO15</f>
        <v>12.515856440527635</v>
      </c>
      <c r="EP15">
        <f>外轮廓!EP15-内轮廓!EP15</f>
        <v>12.514805136127624</v>
      </c>
      <c r="EQ15">
        <f>外轮廓!EQ15-内轮廓!EQ15</f>
        <v>12.51356993039893</v>
      </c>
      <c r="ER15">
        <f>外轮廓!ER15-内轮廓!ER15</f>
        <v>12.506643292908823</v>
      </c>
      <c r="ES15">
        <f>外轮廓!ES15-内轮廓!ES15</f>
        <v>12.499969098238239</v>
      </c>
      <c r="ET15">
        <f>外轮廓!ET15-内轮廓!ET15</f>
        <v>12.505086244570588</v>
      </c>
      <c r="EU15">
        <f>外轮廓!EU15-内轮廓!EU15</f>
        <v>12.504647440205634</v>
      </c>
      <c r="EV15">
        <f>外轮廓!EV15-内轮廓!EV15</f>
        <v>12.40409097767235</v>
      </c>
      <c r="EW15">
        <f>外轮廓!EW15-内轮廓!EW15</f>
        <v>12.332655659512699</v>
      </c>
      <c r="EX15">
        <f>外轮廓!EX15-内轮廓!EX15</f>
        <v>12.407046168636072</v>
      </c>
      <c r="EY15">
        <f>外轮廓!EY15-内轮廓!EY15</f>
        <v>12.403774296698622</v>
      </c>
      <c r="EZ15">
        <f>外轮廓!EZ15-内轮廓!EZ15</f>
        <v>12.411749727950745</v>
      </c>
      <c r="FA15">
        <f>外轮廓!FA15-内轮廓!FA15</f>
        <v>12.431497350931444</v>
      </c>
      <c r="FB15">
        <f>外轮廓!FB15-内轮廓!FB15</f>
        <v>12.443132625088012</v>
      </c>
      <c r="FC15">
        <f>外轮廓!FC15-内轮廓!FC15</f>
        <v>12.473539191387349</v>
      </c>
      <c r="FD15">
        <f>外轮廓!FD15-内轮廓!FD15</f>
        <v>12.49537975980931</v>
      </c>
      <c r="FE15">
        <f>外轮廓!FE15-内轮廓!FE15</f>
        <v>12.50462555143298</v>
      </c>
      <c r="FF15">
        <f>外轮廓!FF15-内轮廓!FF15</f>
        <v>12.511375235537521</v>
      </c>
      <c r="FG15">
        <f>外轮廓!FG15-内轮廓!FG15</f>
        <v>12.51578242718314</v>
      </c>
      <c r="FH15">
        <f>外轮廓!FH15-内轮廓!FH15</f>
        <v>12.514653472800259</v>
      </c>
      <c r="FI15">
        <f>外轮廓!FI15-内轮廓!FI15</f>
        <v>12.513223598140662</v>
      </c>
      <c r="FJ15">
        <f>外轮廓!FJ15-内轮廓!FJ15</f>
        <v>12.506805599497422</v>
      </c>
      <c r="FK15">
        <f>外轮廓!FK15-内轮廓!FK15</f>
        <v>12.500174855013015</v>
      </c>
      <c r="FL15">
        <f>外轮廓!FL15-内轮廓!FL15</f>
        <v>12.50431786835393</v>
      </c>
      <c r="FM15">
        <f>外轮廓!FM15-内轮廓!FM15</f>
        <v>12.503517161304369</v>
      </c>
      <c r="FN15">
        <f>外轮廓!FN15-内轮廓!FN15</f>
        <v>12.402459253178254</v>
      </c>
      <c r="FO15">
        <f>外轮廓!FO15-内轮廓!FO15</f>
        <v>12.332525665159967</v>
      </c>
      <c r="FP15">
        <f>外轮廓!FP15-内轮廓!FP15</f>
        <v>12.446865909705284</v>
      </c>
      <c r="FQ15">
        <f>外轮廓!FQ15-内轮廓!FQ15</f>
        <v>12.400255581380595</v>
      </c>
      <c r="FR15">
        <f>外轮廓!FR15-内轮廓!FR15</f>
        <v>12.40132852274434</v>
      </c>
      <c r="FS15">
        <f>外轮廓!FS15-内轮廓!FS15</f>
        <v>12.411628131487763</v>
      </c>
      <c r="FT15">
        <f>外轮廓!FT15-内轮廓!FT15</f>
        <v>12.431169079256975</v>
      </c>
      <c r="FU15">
        <f>外轮廓!FU15-内轮廓!FU15</f>
        <v>12.442812195999032</v>
      </c>
      <c r="FV15">
        <f>外轮廓!FV15-内轮廓!FV15</f>
        <v>12.473003716293338</v>
      </c>
      <c r="FW15">
        <f>外轮廓!FW15-内轮廓!FW15</f>
        <v>12.495149417040878</v>
      </c>
      <c r="FX15">
        <f>外轮廓!FX15-内轮廓!FX15</f>
        <v>12.504762158064821</v>
      </c>
      <c r="FY15">
        <f>外轮廓!FY15-内轮廓!FY15</f>
        <v>12.510927030555642</v>
      </c>
      <c r="FZ15">
        <f>外轮廓!FZ15-内轮廓!FZ15</f>
        <v>12.515732113365093</v>
      </c>
      <c r="GA15">
        <f>外轮廓!GA15-内轮廓!GA15</f>
        <v>12.51484592876891</v>
      </c>
      <c r="GB15">
        <f>外轮廓!GB15-内轮廓!GB15</f>
        <v>12.513422263348787</v>
      </c>
      <c r="GC15">
        <f>外轮廓!GC15-内轮廓!GC15</f>
        <v>12.506457949479902</v>
      </c>
      <c r="GD15">
        <f>外轮廓!GD15-内轮廓!GD15</f>
        <v>12.500206693912201</v>
      </c>
      <c r="GE15">
        <f>外轮廓!GE15-内轮廓!GE15</f>
        <v>12.504341678059905</v>
      </c>
      <c r="GF15">
        <f>外轮廓!GF15-内轮廓!GF15</f>
        <v>12.504060968664987</v>
      </c>
      <c r="GG15">
        <f>外轮廓!GG15-内轮廓!GG15</f>
        <v>12.401821522939397</v>
      </c>
      <c r="GH15">
        <f>外轮廓!GH15-内轮廓!GH15</f>
        <v>12.332052991145385</v>
      </c>
    </row>
    <row r="16" spans="1:190" x14ac:dyDescent="0.2">
      <c r="A16" s="1">
        <v>15</v>
      </c>
      <c r="B16">
        <f>外轮廓!B16-内轮廓!B16</f>
        <v>12.330562905485536</v>
      </c>
      <c r="C16">
        <f>外轮廓!C16-内轮廓!C16</f>
        <v>12.218121506114802</v>
      </c>
      <c r="D16">
        <f>外轮廓!D16-内轮廓!D16</f>
        <v>12.446711805164927</v>
      </c>
      <c r="E16">
        <f>外轮廓!E16-内轮廓!E16</f>
        <v>12.329157823214299</v>
      </c>
      <c r="F16">
        <f>外轮廓!F16-内轮廓!F16</f>
        <v>12.216878710982304</v>
      </c>
      <c r="G16">
        <f>外轮廓!G16-内轮廓!G16</f>
        <v>12.440908597331077</v>
      </c>
      <c r="H16">
        <f>外轮廓!H16-内轮廓!H16</f>
        <v>12.44129604978097</v>
      </c>
      <c r="I16">
        <f>外轮廓!I16-内轮廓!I16</f>
        <v>12.3253044292005</v>
      </c>
      <c r="J16">
        <f>外轮廓!J16-内轮廓!J16</f>
        <v>12.215404416271809</v>
      </c>
      <c r="K16">
        <f>外轮廓!K16-内轮廓!K16</f>
        <v>12.439116103912486</v>
      </c>
      <c r="L16">
        <f>外轮廓!L16-内轮廓!L16</f>
        <v>12.437546847887702</v>
      </c>
      <c r="M16">
        <f>外轮廓!M16-内轮廓!M16</f>
        <v>12.439204623521263</v>
      </c>
      <c r="N16">
        <f>外轮廓!N16-内轮廓!N16</f>
        <v>12.323616505746603</v>
      </c>
      <c r="O16">
        <f>外轮廓!O16-内轮廓!O16</f>
        <v>12.215552270610051</v>
      </c>
      <c r="P16">
        <f>外轮廓!P16-内轮廓!P16</f>
        <v>12.442274769341758</v>
      </c>
      <c r="Q16">
        <f>外轮廓!Q16-内轮廓!Q16</f>
        <v>12.436278804088928</v>
      </c>
      <c r="R16">
        <f>外轮廓!R16-内轮廓!R16</f>
        <v>12.433355644196666</v>
      </c>
      <c r="S16">
        <f>外轮廓!S16-内轮廓!S16</f>
        <v>12.43858300453245</v>
      </c>
      <c r="T16">
        <f>外轮廓!T16-内轮廓!T16</f>
        <v>12.323935264146876</v>
      </c>
      <c r="U16">
        <f>外轮廓!U16-内轮廓!U16</f>
        <v>12.21554134119738</v>
      </c>
      <c r="V16">
        <f>外轮廓!V16-内轮廓!V16</f>
        <v>12.446030122666059</v>
      </c>
      <c r="W16">
        <f>外轮廓!W16-内轮廓!W16</f>
        <v>12.439416392811651</v>
      </c>
      <c r="X16">
        <f>外轮廓!X16-内轮廓!X16</f>
        <v>12.432346537800779</v>
      </c>
      <c r="Y16">
        <f>外轮廓!Y16-内轮廓!Y16</f>
        <v>12.432608663994746</v>
      </c>
      <c r="Z16">
        <f>外轮廓!Z16-内轮廓!Z16</f>
        <v>12.438582789329271</v>
      </c>
      <c r="AA16">
        <f>外轮廓!AA16-内轮廓!AA16</f>
        <v>12.323869874892303</v>
      </c>
      <c r="AB16">
        <f>外轮廓!AB16-内轮廓!AB16</f>
        <v>12.215708665684978</v>
      </c>
      <c r="AC16">
        <f>外轮廓!AC16-内轮廓!AC16</f>
        <v>12.446867656894842</v>
      </c>
      <c r="AD16">
        <f>外轮廓!AD16-内轮廓!AD16</f>
        <v>12.443982887505602</v>
      </c>
      <c r="AE16">
        <f>外轮廓!AE16-内轮廓!AE16</f>
        <v>12.435049848227269</v>
      </c>
      <c r="AF16">
        <f>外轮廓!AF16-内轮廓!AF16</f>
        <v>12.431185883447029</v>
      </c>
      <c r="AG16">
        <f>外轮廓!AG16-内轮廓!AG16</f>
        <v>12.432301681111518</v>
      </c>
      <c r="AH16">
        <f>外轮廓!AH16-内轮廓!AH16</f>
        <v>12.438022270137946</v>
      </c>
      <c r="AI16">
        <f>外轮廓!AI16-内轮廓!AI16</f>
        <v>12.323718889262139</v>
      </c>
      <c r="AJ16">
        <f>外轮廓!AJ16-内轮廓!AJ16</f>
        <v>12.215934234179553</v>
      </c>
      <c r="AK16">
        <f>外轮廓!AK16-内轮廓!AK16</f>
        <v>12.44717682443753</v>
      </c>
      <c r="AL16">
        <f>外轮廓!AL16-内轮廓!AL16</f>
        <v>12.444981100757577</v>
      </c>
      <c r="AM16">
        <f>外轮廓!AM16-内轮廓!AM16</f>
        <v>12.439254276914156</v>
      </c>
      <c r="AN16">
        <f>外轮廓!AN16-内轮廓!AN16</f>
        <v>12.433645435560756</v>
      </c>
      <c r="AO16">
        <f>外轮廓!AO16-内轮廓!AO16</f>
        <v>12.430526528068146</v>
      </c>
      <c r="AP16">
        <f>外轮廓!AP16-内轮廓!AP16</f>
        <v>12.431850071462108</v>
      </c>
      <c r="AQ16">
        <f>外轮廓!AQ16-内轮廓!AQ16</f>
        <v>12.43768668319948</v>
      </c>
      <c r="AR16">
        <f>外轮廓!AR16-内轮廓!AR16</f>
        <v>12.323698648384667</v>
      </c>
      <c r="AS16">
        <f>外轮廓!AS16-内轮廓!AS16</f>
        <v>12.215807506082488</v>
      </c>
      <c r="AT16">
        <f>外轮廓!AT16-内轮廓!AT16</f>
        <v>12.446001268925745</v>
      </c>
      <c r="AU16">
        <f>外轮廓!AU16-内轮廓!AU16</f>
        <v>12.445288827028751</v>
      </c>
      <c r="AV16">
        <f>外轮廓!AV16-内轮廓!AV16</f>
        <v>12.440101316409162</v>
      </c>
      <c r="AW16">
        <f>外轮廓!AW16-内轮廓!AW16</f>
        <v>12.437714720414363</v>
      </c>
      <c r="AX16">
        <f>外轮廓!AX16-内轮廓!AX16</f>
        <v>12.433469931204367</v>
      </c>
      <c r="AY16">
        <f>外轮廓!AY16-内轮廓!AY16</f>
        <v>12.430635218248838</v>
      </c>
      <c r="AZ16">
        <f>外轮廓!AZ16-内轮廓!AZ16</f>
        <v>12.431571553290439</v>
      </c>
      <c r="BA16">
        <f>外轮廓!BA16-内轮廓!BA16</f>
        <v>12.437608330072791</v>
      </c>
      <c r="BB16">
        <f>外轮廓!BB16-内轮廓!BB16</f>
        <v>12.323623909157579</v>
      </c>
      <c r="BC16">
        <f>外轮廓!BC16-内轮廓!BC16</f>
        <v>12.216063191521929</v>
      </c>
      <c r="BD16">
        <f>外轮廓!BD16-内轮廓!BD16</f>
        <v>12.443826557409391</v>
      </c>
      <c r="BE16">
        <f>外轮廓!BE16-内轮廓!BE16</f>
        <v>12.444321580759343</v>
      </c>
      <c r="BF16">
        <f>外轮廓!BF16-内轮廓!BF16</f>
        <v>12.440412814644336</v>
      </c>
      <c r="BG16">
        <f>外轮廓!BG16-内轮廓!BG16</f>
        <v>12.438662427671296</v>
      </c>
      <c r="BH16">
        <f>外轮廓!BH16-内轮廓!BH16</f>
        <v>12.437758558060764</v>
      </c>
      <c r="BI16">
        <f>外轮廓!BI16-内轮廓!BI16</f>
        <v>12.434020754376171</v>
      </c>
      <c r="BJ16">
        <f>外轮廓!BJ16-内轮廓!BJ16</f>
        <v>12.431037635916784</v>
      </c>
      <c r="BK16">
        <f>外轮廓!BK16-内轮廓!BK16</f>
        <v>12.431518341016417</v>
      </c>
      <c r="BL16">
        <f>外轮廓!BL16-内轮廓!BL16</f>
        <v>12.437404168613483</v>
      </c>
      <c r="BM16">
        <f>外轮廓!BM16-内轮廓!BM16</f>
        <v>12.323180686329003</v>
      </c>
      <c r="BN16">
        <f>外轮廓!BN16-内轮廓!BN16</f>
        <v>12.216201788356219</v>
      </c>
      <c r="BO16">
        <f>外轮廓!BO16-内轮廓!BO16</f>
        <v>12.437739693542806</v>
      </c>
      <c r="BP16">
        <f>外轮廓!BP16-内轮廓!BP16</f>
        <v>12.439074545799922</v>
      </c>
      <c r="BQ16">
        <f>外轮廓!BQ16-内轮廓!BQ16</f>
        <v>12.437241063459702</v>
      </c>
      <c r="BR16">
        <f>外轮廓!BR16-内轮廓!BR16</f>
        <v>12.438220924660744</v>
      </c>
      <c r="BS16">
        <f>外轮廓!BS16-内轮廓!BS16</f>
        <v>12.438910558314085</v>
      </c>
      <c r="BT16">
        <f>外轮廓!BT16-内轮廓!BT16</f>
        <v>12.438330206666738</v>
      </c>
      <c r="BU16">
        <f>外轮廓!BU16-内轮廓!BU16</f>
        <v>12.434080331743143</v>
      </c>
      <c r="BV16">
        <f>外轮廓!BV16-内轮廓!BV16</f>
        <v>12.431011518840666</v>
      </c>
      <c r="BW16">
        <f>外轮廓!BW16-内轮廓!BW16</f>
        <v>12.431581583080497</v>
      </c>
      <c r="BX16">
        <f>外轮廓!BX16-内轮廓!BX16</f>
        <v>12.436607196879944</v>
      </c>
      <c r="BY16">
        <f>外轮廓!BY16-内轮廓!BY16</f>
        <v>12.322773828460239</v>
      </c>
      <c r="BZ16">
        <f>外轮廓!BZ16-内轮廓!BZ16</f>
        <v>12.215726620070477</v>
      </c>
      <c r="CA16">
        <f>外轮廓!CA16-内轮廓!CA16</f>
        <v>12.421884843080633</v>
      </c>
      <c r="CB16">
        <f>外轮廓!CB16-内轮廓!CB16</f>
        <v>12.430440344464504</v>
      </c>
      <c r="CC16">
        <f>外轮廓!CC16-内轮廓!CC16</f>
        <v>12.431210518975551</v>
      </c>
      <c r="CD16">
        <f>外轮廓!CD16-内轮廓!CD16</f>
        <v>12.435297190655135</v>
      </c>
      <c r="CE16">
        <f>外轮廓!CE16-内轮廓!CE16</f>
        <v>12.438665137265591</v>
      </c>
      <c r="CF16">
        <f>外轮廓!CF16-内轮廓!CF16</f>
        <v>12.439277574941116</v>
      </c>
      <c r="CG16">
        <f>外轮廓!CG16-内轮廓!CG16</f>
        <v>12.4382099895174</v>
      </c>
      <c r="CH16">
        <f>外轮廓!CH16-内轮廓!CH16</f>
        <v>12.433885891686959</v>
      </c>
      <c r="CI16">
        <f>外轮廓!CI16-内轮廓!CI16</f>
        <v>12.430485002735892</v>
      </c>
      <c r="CJ16">
        <f>外轮廓!CJ16-内轮廓!CJ16</f>
        <v>12.431466892486611</v>
      </c>
      <c r="CK16">
        <f>外轮廓!CK16-内轮廓!CK16</f>
        <v>12.436553653222926</v>
      </c>
      <c r="CL16">
        <f>外轮廓!CL16-内轮廓!CL16</f>
        <v>12.322479336671062</v>
      </c>
      <c r="CM16">
        <f>外轮廓!CM16-内轮廓!CM16</f>
        <v>12.215336724709779</v>
      </c>
      <c r="CN16">
        <f>外轮廓!CN16-内轮廓!CN16</f>
        <v>12.400094197134756</v>
      </c>
      <c r="CO16">
        <f>外轮廓!CO16-内轮廓!CO16</f>
        <v>12.413906166095579</v>
      </c>
      <c r="CP16">
        <f>外轮廓!CP16-内轮廓!CP16</f>
        <v>12.423183612976359</v>
      </c>
      <c r="CQ16">
        <f>外轮廓!CQ16-内轮廓!CQ16</f>
        <v>12.429283131113689</v>
      </c>
      <c r="CR16">
        <f>外轮廓!CR16-内轮廓!CR16</f>
        <v>12.435259850561028</v>
      </c>
      <c r="CS16">
        <f>外轮廓!CS16-内轮廓!CS16</f>
        <v>12.4385770651384</v>
      </c>
      <c r="CT16">
        <f>外轮廓!CT16-内轮廓!CT16</f>
        <v>12.43894257872082</v>
      </c>
      <c r="CU16">
        <f>外轮廓!CU16-内轮廓!CU16</f>
        <v>12.437693236819854</v>
      </c>
      <c r="CV16">
        <f>外轮廓!CV16-内轮廓!CV16</f>
        <v>12.433084119334183</v>
      </c>
      <c r="CW16">
        <f>外轮廓!CW16-内轮廓!CW16</f>
        <v>12.429814727932872</v>
      </c>
      <c r="CX16">
        <f>外轮廓!CX16-内轮廓!CX16</f>
        <v>12.430796429357923</v>
      </c>
      <c r="CY16">
        <f>外轮廓!CY16-内轮廓!CY16</f>
        <v>12.436134656382453</v>
      </c>
      <c r="CZ16">
        <f>外轮廓!CZ16-内轮廓!CZ16</f>
        <v>12.322912306867391</v>
      </c>
      <c r="DA16">
        <f>外轮廓!DA16-内轮廓!DA16</f>
        <v>12.215646825297554</v>
      </c>
      <c r="DB16">
        <f>外轮廓!DB16-内轮廓!DB16</f>
        <v>12.39272000710411</v>
      </c>
      <c r="DC16">
        <f>外轮廓!DC16-内轮廓!DC16</f>
        <v>12.386766326244501</v>
      </c>
      <c r="DD16">
        <f>外轮廓!DD16-内轮廓!DD16</f>
        <v>12.405207012276964</v>
      </c>
      <c r="DE16">
        <f>外轮廓!DE16-内轮廓!DE16</f>
        <v>12.421470548416945</v>
      </c>
      <c r="DF16">
        <f>外轮廓!DF16-内轮廓!DF16</f>
        <v>12.429147233475124</v>
      </c>
      <c r="DG16">
        <f>外轮廓!DG16-内轮廓!DG16</f>
        <v>12.435286404461895</v>
      </c>
      <c r="DH16">
        <f>外轮廓!DH16-内轮廓!DH16</f>
        <v>12.438312501104026</v>
      </c>
      <c r="DI16">
        <f>外轮廓!DI16-内轮廓!DI16</f>
        <v>12.438217200189353</v>
      </c>
      <c r="DJ16">
        <f>外轮廓!DJ16-内轮廓!DJ16</f>
        <v>12.437195670166545</v>
      </c>
      <c r="DK16">
        <f>外轮廓!DK16-内轮廓!DK16</f>
        <v>12.432649840815532</v>
      </c>
      <c r="DL16">
        <f>外轮廓!DL16-内轮廓!DL16</f>
        <v>12.429235167085576</v>
      </c>
      <c r="DM16">
        <f>外轮廓!DM16-内轮廓!DM16</f>
        <v>12.430962340300024</v>
      </c>
      <c r="DN16">
        <f>外轮廓!DN16-内轮廓!DN16</f>
        <v>12.436330402837566</v>
      </c>
      <c r="DO16">
        <f>外轮廓!DO16-内轮廓!DO16</f>
        <v>12.322561692852702</v>
      </c>
      <c r="DP16">
        <f>外轮廓!DP16-内轮廓!DP16</f>
        <v>12.215185393718865</v>
      </c>
      <c r="DQ16">
        <f>外轮廓!DQ16-内轮廓!DQ16</f>
        <v>12.375840854427175</v>
      </c>
      <c r="DR16">
        <f>外轮廓!DR16-内轮廓!DR16</f>
        <v>12.379094471140412</v>
      </c>
      <c r="DS16">
        <f>外轮廓!DS16-内轮廓!DS16</f>
        <v>12.380492100772614</v>
      </c>
      <c r="DT16">
        <f>外轮廓!DT16-内轮廓!DT16</f>
        <v>12.403410838825632</v>
      </c>
      <c r="DU16">
        <f>外轮廓!DU16-内轮廓!DU16</f>
        <v>12.421181724651159</v>
      </c>
      <c r="DV16">
        <f>外轮廓!DV16-内轮廓!DV16</f>
        <v>12.429241738926265</v>
      </c>
      <c r="DW16">
        <f>外轮廓!DW16-内轮廓!DW16</f>
        <v>12.435000404789513</v>
      </c>
      <c r="DX16">
        <f>外轮廓!DX16-内轮廓!DX16</f>
        <v>12.437814305503625</v>
      </c>
      <c r="DY16">
        <f>外轮廓!DY16-内轮廓!DY16</f>
        <v>12.437934570851951</v>
      </c>
      <c r="DZ16">
        <f>外轮廓!DZ16-内轮廓!DZ16</f>
        <v>12.43675163663659</v>
      </c>
      <c r="EA16">
        <f>外轮廓!EA16-内轮廓!EA16</f>
        <v>12.432270919230881</v>
      </c>
      <c r="EB16">
        <f>外轮廓!EB16-内轮廓!EB16</f>
        <v>12.429768768751465</v>
      </c>
      <c r="EC16">
        <f>外轮廓!EC16-内轮廓!EC16</f>
        <v>12.431245965463418</v>
      </c>
      <c r="ED16">
        <f>外轮廓!ED16-内轮廓!ED16</f>
        <v>12.436129384511347</v>
      </c>
      <c r="EE16">
        <f>外轮廓!EE16-内轮廓!EE16</f>
        <v>12.321832514845177</v>
      </c>
      <c r="EF16">
        <f>外轮廓!EF16-内轮廓!EF16</f>
        <v>12.215374762096953</v>
      </c>
      <c r="EG16">
        <f>外轮廓!EG16-内轮廓!EG16</f>
        <v>12.365472126469459</v>
      </c>
      <c r="EH16">
        <f>外轮廓!EH16-内轮廓!EH16</f>
        <v>12.361315158902556</v>
      </c>
      <c r="EI16">
        <f>外轮廓!EI16-内轮廓!EI16</f>
        <v>12.373544957496737</v>
      </c>
      <c r="EJ16">
        <f>外轮廓!EJ16-内轮廓!EJ16</f>
        <v>12.378939119664622</v>
      </c>
      <c r="EK16">
        <f>外轮廓!EK16-内轮廓!EK16</f>
        <v>12.403004796790466</v>
      </c>
      <c r="EL16">
        <f>外轮廓!EL16-内轮廓!EL16</f>
        <v>12.421098270830562</v>
      </c>
      <c r="EM16">
        <f>外轮廓!EM16-内轮廓!EM16</f>
        <v>12.429358422798014</v>
      </c>
      <c r="EN16">
        <f>外轮廓!EN16-内轮廓!EN16</f>
        <v>12.435123092088073</v>
      </c>
      <c r="EO16">
        <f>外轮廓!EO16-内轮廓!EO16</f>
        <v>12.437903742545664</v>
      </c>
      <c r="EP16">
        <f>外轮廓!EP16-内轮廓!EP16</f>
        <v>12.437695462858311</v>
      </c>
      <c r="EQ16">
        <f>外轮廓!EQ16-内轮廓!EQ16</f>
        <v>12.436803972498101</v>
      </c>
      <c r="ER16">
        <f>外轮廓!ER16-内轮廓!ER16</f>
        <v>12.432632321967652</v>
      </c>
      <c r="ES16">
        <f>外轮廓!ES16-内轮廓!ES16</f>
        <v>12.430196677143943</v>
      </c>
      <c r="ET16">
        <f>外轮廓!ET16-内轮廓!ET16</f>
        <v>12.431638073767679</v>
      </c>
      <c r="EU16">
        <f>外轮廓!EU16-内轮廓!EU16</f>
        <v>12.436468477921476</v>
      </c>
      <c r="EV16">
        <f>外轮廓!EV16-内轮廓!EV16</f>
        <v>12.321950900980156</v>
      </c>
      <c r="EW16">
        <f>外轮廓!EW16-内轮廓!EW16</f>
        <v>12.215938263708274</v>
      </c>
      <c r="EX16">
        <f>外轮廓!EX16-内轮廓!EX16</f>
        <v>12.359746059353366</v>
      </c>
      <c r="EY16">
        <f>外轮廓!EY16-内轮廓!EY16</f>
        <v>12.351466790052484</v>
      </c>
      <c r="EZ16">
        <f>外轮廓!EZ16-内轮廓!EZ16</f>
        <v>12.357707959237942</v>
      </c>
      <c r="FA16">
        <f>外轮廓!FA16-内轮廓!FA16</f>
        <v>12.371754692088576</v>
      </c>
      <c r="FB16">
        <f>外轮廓!FB16-内轮廓!FB16</f>
        <v>12.37830636380648</v>
      </c>
      <c r="FC16">
        <f>外轮廓!FC16-内轮廓!FC16</f>
        <v>12.40299889256374</v>
      </c>
      <c r="FD16">
        <f>外轮廓!FD16-内轮廓!FD16</f>
        <v>12.42153084026096</v>
      </c>
      <c r="FE16">
        <f>外轮廓!FE16-内轮廓!FE16</f>
        <v>12.429638337342148</v>
      </c>
      <c r="FF16">
        <f>外轮廓!FF16-内轮廓!FF16</f>
        <v>12.435352177336632</v>
      </c>
      <c r="FG16">
        <f>外轮廓!FG16-内轮廓!FG16</f>
        <v>12.438274117744722</v>
      </c>
      <c r="FH16">
        <f>外轮廓!FH16-内轮廓!FH16</f>
        <v>12.438086333112103</v>
      </c>
      <c r="FI16">
        <f>外轮廓!FI16-内轮廓!FI16</f>
        <v>12.437459808022663</v>
      </c>
      <c r="FJ16">
        <f>外轮廓!FJ16-内轮廓!FJ16</f>
        <v>12.432931373066733</v>
      </c>
      <c r="FK16">
        <f>外轮廓!FK16-内轮廓!FK16</f>
        <v>12.43047516147881</v>
      </c>
      <c r="FL16">
        <f>外轮廓!FL16-内轮廓!FL16</f>
        <v>12.43163389591399</v>
      </c>
      <c r="FM16">
        <f>外轮廓!FM16-内轮廓!FM16</f>
        <v>12.43616537391577</v>
      </c>
      <c r="FN16">
        <f>外轮廓!FN16-内轮廓!FN16</f>
        <v>12.320855396835004</v>
      </c>
      <c r="FO16">
        <f>外轮廓!FO16-内轮廓!FO16</f>
        <v>12.214381383178992</v>
      </c>
      <c r="FP16">
        <f>外轮廓!FP16-内轮廓!FP16</f>
        <v>12.40616616140629</v>
      </c>
      <c r="FQ16">
        <f>外轮廓!FQ16-内轮廓!FQ16</f>
        <v>12.345926233295401</v>
      </c>
      <c r="FR16">
        <f>外轮廓!FR16-内轮廓!FR16</f>
        <v>12.347911771352674</v>
      </c>
      <c r="FS16">
        <f>外轮廓!FS16-内轮廓!FS16</f>
        <v>12.357091904197457</v>
      </c>
      <c r="FT16">
        <f>外轮廓!FT16-内轮廓!FT16</f>
        <v>12.371321412070646</v>
      </c>
      <c r="FU16">
        <f>外轮廓!FU16-内轮廓!FU16</f>
        <v>12.378261541800512</v>
      </c>
      <c r="FV16">
        <f>外轮廓!FV16-内轮廓!FV16</f>
        <v>12.403158269103102</v>
      </c>
      <c r="FW16">
        <f>外轮廓!FW16-内轮廓!FW16</f>
        <v>12.421592440906508</v>
      </c>
      <c r="FX16">
        <f>外轮廓!FX16-内轮廓!FX16</f>
        <v>12.430019680933196</v>
      </c>
      <c r="FY16">
        <f>外轮廓!FY16-内轮廓!FY16</f>
        <v>12.435794835177717</v>
      </c>
      <c r="FZ16">
        <f>外轮廓!FZ16-内轮廓!FZ16</f>
        <v>12.438570323962409</v>
      </c>
      <c r="GA16">
        <f>外轮廓!GA16-内轮廓!GA16</f>
        <v>12.438408993543977</v>
      </c>
      <c r="GB16">
        <f>外轮廓!GB16-内轮廓!GB16</f>
        <v>12.437486575377065</v>
      </c>
      <c r="GC16">
        <f>外轮廓!GC16-内轮廓!GC16</f>
        <v>12.433002057668514</v>
      </c>
      <c r="GD16">
        <f>外轮廓!GD16-内轮廓!GD16</f>
        <v>12.430735002832321</v>
      </c>
      <c r="GE16">
        <f>外轮廓!GE16-内轮廓!GE16</f>
        <v>12.431114666214452</v>
      </c>
      <c r="GF16">
        <f>外轮廓!GF16-内轮廓!GF16</f>
        <v>12.43747545062514</v>
      </c>
      <c r="GG16">
        <f>外轮廓!GG16-内轮廓!GG16</f>
        <v>12.320054233947143</v>
      </c>
      <c r="GH16">
        <f>外轮廓!GH16-内轮廓!GH16</f>
        <v>12.215527635152249</v>
      </c>
    </row>
    <row r="17" spans="1:190" x14ac:dyDescent="0.2">
      <c r="A17" s="1">
        <v>16</v>
      </c>
      <c r="B17">
        <f>外轮廓!B17-内轮廓!B17</f>
        <v>12.115989621121976</v>
      </c>
      <c r="C17">
        <f>外轮廓!C17-内轮廓!C17</f>
        <v>12.009871836466093</v>
      </c>
      <c r="D17">
        <f>外轮廓!D17-内轮廓!D17</f>
        <v>12.287767249941165</v>
      </c>
      <c r="E17">
        <f>外轮廓!E17-内轮廓!E17</f>
        <v>12.103934751284402</v>
      </c>
      <c r="F17">
        <f>外轮廓!F17-内轮廓!F17</f>
        <v>12.009062631392808</v>
      </c>
      <c r="G17">
        <f>外轮廓!G17-内轮廓!G17</f>
        <v>12.293210708398679</v>
      </c>
      <c r="H17">
        <f>外轮廓!H17-内轮廓!H17</f>
        <v>12.2816916676095</v>
      </c>
      <c r="I17">
        <f>外轮廓!I17-内轮廓!I17</f>
        <v>12.103745742851295</v>
      </c>
      <c r="J17">
        <f>外轮廓!J17-内轮廓!J17</f>
        <v>12.008047773152246</v>
      </c>
      <c r="K17">
        <f>外轮廓!K17-内轮廓!K17</f>
        <v>12.296985626468143</v>
      </c>
      <c r="L17">
        <f>外轮廓!L17-内轮廓!L17</f>
        <v>12.287157094563778</v>
      </c>
      <c r="M17">
        <f>外轮廓!M17-内轮廓!M17</f>
        <v>12.277698639591151</v>
      </c>
      <c r="N17">
        <f>外轮廓!N17-内轮廓!N17</f>
        <v>12.10327429775332</v>
      </c>
      <c r="O17">
        <f>外轮廓!O17-内轮廓!O17</f>
        <v>12.008617918498476</v>
      </c>
      <c r="P17">
        <f>外轮廓!P17-内轮廓!P17</f>
        <v>12.302240851510717</v>
      </c>
      <c r="Q17">
        <f>外轮廓!Q17-内轮廓!Q17</f>
        <v>12.291737438432804</v>
      </c>
      <c r="R17">
        <f>外轮廓!R17-内轮廓!R17</f>
        <v>12.284526349482977</v>
      </c>
      <c r="S17">
        <f>外轮廓!S17-内轮廓!S17</f>
        <v>12.277937422902507</v>
      </c>
      <c r="T17">
        <f>外轮廓!T17-内轮廓!T17</f>
        <v>12.102817620892885</v>
      </c>
      <c r="U17">
        <f>外轮廓!U17-内轮廓!U17</f>
        <v>12.009070949666196</v>
      </c>
      <c r="V17">
        <f>外轮廓!V17-内轮廓!V17</f>
        <v>12.308954719868137</v>
      </c>
      <c r="W17">
        <f>外轮廓!W17-内轮廓!W17</f>
        <v>12.297149069473861</v>
      </c>
      <c r="X17">
        <f>外轮廓!X17-内轮廓!X17</f>
        <v>12.288698055526584</v>
      </c>
      <c r="Y17">
        <f>外轮廓!Y17-内轮廓!Y17</f>
        <v>12.284749367955754</v>
      </c>
      <c r="Z17">
        <f>外轮廓!Z17-内轮廓!Z17</f>
        <v>12.278657675631681</v>
      </c>
      <c r="AA17">
        <f>外轮廓!AA17-内轮廓!AA17</f>
        <v>12.102249327497852</v>
      </c>
      <c r="AB17">
        <f>外轮廓!AB17-内轮廓!AB17</f>
        <v>12.00908630087406</v>
      </c>
      <c r="AC17">
        <f>外轮廓!AC17-内轮廓!AC17</f>
        <v>12.313052410560871</v>
      </c>
      <c r="AD17">
        <f>外轮廓!AD17-内轮廓!AD17</f>
        <v>12.305010837198623</v>
      </c>
      <c r="AE17">
        <f>外轮廓!AE17-内轮廓!AE17</f>
        <v>12.29433465852134</v>
      </c>
      <c r="AF17">
        <f>外轮廓!AF17-内轮廓!AF17</f>
        <v>12.288645601618509</v>
      </c>
      <c r="AG17">
        <f>外轮廓!AG17-内轮廓!AG17</f>
        <v>12.284885297684568</v>
      </c>
      <c r="AH17">
        <f>外轮廓!AH17-内轮廓!AH17</f>
        <v>12.278787621657859</v>
      </c>
      <c r="AI17">
        <f>外轮廓!AI17-内轮廓!AI17</f>
        <v>12.102100714935087</v>
      </c>
      <c r="AJ17">
        <f>外轮廓!AJ17-内轮廓!AJ17</f>
        <v>12.009237907695535</v>
      </c>
      <c r="AK17">
        <f>外轮廓!AK17-内轮廓!AK17</f>
        <v>12.313343631255709</v>
      </c>
      <c r="AL17">
        <f>外轮廓!AL17-内轮廓!AL17</f>
        <v>12.309494070371969</v>
      </c>
      <c r="AM17">
        <f>外轮廓!AM17-内轮廓!AM17</f>
        <v>12.302138109881799</v>
      </c>
      <c r="AN17">
        <f>外轮廓!AN17-内轮廓!AN17</f>
        <v>12.294177504041983</v>
      </c>
      <c r="AO17">
        <f>外轮廓!AO17-内轮廓!AO17</f>
        <v>12.288638211743539</v>
      </c>
      <c r="AP17">
        <f>外轮廓!AP17-内轮廓!AP17</f>
        <v>12.284757412767529</v>
      </c>
      <c r="AQ17">
        <f>外轮廓!AQ17-内轮廓!AQ17</f>
        <v>12.278633756964041</v>
      </c>
      <c r="AR17">
        <f>外轮廓!AR17-内轮廓!AR17</f>
        <v>12.10194526249628</v>
      </c>
      <c r="AS17">
        <f>外轮廓!AS17-内轮廓!AS17</f>
        <v>12.009092087702474</v>
      </c>
      <c r="AT17">
        <f>外轮廓!AT17-内轮廓!AT17</f>
        <v>12.311679420385758</v>
      </c>
      <c r="AU17">
        <f>外轮廓!AU17-内轮廓!AU17</f>
        <v>12.309660780227524</v>
      </c>
      <c r="AV17">
        <f>外轮廓!AV17-内轮廓!AV17</f>
        <v>12.306519272744815</v>
      </c>
      <c r="AW17">
        <f>外轮廓!AW17-内轮廓!AW17</f>
        <v>12.301653314598529</v>
      </c>
      <c r="AX17">
        <f>外轮廓!AX17-内轮廓!AX17</f>
        <v>12.294299694391068</v>
      </c>
      <c r="AY17">
        <f>外轮廓!AY17-内轮廓!AY17</f>
        <v>12.288836393142486</v>
      </c>
      <c r="AZ17">
        <f>外轮廓!AZ17-内轮廓!AZ17</f>
        <v>12.284676697490401</v>
      </c>
      <c r="BA17">
        <f>外轮廓!BA17-内轮廓!BA17</f>
        <v>12.278664302722603</v>
      </c>
      <c r="BB17">
        <f>外轮廓!BB17-内轮廓!BB17</f>
        <v>12.101880258660767</v>
      </c>
      <c r="BC17">
        <f>外轮廓!BC17-内轮廓!BC17</f>
        <v>12.009184504064969</v>
      </c>
      <c r="BD17">
        <f>外轮廓!BD17-内轮廓!BD17</f>
        <v>12.308721017573554</v>
      </c>
      <c r="BE17">
        <f>外轮廓!BE17-内轮廓!BE17</f>
        <v>12.30830722012648</v>
      </c>
      <c r="BF17">
        <f>外轮廓!BF17-内轮廓!BF17</f>
        <v>12.306719989967377</v>
      </c>
      <c r="BG17">
        <f>外轮廓!BG17-内轮廓!BG17</f>
        <v>12.306195218120195</v>
      </c>
      <c r="BH17">
        <f>外轮廓!BH17-内轮廓!BH17</f>
        <v>12.302236999107322</v>
      </c>
      <c r="BI17">
        <f>外轮廓!BI17-内轮廓!BI17</f>
        <v>12.294856705260518</v>
      </c>
      <c r="BJ17">
        <f>外轮廓!BJ17-内轮廓!BJ17</f>
        <v>12.289185897184709</v>
      </c>
      <c r="BK17">
        <f>外轮廓!BK17-内轮廓!BK17</f>
        <v>12.284638504136307</v>
      </c>
      <c r="BL17">
        <f>外轮廓!BL17-内轮廓!BL17</f>
        <v>12.278562455050366</v>
      </c>
      <c r="BM17">
        <f>外轮廓!BM17-内轮廓!BM17</f>
        <v>12.101544396668483</v>
      </c>
      <c r="BN17">
        <f>外轮廓!BN17-内轮廓!BN17</f>
        <v>12.009258391229675</v>
      </c>
      <c r="BO17">
        <f>外轮廓!BO17-内轮廓!BO17</f>
        <v>12.301902198626042</v>
      </c>
      <c r="BP17">
        <f>外轮廓!BP17-内轮廓!BP17</f>
        <v>12.302241313823089</v>
      </c>
      <c r="BQ17">
        <f>外轮廓!BQ17-内轮廓!BQ17</f>
        <v>12.303224851856033</v>
      </c>
      <c r="BR17">
        <f>外轮廓!BR17-内轮廓!BR17</f>
        <v>12.305733974817024</v>
      </c>
      <c r="BS17">
        <f>外轮廓!BS17-内轮廓!BS17</f>
        <v>12.306631399460255</v>
      </c>
      <c r="BT17">
        <f>外轮廓!BT17-内轮廓!BT17</f>
        <v>12.30245462008547</v>
      </c>
      <c r="BU17">
        <f>外轮廓!BU17-内轮廓!BU17</f>
        <v>12.295036235861314</v>
      </c>
      <c r="BV17">
        <f>外轮廓!BV17-内轮廓!BV17</f>
        <v>12.289090402710386</v>
      </c>
      <c r="BW17">
        <f>外轮廓!BW17-内轮廓!BW17</f>
        <v>12.284702755695662</v>
      </c>
      <c r="BX17">
        <f>外轮廓!BX17-内轮廓!BX17</f>
        <v>12.278331990819954</v>
      </c>
      <c r="BY17">
        <f>外轮廓!BY17-内轮廓!BY17</f>
        <v>12.101101704365522</v>
      </c>
      <c r="BZ17">
        <f>外轮廓!BZ17-内轮廓!BZ17</f>
        <v>12.008736728582697</v>
      </c>
      <c r="CA17">
        <f>外轮廓!CA17-内轮廓!CA17</f>
        <v>12.284339910658957</v>
      </c>
      <c r="CB17">
        <f>外轮廓!CB17-内轮廓!CB17</f>
        <v>12.293844269216191</v>
      </c>
      <c r="CC17">
        <f>外轮廓!CC17-内轮廓!CC17</f>
        <v>12.296505620511802</v>
      </c>
      <c r="CD17">
        <f>外轮廓!CD17-内轮廓!CD17</f>
        <v>12.302194661934813</v>
      </c>
      <c r="CE17">
        <f>外轮廓!CE17-内轮廓!CE17</f>
        <v>12.306481371930683</v>
      </c>
      <c r="CF17">
        <f>外轮廓!CF17-内轮廓!CF17</f>
        <v>12.306833860423914</v>
      </c>
      <c r="CG17">
        <f>外轮廓!CG17-内轮廓!CG17</f>
        <v>12.302566240694812</v>
      </c>
      <c r="CH17">
        <f>外轮廓!CH17-内轮廓!CH17</f>
        <v>12.294727321612541</v>
      </c>
      <c r="CI17">
        <f>外轮廓!CI17-内轮廓!CI17</f>
        <v>12.288619436259662</v>
      </c>
      <c r="CJ17">
        <f>外轮廓!CJ17-内轮廓!CJ17</f>
        <v>12.283998311704135</v>
      </c>
      <c r="CK17">
        <f>外轮廓!CK17-内轮廓!CK17</f>
        <v>12.278228446023743</v>
      </c>
      <c r="CL17">
        <f>外轮廓!CL17-内轮廓!CL17</f>
        <v>12.10098684707701</v>
      </c>
      <c r="CM17">
        <f>外轮廓!CM17-内轮廓!CM17</f>
        <v>12.008431650407843</v>
      </c>
      <c r="CN17">
        <f>外轮廓!CN17-内轮廓!CN17</f>
        <v>12.261833362829591</v>
      </c>
      <c r="CO17">
        <f>外轮廓!CO17-内轮廓!CO17</f>
        <v>12.275003063604299</v>
      </c>
      <c r="CP17">
        <f>外轮廓!CP17-内轮廓!CP17</f>
        <v>12.287846258307294</v>
      </c>
      <c r="CQ17">
        <f>外轮廓!CQ17-内轮廓!CQ17</f>
        <v>12.29533339557393</v>
      </c>
      <c r="CR17">
        <f>外轮廓!CR17-内轮廓!CR17</f>
        <v>12.302144870043016</v>
      </c>
      <c r="CS17">
        <f>外轮廓!CS17-内轮廓!CS17</f>
        <v>12.30629582271818</v>
      </c>
      <c r="CT17">
        <f>外轮廓!CT17-内轮廓!CT17</f>
        <v>12.306358113006191</v>
      </c>
      <c r="CU17">
        <f>外轮廓!CU17-内轮廓!CU17</f>
        <v>12.301788087977425</v>
      </c>
      <c r="CV17">
        <f>外轮廓!CV17-内轮廓!CV17</f>
        <v>12.294142703885559</v>
      </c>
      <c r="CW17">
        <f>外轮廓!CW17-内轮廓!CW17</f>
        <v>12.288222723896549</v>
      </c>
      <c r="CX17">
        <f>外轮廓!CX17-内轮廓!CX17</f>
        <v>12.283889855008166</v>
      </c>
      <c r="CY17">
        <f>外轮廓!CY17-内轮廓!CY17</f>
        <v>12.278163854770035</v>
      </c>
      <c r="CZ17">
        <f>外轮廓!CZ17-内轮廓!CZ17</f>
        <v>12.100841674976838</v>
      </c>
      <c r="DA17">
        <f>外轮廓!DA17-内轮廓!DA17</f>
        <v>12.008710857474725</v>
      </c>
      <c r="DB17">
        <f>外轮廓!DB17-内轮廓!DB17</f>
        <v>12.250964396313037</v>
      </c>
      <c r="DC17">
        <f>外轮廓!DC17-内轮廓!DC17</f>
        <v>12.249380544865925</v>
      </c>
      <c r="DD17">
        <f>外轮廓!DD17-内轮廓!DD17</f>
        <v>12.267675480418131</v>
      </c>
      <c r="DE17">
        <f>外轮廓!DE17-内轮廓!DE17</f>
        <v>12.287090771599789</v>
      </c>
      <c r="DF17">
        <f>外轮廓!DF17-内轮廓!DF17</f>
        <v>12.295405554777528</v>
      </c>
      <c r="DG17">
        <f>外轮廓!DG17-内轮廓!DG17</f>
        <v>12.30245559912877</v>
      </c>
      <c r="DH17">
        <f>外轮廓!DH17-内轮廓!DH17</f>
        <v>12.306008329422966</v>
      </c>
      <c r="DI17">
        <f>外轮廓!DI17-内轮廓!DI17</f>
        <v>12.30614003114373</v>
      </c>
      <c r="DJ17">
        <f>外轮廓!DJ17-内轮廓!DJ17</f>
        <v>12.301601604970752</v>
      </c>
      <c r="DK17">
        <f>外轮廓!DK17-内轮廓!DK17</f>
        <v>12.293663780279509</v>
      </c>
      <c r="DL17">
        <f>外轮廓!DL17-内轮廓!DL17</f>
        <v>12.287795239005437</v>
      </c>
      <c r="DM17">
        <f>外轮廓!DM17-内轮廓!DM17</f>
        <v>12.284006538734101</v>
      </c>
      <c r="DN17">
        <f>外轮廓!DN17-内轮廓!DN17</f>
        <v>12.278053840634655</v>
      </c>
      <c r="DO17">
        <f>外轮廓!DO17-内轮廓!DO17</f>
        <v>12.100199361488333</v>
      </c>
      <c r="DP17">
        <f>外轮廓!DP17-内轮廓!DP17</f>
        <v>12.008345136938239</v>
      </c>
      <c r="DQ17">
        <f>外轮廓!DQ17-内轮廓!DQ17</f>
        <v>12.235137599266075</v>
      </c>
      <c r="DR17">
        <f>外轮廓!DR17-内轮廓!DR17</f>
        <v>12.238704321217753</v>
      </c>
      <c r="DS17">
        <f>外轮廓!DS17-内轮廓!DS17</f>
        <v>12.242099937098214</v>
      </c>
      <c r="DT17">
        <f>外轮廓!DT17-内轮廓!DT17</f>
        <v>12.266538880494199</v>
      </c>
      <c r="DU17">
        <f>外轮廓!DU17-内轮廓!DU17</f>
        <v>12.286875181479967</v>
      </c>
      <c r="DV17">
        <f>外轮廓!DV17-内轮廓!DV17</f>
        <v>12.295485080067458</v>
      </c>
      <c r="DW17">
        <f>外轮廓!DW17-内轮廓!DW17</f>
        <v>12.302331250680965</v>
      </c>
      <c r="DX17">
        <f>外轮廓!DX17-内轮廓!DX17</f>
        <v>12.305705710771896</v>
      </c>
      <c r="DY17">
        <f>外轮廓!DY17-内轮廓!DY17</f>
        <v>12.305851137597649</v>
      </c>
      <c r="DZ17">
        <f>外轮廓!DZ17-内轮廓!DZ17</f>
        <v>12.301261013088041</v>
      </c>
      <c r="EA17">
        <f>外轮廓!EA17-内轮廓!EA17</f>
        <v>12.29319606839405</v>
      </c>
      <c r="EB17">
        <f>外轮廓!EB17-内轮廓!EB17</f>
        <v>12.287873964511736</v>
      </c>
      <c r="EC17">
        <f>外轮廓!EC17-内轮廓!EC17</f>
        <v>12.283887574802762</v>
      </c>
      <c r="ED17">
        <f>外轮廓!ED17-内轮廓!ED17</f>
        <v>12.277702844363965</v>
      </c>
      <c r="EE17">
        <f>外轮廓!EE17-内轮廓!EE17</f>
        <v>12.100030348312675</v>
      </c>
      <c r="EF17">
        <f>外轮廓!EF17-内轮廓!EF17</f>
        <v>12.008356309200469</v>
      </c>
      <c r="EG17">
        <f>外轮廓!EG17-内轮廓!EG17</f>
        <v>12.227145413419617</v>
      </c>
      <c r="EH17">
        <f>外轮廓!EH17-内轮廓!EH17</f>
        <v>12.222701950757699</v>
      </c>
      <c r="EI17">
        <f>外轮廓!EI17-内轮廓!EI17</f>
        <v>12.231848181867033</v>
      </c>
      <c r="EJ17">
        <f>外轮廓!EJ17-内轮廓!EJ17</f>
        <v>12.241193964776524</v>
      </c>
      <c r="EK17">
        <f>外轮廓!EK17-内轮廓!EK17</f>
        <v>12.266726699708791</v>
      </c>
      <c r="EL17">
        <f>外轮廓!EL17-内轮廓!EL17</f>
        <v>12.287302040617266</v>
      </c>
      <c r="EM17">
        <f>外轮廓!EM17-内轮廓!EM17</f>
        <v>12.295524218557503</v>
      </c>
      <c r="EN17">
        <f>外轮廓!EN17-内轮廓!EN17</f>
        <v>12.302429298264059</v>
      </c>
      <c r="EO17">
        <f>外轮廓!EO17-内轮廓!EO17</f>
        <v>12.305655762289408</v>
      </c>
      <c r="EP17">
        <f>外轮廓!EP17-内轮廓!EP17</f>
        <v>12.305562231203655</v>
      </c>
      <c r="EQ17">
        <f>外轮廓!EQ17-内轮廓!EQ17</f>
        <v>12.301259510586366</v>
      </c>
      <c r="ER17">
        <f>外轮廓!ER17-内轮廓!ER17</f>
        <v>12.293435213411012</v>
      </c>
      <c r="ES17">
        <f>外轮廓!ES17-内轮廓!ES17</f>
        <v>12.287926942808362</v>
      </c>
      <c r="ET17">
        <f>外轮廓!ET17-内轮廓!ET17</f>
        <v>12.283937969709005</v>
      </c>
      <c r="EU17">
        <f>外轮廓!EU17-内轮廓!EU17</f>
        <v>12.277402785144737</v>
      </c>
      <c r="EV17">
        <f>外轮廓!EV17-内轮廓!EV17</f>
        <v>12.099925471354123</v>
      </c>
      <c r="EW17">
        <f>外轮廓!EW17-内轮廓!EW17</f>
        <v>12.008876451436663</v>
      </c>
      <c r="EX17">
        <f>外轮廓!EX17-内轮廓!EX17</f>
        <v>12.228290288069061</v>
      </c>
      <c r="EY17">
        <f>外轮廓!EY17-内轮廓!EY17</f>
        <v>12.215165645193501</v>
      </c>
      <c r="EZ17">
        <f>外轮廓!EZ17-内轮廓!EZ17</f>
        <v>12.216400204046195</v>
      </c>
      <c r="FA17">
        <f>外轮廓!FA17-内轮廓!FA17</f>
        <v>12.230928375341168</v>
      </c>
      <c r="FB17">
        <f>外轮廓!FB17-内轮廓!FB17</f>
        <v>12.241080440215153</v>
      </c>
      <c r="FC17">
        <f>外轮廓!FC17-内轮廓!FC17</f>
        <v>12.266718091821577</v>
      </c>
      <c r="FD17">
        <f>外轮廓!FD17-内轮廓!FD17</f>
        <v>12.287624873104619</v>
      </c>
      <c r="FE17">
        <f>外轮廓!FE17-内轮廓!FE17</f>
        <v>12.295766967696881</v>
      </c>
      <c r="FF17">
        <f>外轮廓!FF17-内轮廓!FF17</f>
        <v>12.302777671450901</v>
      </c>
      <c r="FG17">
        <f>外轮廓!FG17-内轮廓!FG17</f>
        <v>12.305852819509081</v>
      </c>
      <c r="FH17">
        <f>外轮廓!FH17-内轮廓!FH17</f>
        <v>12.305763291016703</v>
      </c>
      <c r="FI17">
        <f>外轮廓!FI17-内轮廓!FI17</f>
        <v>12.301487280243109</v>
      </c>
      <c r="FJ17">
        <f>外轮廓!FJ17-内轮廓!FJ17</f>
        <v>12.293408338157079</v>
      </c>
      <c r="FK17">
        <f>外轮廓!FK17-内轮廓!FK17</f>
        <v>12.288169402878275</v>
      </c>
      <c r="FL17">
        <f>外轮廓!FL17-内轮廓!FL17</f>
        <v>12.284169495270277</v>
      </c>
      <c r="FM17">
        <f>外轮廓!FM17-内轮廓!FM17</f>
        <v>12.277439476809853</v>
      </c>
      <c r="FN17">
        <f>外轮廓!FN17-内轮廓!FN17</f>
        <v>12.09887961004306</v>
      </c>
      <c r="FO17">
        <f>外轮廓!FO17-内轮廓!FO17</f>
        <v>12.007902761370968</v>
      </c>
      <c r="FP17">
        <f>外轮廓!FP17-内轮廓!FP17</f>
        <v>12.259393705884683</v>
      </c>
      <c r="FQ17">
        <f>外轮廓!FQ17-内轮廓!FQ17</f>
        <v>12.216981399803313</v>
      </c>
      <c r="FR17">
        <f>外轮廓!FR17-内轮廓!FR17</f>
        <v>12.208667606772817</v>
      </c>
      <c r="FS17">
        <f>外轮廓!FS17-内轮廓!FS17</f>
        <v>12.214964915321204</v>
      </c>
      <c r="FT17">
        <f>外轮廓!FT17-内轮廓!FT17</f>
        <v>12.2309849496495</v>
      </c>
      <c r="FU17">
        <f>外轮廓!FU17-内轮廓!FU17</f>
        <v>12.241160875761476</v>
      </c>
      <c r="FV17">
        <f>外轮廓!FV17-内轮廓!FV17</f>
        <v>12.266914422756553</v>
      </c>
      <c r="FW17">
        <f>外轮廓!FW17-内轮廓!FW17</f>
        <v>12.287761079864229</v>
      </c>
      <c r="FX17">
        <f>外轮廓!FX17-内轮廓!FX17</f>
        <v>12.295850575260481</v>
      </c>
      <c r="FY17">
        <f>外轮廓!FY17-内轮廓!FY17</f>
        <v>12.30290741616291</v>
      </c>
      <c r="FZ17">
        <f>外轮廓!FZ17-内轮廓!FZ17</f>
        <v>12.305975673279459</v>
      </c>
      <c r="GA17">
        <f>外轮廓!GA17-内轮廓!GA17</f>
        <v>12.306035694090376</v>
      </c>
      <c r="GB17">
        <f>外轮廓!GB17-内轮廓!GB17</f>
        <v>12.301559833087122</v>
      </c>
      <c r="GC17">
        <f>外轮廓!GC17-内轮廓!GC17</f>
        <v>12.293602604742649</v>
      </c>
      <c r="GD17">
        <f>外轮廓!GD17-内轮廓!GD17</f>
        <v>12.287846512546977</v>
      </c>
      <c r="GE17">
        <f>外轮廓!GE17-内轮廓!GE17</f>
        <v>12.283596063369526</v>
      </c>
      <c r="GF17">
        <f>外轮廓!GF17-内轮廓!GF17</f>
        <v>12.27761291783284</v>
      </c>
      <c r="GG17">
        <f>外轮廓!GG17-内轮廓!GG17</f>
        <v>12.099654397415058</v>
      </c>
      <c r="GH17">
        <f>外轮廓!GH17-内轮廓!GH17</f>
        <v>12.008231573756422</v>
      </c>
    </row>
    <row r="18" spans="1:190" x14ac:dyDescent="0.2">
      <c r="A18" s="1">
        <v>17</v>
      </c>
      <c r="B18">
        <f>外轮廓!B18-内轮廓!B18</f>
        <v>12.181072264997365</v>
      </c>
      <c r="C18">
        <f>外轮廓!C18-内轮廓!C18</f>
        <v>12.090919625336699</v>
      </c>
      <c r="D18">
        <f>外轮廓!D18-内轮廓!D18</f>
        <v>12.364347311934623</v>
      </c>
      <c r="E18">
        <f>外轮廓!E18-内轮廓!E18</f>
        <v>12.160340049824651</v>
      </c>
      <c r="F18">
        <f>外轮廓!F18-内轮廓!F18</f>
        <v>12.091351299677068</v>
      </c>
      <c r="G18">
        <f>外轮廓!G18-内轮廓!G18</f>
        <v>12.377938940374538</v>
      </c>
      <c r="H18">
        <f>外轮廓!H18-内轮廓!H18</f>
        <v>12.344202723658544</v>
      </c>
      <c r="I18">
        <f>外轮廓!I18-内轮廓!I18</f>
        <v>12.158620203129662</v>
      </c>
      <c r="J18">
        <f>外轮廓!J18-内轮廓!J18</f>
        <v>12.091313575997084</v>
      </c>
      <c r="K18">
        <f>外轮廓!K18-内轮廓!K18</f>
        <v>12.375595791819478</v>
      </c>
      <c r="L18">
        <f>外轮廓!L18-内轮廓!L18</f>
        <v>12.355677071681985</v>
      </c>
      <c r="M18">
        <f>外轮廓!M18-内轮廓!M18</f>
        <v>12.341387979059967</v>
      </c>
      <c r="N18">
        <f>外轮廓!N18-内轮廓!N18</f>
        <v>12.158628223593986</v>
      </c>
      <c r="O18">
        <f>外轮廓!O18-内轮廓!O18</f>
        <v>12.091207802932797</v>
      </c>
      <c r="P18">
        <f>外轮廓!P18-内轮廓!P18</f>
        <v>12.376436545131412</v>
      </c>
      <c r="Q18">
        <f>外轮廓!Q18-内轮廓!Q18</f>
        <v>12.353520057524914</v>
      </c>
      <c r="R18">
        <f>外轮廓!R18-内轮廓!R18</f>
        <v>12.352962217138963</v>
      </c>
      <c r="S18">
        <f>外轮廓!S18-内轮廓!S18</f>
        <v>12.341484803456719</v>
      </c>
      <c r="T18">
        <f>外轮廓!T18-内轮廓!T18</f>
        <v>12.158287980262237</v>
      </c>
      <c r="U18">
        <f>外轮廓!U18-内轮廓!U18</f>
        <v>12.090916786695391</v>
      </c>
      <c r="V18">
        <f>外轮廓!V18-内轮廓!V18</f>
        <v>12.378264118213991</v>
      </c>
      <c r="W18">
        <f>外轮廓!W18-内轮廓!W18</f>
        <v>12.355095959053827</v>
      </c>
      <c r="X18">
        <f>外轮廓!X18-内轮廓!X18</f>
        <v>12.350275935499642</v>
      </c>
      <c r="Y18">
        <f>外轮廓!Y18-内轮廓!Y18</f>
        <v>12.353186956088752</v>
      </c>
      <c r="Z18">
        <f>外轮廓!Z18-内轮廓!Z18</f>
        <v>12.341397836791195</v>
      </c>
      <c r="AA18">
        <f>外轮廓!AA18-内轮廓!AA18</f>
        <v>12.158046195001479</v>
      </c>
      <c r="AB18">
        <f>外轮廓!AB18-内轮廓!AB18</f>
        <v>12.090701058143871</v>
      </c>
      <c r="AC18">
        <f>外轮廓!AC18-内轮廓!AC18</f>
        <v>12.384571140161409</v>
      </c>
      <c r="AD18">
        <f>外轮廓!AD18-内轮廓!AD18</f>
        <v>12.357482581495574</v>
      </c>
      <c r="AE18">
        <f>外轮廓!AE18-内轮廓!AE18</f>
        <v>12.35200755580378</v>
      </c>
      <c r="AF18">
        <f>外轮廓!AF18-内轮廓!AF18</f>
        <v>12.350516361553172</v>
      </c>
      <c r="AG18">
        <f>外轮廓!AG18-内轮廓!AG18</f>
        <v>12.353067744525212</v>
      </c>
      <c r="AH18">
        <f>外轮廓!AH18-内轮廓!AH18</f>
        <v>12.341285423549611</v>
      </c>
      <c r="AI18">
        <f>外轮廓!AI18-内轮廓!AI18</f>
        <v>12.15790978958902</v>
      </c>
      <c r="AJ18">
        <f>外轮廓!AJ18-内轮廓!AJ18</f>
        <v>12.090572019869885</v>
      </c>
      <c r="AK18">
        <f>外轮廓!AK18-内轮廓!AK18</f>
        <v>12.385426020671474</v>
      </c>
      <c r="AL18">
        <f>外轮廓!AL18-内轮廓!AL18</f>
        <v>12.364161066237319</v>
      </c>
      <c r="AM18">
        <f>外轮廓!AM18-内轮廓!AM18</f>
        <v>12.354339590028495</v>
      </c>
      <c r="AN18">
        <f>外轮廓!AN18-内轮廓!AN18</f>
        <v>12.352369648837929</v>
      </c>
      <c r="AO18">
        <f>外轮廓!AO18-内轮廓!AO18</f>
        <v>12.350518420360757</v>
      </c>
      <c r="AP18">
        <f>外轮廓!AP18-内轮廓!AP18</f>
        <v>12.352992116940968</v>
      </c>
      <c r="AQ18">
        <f>外轮廓!AQ18-内轮廓!AQ18</f>
        <v>12.341113105011388</v>
      </c>
      <c r="AR18">
        <f>外轮廓!AR18-内轮廓!AR18</f>
        <v>12.157720882796806</v>
      </c>
      <c r="AS18">
        <f>外轮廓!AS18-内轮廓!AS18</f>
        <v>12.090596787647055</v>
      </c>
      <c r="AT18">
        <f>外轮廓!AT18-内轮廓!AT18</f>
        <v>12.385933960051155</v>
      </c>
      <c r="AU18">
        <f>外轮廓!AU18-内轮廓!AU18</f>
        <v>12.364855231303192</v>
      </c>
      <c r="AV18">
        <f>外轮廓!AV18-内轮廓!AV18</f>
        <v>12.360816283706878</v>
      </c>
      <c r="AW18">
        <f>外轮廓!AW18-内轮廓!AW18</f>
        <v>12.354638573369776</v>
      </c>
      <c r="AX18">
        <f>外轮廓!AX18-内轮廓!AX18</f>
        <v>12.352426270657883</v>
      </c>
      <c r="AY18">
        <f>外轮廓!AY18-内轮廓!AY18</f>
        <v>12.350450013655728</v>
      </c>
      <c r="AZ18">
        <f>外轮廓!AZ18-内轮廓!AZ18</f>
        <v>12.352911862249318</v>
      </c>
      <c r="BA18">
        <f>外轮廓!BA18-内轮廓!BA18</f>
        <v>12.341154349668752</v>
      </c>
      <c r="BB18">
        <f>外轮廓!BB18-内轮廓!BB18</f>
        <v>12.157606397399451</v>
      </c>
      <c r="BC18">
        <f>外轮廓!BC18-内轮廓!BC18</f>
        <v>12.090569160004915</v>
      </c>
      <c r="BD18">
        <f>外轮廓!BD18-内轮廓!BD18</f>
        <v>12.385512112464621</v>
      </c>
      <c r="BE18">
        <f>外轮廓!BE18-内轮廓!BE18</f>
        <v>12.365582704530585</v>
      </c>
      <c r="BF18">
        <f>外轮廓!BF18-内轮廓!BF18</f>
        <v>12.361517788196913</v>
      </c>
      <c r="BG18">
        <f>外轮廓!BG18-内轮廓!BG18</f>
        <v>12.361277275128217</v>
      </c>
      <c r="BH18">
        <f>外轮廓!BH18-内轮廓!BH18</f>
        <v>12.354794790503966</v>
      </c>
      <c r="BI18">
        <f>外轮廓!BI18-内轮廓!BI18</f>
        <v>12.352401236138075</v>
      </c>
      <c r="BJ18">
        <f>外轮廓!BJ18-内轮廓!BJ18</f>
        <v>12.350475801322244</v>
      </c>
      <c r="BK18">
        <f>外轮廓!BK18-内轮廓!BK18</f>
        <v>12.352794019472746</v>
      </c>
      <c r="BL18">
        <f>外轮廓!BL18-内轮廓!BL18</f>
        <v>12.341063373624692</v>
      </c>
      <c r="BM18">
        <f>外轮廓!BM18-内轮廓!BM18</f>
        <v>12.157462671842683</v>
      </c>
      <c r="BN18">
        <f>外轮廓!BN18-内轮廓!BN18</f>
        <v>12.090626568203547</v>
      </c>
      <c r="BO18">
        <f>外轮廓!BO18-内轮廓!BO18</f>
        <v>12.380204626560687</v>
      </c>
      <c r="BP18">
        <f>外轮廓!BP18-内轮廓!BP18</f>
        <v>12.360846055472759</v>
      </c>
      <c r="BQ18">
        <f>外轮廓!BQ18-内轮廓!BQ18</f>
        <v>12.359651663006773</v>
      </c>
      <c r="BR18">
        <f>外轮廓!BR18-内轮廓!BR18</f>
        <v>12.361585067230575</v>
      </c>
      <c r="BS18">
        <f>外轮廓!BS18-内轮廓!BS18</f>
        <v>12.361117548131819</v>
      </c>
      <c r="BT18">
        <f>外轮廓!BT18-内轮廓!BT18</f>
        <v>12.354465556824209</v>
      </c>
      <c r="BU18">
        <f>外轮廓!BU18-内轮廓!BU18</f>
        <v>12.352208793079278</v>
      </c>
      <c r="BV18">
        <f>外轮廓!BV18-内轮廓!BV18</f>
        <v>12.350252364283822</v>
      </c>
      <c r="BW18">
        <f>外轮廓!BW18-内轮廓!BW18</f>
        <v>12.352605859399102</v>
      </c>
      <c r="BX18">
        <f>外轮廓!BX18-内轮廓!BX18</f>
        <v>12.340646788654052</v>
      </c>
      <c r="BY18">
        <f>外轮廓!BY18-内轮廓!BY18</f>
        <v>12.157135609460564</v>
      </c>
      <c r="BZ18">
        <f>外轮廓!BZ18-内轮廓!BZ18</f>
        <v>12.090279510372767</v>
      </c>
      <c r="CA18">
        <f>外轮廓!CA18-内轮廓!CA18</f>
        <v>12.361786411685127</v>
      </c>
      <c r="CB18">
        <f>外轮廓!CB18-内轮廓!CB18</f>
        <v>12.35487801027497</v>
      </c>
      <c r="CC18">
        <f>外轮廓!CC18-内轮廓!CC18</f>
        <v>12.353754808923409</v>
      </c>
      <c r="CD18">
        <f>外轮廓!CD18-内轮廓!CD18</f>
        <v>12.359270450292506</v>
      </c>
      <c r="CE18">
        <f>外轮廓!CE18-内轮廓!CE18</f>
        <v>12.36211748077276</v>
      </c>
      <c r="CF18">
        <f>外轮廓!CF18-内轮廓!CF18</f>
        <v>12.36131705441306</v>
      </c>
      <c r="CG18">
        <f>外轮廓!CG18-内轮廓!CG18</f>
        <v>12.354316277794997</v>
      </c>
      <c r="CH18">
        <f>外轮廓!CH18-内轮廓!CH18</f>
        <v>12.351752883473882</v>
      </c>
      <c r="CI18">
        <f>外轮廓!CI18-内轮廓!CI18</f>
        <v>12.349442318003717</v>
      </c>
      <c r="CJ18">
        <f>外轮廓!CJ18-内轮廓!CJ18</f>
        <v>12.351825316143028</v>
      </c>
      <c r="CK18">
        <f>外轮廓!CK18-内轮廓!CK18</f>
        <v>12.340407565138801</v>
      </c>
      <c r="CL18">
        <f>外轮廓!CL18-内轮廓!CL18</f>
        <v>12.156794189175912</v>
      </c>
      <c r="CM18">
        <f>外轮廓!CM18-内轮廓!CM18</f>
        <v>12.089874456849145</v>
      </c>
      <c r="CN18">
        <f>外轮廓!CN18-内轮廓!CN18</f>
        <v>12.338446188088199</v>
      </c>
      <c r="CO18">
        <f>外轮廓!CO18-内轮廓!CO18</f>
        <v>12.33540953691022</v>
      </c>
      <c r="CP18">
        <f>外轮廓!CP18-内轮廓!CP18</f>
        <v>12.347353201019594</v>
      </c>
      <c r="CQ18">
        <f>外轮廓!CQ18-内轮廓!CQ18</f>
        <v>12.353266788444937</v>
      </c>
      <c r="CR18">
        <f>外轮廓!CR18-内轮廓!CR18</f>
        <v>12.35921066496449</v>
      </c>
      <c r="CS18">
        <f>外轮廓!CS18-内轮廓!CS18</f>
        <v>12.361646600204029</v>
      </c>
      <c r="CT18">
        <f>外轮廓!CT18-内轮廓!CT18</f>
        <v>12.360681526680143</v>
      </c>
      <c r="CU18">
        <f>外轮廓!CU18-内轮廓!CU18</f>
        <v>12.353734198763817</v>
      </c>
      <c r="CV18">
        <f>外轮廓!CV18-内轮廓!CV18</f>
        <v>12.351265653549667</v>
      </c>
      <c r="CW18">
        <f>外轮廓!CW18-内轮廓!CW18</f>
        <v>12.349487372117284</v>
      </c>
      <c r="CX18">
        <f>外轮廓!CX18-内轮廓!CX18</f>
        <v>12.351904294783633</v>
      </c>
      <c r="CY18">
        <f>外轮廓!CY18-内轮廓!CY18</f>
        <v>12.340041870415632</v>
      </c>
      <c r="CZ18">
        <f>外轮廓!CZ18-内轮廓!CZ18</f>
        <v>12.15641852456147</v>
      </c>
      <c r="DA18">
        <f>外轮廓!DA18-内轮廓!DA18</f>
        <v>12.0900523593738</v>
      </c>
      <c r="DB18">
        <f>外轮廓!DB18-内轮廓!DB18</f>
        <v>12.326059903018127</v>
      </c>
      <c r="DC18">
        <f>外轮廓!DC18-内轮廓!DC18</f>
        <v>12.307246207270548</v>
      </c>
      <c r="DD18">
        <f>外轮廓!DD18-内轮廓!DD18</f>
        <v>12.326524937588708</v>
      </c>
      <c r="DE18">
        <f>外轮廓!DE18-内轮廓!DE18</f>
        <v>12.347644267889773</v>
      </c>
      <c r="DF18">
        <f>外轮廓!DF18-内轮廓!DF18</f>
        <v>12.35324415266502</v>
      </c>
      <c r="DG18">
        <f>外轮廓!DG18-内轮廓!DG18</f>
        <v>12.358914901273259</v>
      </c>
      <c r="DH18">
        <f>外轮廓!DH18-内轮廓!DH18</f>
        <v>12.361132427324705</v>
      </c>
      <c r="DI18">
        <f>外轮廓!DI18-内轮廓!DI18</f>
        <v>12.360320370430284</v>
      </c>
      <c r="DJ18">
        <f>外轮廓!DJ18-内轮廓!DJ18</f>
        <v>12.353492164149021</v>
      </c>
      <c r="DK18">
        <f>外轮廓!DK18-内轮廓!DK18</f>
        <v>12.351014498251928</v>
      </c>
      <c r="DL18">
        <f>外轮廓!DL18-内轮廓!DL18</f>
        <v>12.34910624865773</v>
      </c>
      <c r="DM18">
        <f>外轮廓!DM18-内轮廓!DM18</f>
        <v>12.35187750410601</v>
      </c>
      <c r="DN18">
        <f>外轮廓!DN18-内轮廓!DN18</f>
        <v>12.339899723134206</v>
      </c>
      <c r="DO18">
        <f>外轮廓!DO18-内轮廓!DO18</f>
        <v>12.156072345500419</v>
      </c>
      <c r="DP18">
        <f>外轮廓!DP18-内轮廓!DP18</f>
        <v>12.08976764393087</v>
      </c>
      <c r="DQ18">
        <f>外轮廓!DQ18-内轮廓!DQ18</f>
        <v>12.308850530278416</v>
      </c>
      <c r="DR18">
        <f>外轮廓!DR18-内轮廓!DR18</f>
        <v>12.297502566983884</v>
      </c>
      <c r="DS18">
        <f>外轮廓!DS18-内轮廓!DS18</f>
        <v>12.299485958639167</v>
      </c>
      <c r="DT18">
        <f>外轮廓!DT18-内轮廓!DT18</f>
        <v>12.326868006159376</v>
      </c>
      <c r="DU18">
        <f>外轮廓!DU18-内轮廓!DU18</f>
        <v>12.347727593894554</v>
      </c>
      <c r="DV18">
        <f>外轮廓!DV18-内轮廓!DV18</f>
        <v>12.35323512551885</v>
      </c>
      <c r="DW18">
        <f>外轮廓!DW18-内轮廓!DW18</f>
        <v>12.358737732351976</v>
      </c>
      <c r="DX18">
        <f>外轮廓!DX18-内轮廓!DX18</f>
        <v>12.361118533802678</v>
      </c>
      <c r="DY18">
        <f>外轮廓!DY18-内轮廓!DY18</f>
        <v>12.36007278050069</v>
      </c>
      <c r="DZ18">
        <f>外轮廓!DZ18-内轮廓!DZ18</f>
        <v>12.353188878281824</v>
      </c>
      <c r="EA18">
        <f>外轮廓!EA18-内轮廓!EA18</f>
        <v>12.350802725203668</v>
      </c>
      <c r="EB18">
        <f>外轮廓!EB18-内轮廓!EB18</f>
        <v>12.348965146430572</v>
      </c>
      <c r="EC18">
        <f>外轮廓!EC18-内轮廓!EC18</f>
        <v>12.351647668868914</v>
      </c>
      <c r="ED18">
        <f>外轮廓!ED18-内轮廓!ED18</f>
        <v>12.339941842542363</v>
      </c>
      <c r="EE18">
        <f>外轮廓!EE18-内轮廓!EE18</f>
        <v>12.155999627575859</v>
      </c>
      <c r="EF18">
        <f>外轮廓!EF18-内轮廓!EF18</f>
        <v>12.09006331157164</v>
      </c>
      <c r="EG18">
        <f>外轮廓!EG18-内轮廓!EG18</f>
        <v>12.299852165150401</v>
      </c>
      <c r="EH18">
        <f>外轮廓!EH18-内轮廓!EH18</f>
        <v>12.280511714984058</v>
      </c>
      <c r="EI18">
        <f>外轮廓!EI18-内轮廓!EI18</f>
        <v>12.289743279571869</v>
      </c>
      <c r="EJ18">
        <f>外轮廓!EJ18-内轮廓!EJ18</f>
        <v>12.300007767977604</v>
      </c>
      <c r="EK18">
        <f>外轮廓!EK18-内轮廓!EK18</f>
        <v>12.327005748859968</v>
      </c>
      <c r="EL18">
        <f>外轮廓!EL18-内轮廓!EL18</f>
        <v>12.34770433540568</v>
      </c>
      <c r="EM18">
        <f>外轮廓!EM18-内轮廓!EM18</f>
        <v>12.353078791780622</v>
      </c>
      <c r="EN18">
        <f>外轮廓!EN18-内轮廓!EN18</f>
        <v>12.358636627040376</v>
      </c>
      <c r="EO18">
        <f>外轮廓!EO18-内轮廓!EO18</f>
        <v>12.360839870271231</v>
      </c>
      <c r="EP18">
        <f>外轮廓!EP18-内轮廓!EP18</f>
        <v>12.359920882311016</v>
      </c>
      <c r="EQ18">
        <f>外轮廓!EQ18-内轮廓!EQ18</f>
        <v>12.353139029466725</v>
      </c>
      <c r="ER18">
        <f>外轮廓!ER18-内轮廓!ER18</f>
        <v>12.350837396381408</v>
      </c>
      <c r="ES18">
        <f>外轮廓!ES18-内轮廓!ES18</f>
        <v>12.348989935967762</v>
      </c>
      <c r="ET18">
        <f>外轮廓!ET18-内轮廓!ET18</f>
        <v>12.351663417913613</v>
      </c>
      <c r="EU18">
        <f>外轮廓!EU18-内轮廓!EU18</f>
        <v>12.339717621824711</v>
      </c>
      <c r="EV18">
        <f>外轮廓!EV18-内轮廓!EV18</f>
        <v>12.155320895114457</v>
      </c>
      <c r="EW18">
        <f>外轮廓!EW18-内轮廓!EW18</f>
        <v>12.089864875788738</v>
      </c>
      <c r="EX18">
        <f>外轮廓!EX18-内轮廓!EX18</f>
        <v>12.295143152283277</v>
      </c>
      <c r="EY18">
        <f>外轮廓!EY18-内轮廓!EY18</f>
        <v>12.272418913843286</v>
      </c>
      <c r="EZ18">
        <f>外轮廓!EZ18-内轮廓!EZ18</f>
        <v>12.273717173327121</v>
      </c>
      <c r="FA18">
        <f>外轮廓!FA18-内轮廓!FA18</f>
        <v>12.290114293658505</v>
      </c>
      <c r="FB18">
        <f>外轮廓!FB18-内轮廓!FB18</f>
        <v>12.300006623235888</v>
      </c>
      <c r="FC18">
        <f>外轮廓!FC18-内轮廓!FC18</f>
        <v>12.32697012765561</v>
      </c>
      <c r="FD18">
        <f>外轮廓!FD18-内轮廓!FD18</f>
        <v>12.347691315436919</v>
      </c>
      <c r="FE18">
        <f>外轮廓!FE18-内轮廓!FE18</f>
        <v>12.353014228193473</v>
      </c>
      <c r="FF18">
        <f>外轮廓!FF18-内轮廓!FF18</f>
        <v>12.358585417083599</v>
      </c>
      <c r="FG18">
        <f>外轮廓!FG18-内轮廓!FG18</f>
        <v>12.360753742815586</v>
      </c>
      <c r="FH18">
        <f>外轮廓!FH18-内轮廓!FH18</f>
        <v>12.359897122965826</v>
      </c>
      <c r="FI18">
        <f>外轮廓!FI18-内轮廓!FI18</f>
        <v>12.35310229430619</v>
      </c>
      <c r="FJ18">
        <f>外轮廓!FJ18-内轮廓!FJ18</f>
        <v>12.350840076175125</v>
      </c>
      <c r="FK18">
        <f>外轮廓!FK18-内轮廓!FK18</f>
        <v>12.348877942886993</v>
      </c>
      <c r="FL18">
        <f>外轮廓!FL18-内轮廓!FL18</f>
        <v>12.351497618078433</v>
      </c>
      <c r="FM18">
        <f>外轮廓!FM18-内轮廓!FM18</f>
        <v>12.339662309207327</v>
      </c>
      <c r="FN18">
        <f>外轮廓!FN18-内轮廓!FN18</f>
        <v>12.155359750151327</v>
      </c>
      <c r="FO18">
        <f>外轮廓!FO18-内轮廓!FO18</f>
        <v>12.09051159783197</v>
      </c>
      <c r="FP18">
        <f>外轮廓!FP18-内轮廓!FP18</f>
        <v>12.324143976488784</v>
      </c>
      <c r="FQ18">
        <f>外轮廓!FQ18-内轮廓!FQ18</f>
        <v>12.267342891530017</v>
      </c>
      <c r="FR18">
        <f>外轮廓!FR18-内轮廓!FR18</f>
        <v>12.265346475013679</v>
      </c>
      <c r="FS18">
        <f>外轮廓!FS18-内轮廓!FS18</f>
        <v>12.274154228040199</v>
      </c>
      <c r="FT18">
        <f>外轮廓!FT18-内轮廓!FT18</f>
        <v>12.290324120009142</v>
      </c>
      <c r="FU18">
        <f>外轮廓!FU18-内轮廓!FU18</f>
        <v>12.300096817369852</v>
      </c>
      <c r="FV18">
        <f>外轮廓!FV18-内轮廓!FV18</f>
        <v>12.32702226630914</v>
      </c>
      <c r="FW18">
        <f>外轮廓!FW18-内轮廓!FW18</f>
        <v>12.347714995414115</v>
      </c>
      <c r="FX18">
        <f>外轮廓!FX18-内轮廓!FX18</f>
        <v>12.353016635672091</v>
      </c>
      <c r="FY18">
        <f>外轮廓!FY18-内轮廓!FY18</f>
        <v>12.358627367459569</v>
      </c>
      <c r="FZ18">
        <f>外轮廓!FZ18-内轮廓!FZ18</f>
        <v>12.360820077790621</v>
      </c>
      <c r="GA18">
        <f>外轮廓!GA18-内轮廓!GA18</f>
        <v>12.359948803295485</v>
      </c>
      <c r="GB18">
        <f>外轮廓!GB18-内轮廓!GB18</f>
        <v>12.353140383542502</v>
      </c>
      <c r="GC18">
        <f>外轮廓!GC18-内轮廓!GC18</f>
        <v>12.350912078238377</v>
      </c>
      <c r="GD18">
        <f>外轮廓!GD18-内轮廓!GD18</f>
        <v>12.348950685553973</v>
      </c>
      <c r="GE18">
        <f>外轮廓!GE18-内轮廓!GE18</f>
        <v>12.351511264320351</v>
      </c>
      <c r="GF18">
        <f>外轮廓!GF18-内轮廓!GF18</f>
        <v>12.339707134052357</v>
      </c>
      <c r="GG18">
        <f>外轮廓!GG18-内轮廓!GG18</f>
        <v>12.155337757890059</v>
      </c>
      <c r="GH18">
        <f>外轮廓!GH18-内轮廓!GH18</f>
        <v>12.090343936912696</v>
      </c>
    </row>
    <row r="19" spans="1:190" x14ac:dyDescent="0.2">
      <c r="A19" s="1">
        <v>18</v>
      </c>
      <c r="B19">
        <f>外轮廓!B19-内轮廓!B19</f>
        <v>12.336474957769823</v>
      </c>
      <c r="C19">
        <f>外轮廓!C19-内轮廓!C19</f>
        <v>12.339925734256521</v>
      </c>
      <c r="D19">
        <f>外轮廓!D19-内轮廓!D19</f>
        <v>12.371939159686139</v>
      </c>
      <c r="E19">
        <f>外轮廓!E19-内轮廓!E19</f>
        <v>12.306101781041999</v>
      </c>
      <c r="F19">
        <f>外轮廓!F19-内轮廓!F19</f>
        <v>12.339320381457252</v>
      </c>
      <c r="G19">
        <f>外轮廓!G19-内轮廓!G19</f>
        <v>12.382384624434756</v>
      </c>
      <c r="H19">
        <f>外轮廓!H19-内轮廓!H19</f>
        <v>12.343030643431547</v>
      </c>
      <c r="I19">
        <f>外轮廓!I19-内轮廓!I19</f>
        <v>12.303234213358984</v>
      </c>
      <c r="J19">
        <f>外轮廓!J19-内轮廓!J19</f>
        <v>12.339680429022884</v>
      </c>
      <c r="K19">
        <f>外轮廓!K19-内轮廓!K19</f>
        <v>12.374585027738796</v>
      </c>
      <c r="L19">
        <f>外轮廓!L19-内轮廓!L19</f>
        <v>12.350375897580413</v>
      </c>
      <c r="M19">
        <f>外轮廓!M19-内轮廓!M19</f>
        <v>12.339821061950467</v>
      </c>
      <c r="N19">
        <f>外轮廓!N19-内轮廓!N19</f>
        <v>12.303533033837628</v>
      </c>
      <c r="O19">
        <f>外轮廓!O19-内轮廓!O19</f>
        <v>12.339595880172379</v>
      </c>
      <c r="P19">
        <f>外轮廓!P19-内轮廓!P19</f>
        <v>12.370716252751436</v>
      </c>
      <c r="Q19">
        <f>外轮廓!Q19-内轮廓!Q19</f>
        <v>12.342463696297287</v>
      </c>
      <c r="R19">
        <f>外轮廓!R19-内轮廓!R19</f>
        <v>12.347175841835835</v>
      </c>
      <c r="S19">
        <f>外轮廓!S19-内轮廓!S19</f>
        <v>12.34010192528541</v>
      </c>
      <c r="T19">
        <f>外轮廓!T19-内轮廓!T19</f>
        <v>12.303467530304783</v>
      </c>
      <c r="U19">
        <f>外轮廓!U19-内轮廓!U19</f>
        <v>12.339611328902741</v>
      </c>
      <c r="V19">
        <f>外轮廓!V19-内轮廓!V19</f>
        <v>12.373374120147922</v>
      </c>
      <c r="W19">
        <f>外轮廓!W19-内轮廓!W19</f>
        <v>12.339341200800572</v>
      </c>
      <c r="X19">
        <f>外轮廓!X19-内轮廓!X19</f>
        <v>12.338549587113295</v>
      </c>
      <c r="Y19">
        <f>外轮廓!Y19-内轮廓!Y19</f>
        <v>12.347574991613925</v>
      </c>
      <c r="Z19">
        <f>外轮廓!Z19-内轮廓!Z19</f>
        <v>12.340116121967878</v>
      </c>
      <c r="AA19">
        <f>外轮廓!AA19-内轮廓!AA19</f>
        <v>12.303425351924066</v>
      </c>
      <c r="AB19">
        <f>外轮廓!AB19-内轮廓!AB19</f>
        <v>12.33948472132203</v>
      </c>
      <c r="AC19">
        <f>外轮廓!AC19-内轮廓!AC19</f>
        <v>12.365969950330999</v>
      </c>
      <c r="AD19">
        <f>外轮廓!AD19-内轮廓!AD19</f>
        <v>12.343025946170357</v>
      </c>
      <c r="AE19">
        <f>外轮廓!AE19-内轮廓!AE19</f>
        <v>12.335529278906304</v>
      </c>
      <c r="AF19">
        <f>外轮廓!AF19-内轮廓!AF19</f>
        <v>12.33912472863415</v>
      </c>
      <c r="AG19">
        <f>外轮廓!AG19-内轮廓!AG19</f>
        <v>12.347707479609632</v>
      </c>
      <c r="AH19">
        <f>外轮廓!AH19-内轮廓!AH19</f>
        <v>12.340120374007945</v>
      </c>
      <c r="AI19">
        <f>外轮廓!AI19-内轮廓!AI19</f>
        <v>12.303319905392545</v>
      </c>
      <c r="AJ19">
        <f>外轮廓!AJ19-内轮廓!AJ19</f>
        <v>12.33946629922421</v>
      </c>
      <c r="AK19">
        <f>外轮廓!AK19-内轮廓!AK19</f>
        <v>12.366623291266954</v>
      </c>
      <c r="AL19">
        <f>外轮廓!AL19-内轮廓!AL19</f>
        <v>12.336073364380503</v>
      </c>
      <c r="AM19">
        <f>外轮廓!AM19-内轮廓!AM19</f>
        <v>12.339099949956051</v>
      </c>
      <c r="AN19">
        <f>外轮廓!AN19-内轮廓!AN19</f>
        <v>12.33627409109183</v>
      </c>
      <c r="AO19">
        <f>外轮廓!AO19-内轮廓!AO19</f>
        <v>12.339254442066416</v>
      </c>
      <c r="AP19">
        <f>外轮廓!AP19-内轮廓!AP19</f>
        <v>12.347703640449271</v>
      </c>
      <c r="AQ19">
        <f>外轮廓!AQ19-内轮廓!AQ19</f>
        <v>12.340117372015452</v>
      </c>
      <c r="AR19">
        <f>外轮廓!AR19-内轮廓!AR19</f>
        <v>12.303296320189496</v>
      </c>
      <c r="AS19">
        <f>外轮廓!AS19-内轮廓!AS19</f>
        <v>12.339463954413592</v>
      </c>
      <c r="AT19">
        <f>外轮廓!AT19-内轮廓!AT19</f>
        <v>12.367399762094369</v>
      </c>
      <c r="AU19">
        <f>外轮廓!AU19-内轮廓!AU19</f>
        <v>12.336577983191344</v>
      </c>
      <c r="AV19">
        <f>外轮廓!AV19-内轮廓!AV19</f>
        <v>12.331752235013269</v>
      </c>
      <c r="AW19">
        <f>外轮廓!AW19-内轮廓!AW19</f>
        <v>12.339801870855798</v>
      </c>
      <c r="AX19">
        <f>外轮廓!AX19-内轮廓!AX19</f>
        <v>12.336429102135444</v>
      </c>
      <c r="AY19">
        <f>外轮廓!AY19-内轮廓!AY19</f>
        <v>12.339281424575688</v>
      </c>
      <c r="AZ19">
        <f>外轮廓!AZ19-内轮廓!AZ19</f>
        <v>12.347724902888995</v>
      </c>
      <c r="BA19">
        <f>外轮廓!BA19-内轮廓!BA19</f>
        <v>12.340123432227561</v>
      </c>
      <c r="BB19">
        <f>外轮廓!BB19-内轮廓!BB19</f>
        <v>12.303219771705336</v>
      </c>
      <c r="BC19">
        <f>外轮廓!BC19-内轮廓!BC19</f>
        <v>12.339492879786995</v>
      </c>
      <c r="BD19">
        <f>外轮廓!BD19-内轮廓!BD19</f>
        <v>12.366741260140412</v>
      </c>
      <c r="BE19">
        <f>外轮廓!BE19-内轮廓!BE19</f>
        <v>12.337303097884281</v>
      </c>
      <c r="BF19">
        <f>外轮廓!BF19-内轮廓!BF19</f>
        <v>12.33244287297229</v>
      </c>
      <c r="BG19">
        <f>外轮廓!BG19-内轮廓!BG19</f>
        <v>12.332545094896197</v>
      </c>
      <c r="BH19">
        <f>外轮廓!BH19-内轮廓!BH19</f>
        <v>12.339965472465458</v>
      </c>
      <c r="BI19">
        <f>外轮廓!BI19-内轮廓!BI19</f>
        <v>12.33643570698953</v>
      </c>
      <c r="BJ19">
        <f>外轮廓!BJ19-内轮廓!BJ19</f>
        <v>12.339315327619346</v>
      </c>
      <c r="BK19">
        <f>外轮廓!BK19-内轮廓!BK19</f>
        <v>12.347652674649087</v>
      </c>
      <c r="BL19">
        <f>外轮廓!BL19-内轮廓!BL19</f>
        <v>12.340029483765814</v>
      </c>
      <c r="BM19">
        <f>外轮廓!BM19-内轮廓!BM19</f>
        <v>12.303271211357824</v>
      </c>
      <c r="BN19">
        <f>外轮廓!BN19-内轮廓!BN19</f>
        <v>12.339472765151221</v>
      </c>
      <c r="BO19">
        <f>外轮廓!BO19-内轮廓!BO19</f>
        <v>12.360164880303426</v>
      </c>
      <c r="BP19">
        <f>外轮廓!BP19-内轮廓!BP19</f>
        <v>12.332143936182746</v>
      </c>
      <c r="BQ19">
        <f>外轮廓!BQ19-内轮廓!BQ19</f>
        <v>12.330169231036823</v>
      </c>
      <c r="BR19">
        <f>外轮廓!BR19-内轮廓!BR19</f>
        <v>12.332927603885075</v>
      </c>
      <c r="BS19">
        <f>外轮廓!BS19-内轮廓!BS19</f>
        <v>12.332470356400389</v>
      </c>
      <c r="BT19">
        <f>外轮廓!BT19-内轮廓!BT19</f>
        <v>12.33972290533168</v>
      </c>
      <c r="BU19">
        <f>外轮廓!BU19-内轮廓!BU19</f>
        <v>12.336256111381491</v>
      </c>
      <c r="BV19">
        <f>外轮廓!BV19-内轮廓!BV19</f>
        <v>12.339197416059307</v>
      </c>
      <c r="BW19">
        <f>外轮廓!BW19-内轮廓!BW19</f>
        <v>12.347639756230144</v>
      </c>
      <c r="BX19">
        <f>外轮廓!BX19-内轮廓!BX19</f>
        <v>12.339714786691761</v>
      </c>
      <c r="BY19">
        <f>外轮廓!BY19-内轮廓!BY19</f>
        <v>12.303033718189994</v>
      </c>
      <c r="BZ19">
        <f>外轮廓!BZ19-内轮廓!BZ19</f>
        <v>12.339104251635078</v>
      </c>
      <c r="CA19">
        <f>外轮廓!CA19-内轮廓!CA19</f>
        <v>12.341527395833445</v>
      </c>
      <c r="CB19">
        <f>外轮廓!CB19-内轮廓!CB19</f>
        <v>12.325268748531439</v>
      </c>
      <c r="CC19">
        <f>外轮廓!CC19-内轮廓!CC19</f>
        <v>12.323438119113082</v>
      </c>
      <c r="CD19">
        <f>外轮廓!CD19-内轮廓!CD19</f>
        <v>12.329809019626957</v>
      </c>
      <c r="CE19">
        <f>外轮廓!CE19-内轮廓!CE19</f>
        <v>12.332778920794169</v>
      </c>
      <c r="CF19">
        <f>外轮廓!CF19-内轮廓!CF19</f>
        <v>12.332366763155367</v>
      </c>
      <c r="CG19">
        <f>外轮廓!CG19-内轮廓!CG19</f>
        <v>12.339779440082069</v>
      </c>
      <c r="CH19">
        <f>外轮廓!CH19-内轮廓!CH19</f>
        <v>12.336112683757481</v>
      </c>
      <c r="CI19">
        <f>外轮廓!CI19-内轮廓!CI19</f>
        <v>12.338927232950503</v>
      </c>
      <c r="CJ19">
        <f>外轮廓!CJ19-内轮廓!CJ19</f>
        <v>12.34751489309944</v>
      </c>
      <c r="CK19">
        <f>外轮廓!CK19-内轮廓!CK19</f>
        <v>12.339759625851979</v>
      </c>
      <c r="CL19">
        <f>外轮廓!CL19-内轮廓!CL19</f>
        <v>12.302701891485594</v>
      </c>
      <c r="CM19">
        <f>外轮廓!CM19-内轮廓!CM19</f>
        <v>12.338747629496165</v>
      </c>
      <c r="CN19">
        <f>外轮廓!CN19-内轮廓!CN19</f>
        <v>12.322012949378539</v>
      </c>
      <c r="CO19">
        <f>外轮廓!CO19-内轮廓!CO19</f>
        <v>12.306315870530071</v>
      </c>
      <c r="CP19">
        <f>外轮廓!CP19-内轮廓!CP19</f>
        <v>12.317231989134228</v>
      </c>
      <c r="CQ19">
        <f>外轮廓!CQ19-内轮廓!CQ19</f>
        <v>12.323892911274484</v>
      </c>
      <c r="CR19">
        <f>外轮廓!CR19-内轮廓!CR19</f>
        <v>12.330337384017266</v>
      </c>
      <c r="CS19">
        <f>外轮廓!CS19-内轮廓!CS19</f>
        <v>12.33327168474182</v>
      </c>
      <c r="CT19">
        <f>外轮廓!CT19-内轮廓!CT19</f>
        <v>12.332024962487139</v>
      </c>
      <c r="CU19">
        <f>外轮廓!CU19-内轮廓!CU19</f>
        <v>12.339141415438899</v>
      </c>
      <c r="CV19">
        <f>外轮廓!CV19-内轮廓!CV19</f>
        <v>12.33586314700689</v>
      </c>
      <c r="CW19">
        <f>外轮廓!CW19-内轮廓!CW19</f>
        <v>12.338545229535924</v>
      </c>
      <c r="CX19">
        <f>外轮廓!CX19-内轮廓!CX19</f>
        <v>12.346950968204808</v>
      </c>
      <c r="CY19">
        <f>外轮廓!CY19-内轮廓!CY19</f>
        <v>12.339462872820473</v>
      </c>
      <c r="CZ19">
        <f>外轮廓!CZ19-内轮廓!CZ19</f>
        <v>12.302526220023861</v>
      </c>
      <c r="DA19">
        <f>外轮廓!DA19-内轮廓!DA19</f>
        <v>12.338573654396296</v>
      </c>
      <c r="DB19">
        <f>外轮廓!DB19-内轮廓!DB19</f>
        <v>12.306524513743426</v>
      </c>
      <c r="DC19">
        <f>外轮廓!DC19-内轮廓!DC19</f>
        <v>12.282731808733391</v>
      </c>
      <c r="DD19">
        <f>外轮廓!DD19-内轮廓!DD19</f>
        <v>12.296984593929992</v>
      </c>
      <c r="DE19">
        <f>外轮廓!DE19-内轮廓!DE19</f>
        <v>12.318551322541712</v>
      </c>
      <c r="DF19">
        <f>外轮廓!DF19-内轮廓!DF19</f>
        <v>12.32403734691615</v>
      </c>
      <c r="DG19">
        <f>外轮廓!DG19-内轮廓!DG19</f>
        <v>12.329896802163191</v>
      </c>
      <c r="DH19">
        <f>外轮廓!DH19-内轮廓!DH19</f>
        <v>12.332677861500198</v>
      </c>
      <c r="DI19">
        <f>外轮廓!DI19-内轮廓!DI19</f>
        <v>12.331877987828157</v>
      </c>
      <c r="DJ19">
        <f>外轮廓!DJ19-内轮廓!DJ19</f>
        <v>12.339018474588126</v>
      </c>
      <c r="DK19">
        <f>外轮廓!DK19-内轮廓!DK19</f>
        <v>12.335402712546653</v>
      </c>
      <c r="DL19">
        <f>外轮廓!DL19-内轮廓!DL19</f>
        <v>12.338174143099941</v>
      </c>
      <c r="DM19">
        <f>外轮廓!DM19-内轮廓!DM19</f>
        <v>12.346775282500005</v>
      </c>
      <c r="DN19">
        <f>外轮廓!DN19-内轮廓!DN19</f>
        <v>12.339051604404041</v>
      </c>
      <c r="DO19">
        <f>外轮廓!DO19-内轮廓!DO19</f>
        <v>12.302378113820566</v>
      </c>
      <c r="DP19">
        <f>外轮廓!DP19-内轮廓!DP19</f>
        <v>12.338553793425636</v>
      </c>
      <c r="DQ19">
        <f>外轮廓!DQ19-内轮廓!DQ19</f>
        <v>12.291492356091187</v>
      </c>
      <c r="DR19">
        <f>外轮廓!DR19-内轮廓!DR19</f>
        <v>12.271249352026761</v>
      </c>
      <c r="DS19">
        <f>外轮廓!DS19-内轮廓!DS19</f>
        <v>12.273934804417728</v>
      </c>
      <c r="DT19">
        <f>外轮廓!DT19-内轮廓!DT19</f>
        <v>12.297712993267954</v>
      </c>
      <c r="DU19">
        <f>外轮廓!DU19-内轮廓!DU19</f>
        <v>12.318781882172857</v>
      </c>
      <c r="DV19">
        <f>外轮廓!DV19-内轮廓!DV19</f>
        <v>12.324106896197367</v>
      </c>
      <c r="DW19">
        <f>外轮廓!DW19-内轮廓!DW19</f>
        <v>12.329798266904142</v>
      </c>
      <c r="DX19">
        <f>外轮廓!DX19-内轮廓!DX19</f>
        <v>12.332535388321652</v>
      </c>
      <c r="DY19">
        <f>外轮廓!DY19-内轮廓!DY19</f>
        <v>12.331621552784071</v>
      </c>
      <c r="DZ19">
        <f>外轮廓!DZ19-内轮廓!DZ19</f>
        <v>12.338811352484193</v>
      </c>
      <c r="EA19">
        <f>外轮廓!EA19-内轮廓!EA19</f>
        <v>12.335279947791005</v>
      </c>
      <c r="EB19">
        <f>外轮廓!EB19-内轮廓!EB19</f>
        <v>12.338119187794881</v>
      </c>
      <c r="EC19">
        <f>外轮廓!EC19-内轮廓!EC19</f>
        <v>12.346632510389544</v>
      </c>
      <c r="ED19">
        <f>外轮廓!ED19-内轮廓!ED19</f>
        <v>12.339130371633068</v>
      </c>
      <c r="EE19">
        <f>外轮廓!EE19-内轮廓!EE19</f>
        <v>12.302291728593687</v>
      </c>
      <c r="EF19">
        <f>外轮廓!EF19-内轮廓!EF19</f>
        <v>12.338598949795696</v>
      </c>
      <c r="EG19">
        <f>外轮廓!EG19-内轮廓!EG19</f>
        <v>12.283018034076132</v>
      </c>
      <c r="EH19">
        <f>外轮廓!EH19-内轮廓!EH19</f>
        <v>12.256204776074625</v>
      </c>
      <c r="EI19">
        <f>外轮廓!EI19-内轮廓!EI19</f>
        <v>12.262533694215325</v>
      </c>
      <c r="EJ19">
        <f>外轮廓!EJ19-内轮廓!EJ19</f>
        <v>12.274778620318546</v>
      </c>
      <c r="EK19">
        <f>外轮廓!EK19-内轮廓!EK19</f>
        <v>12.29799881092827</v>
      </c>
      <c r="EL19">
        <f>外轮廓!EL19-内轮廓!EL19</f>
        <v>12.318851493774879</v>
      </c>
      <c r="EM19">
        <f>外轮廓!EM19-内轮廓!EM19</f>
        <v>12.32396070307928</v>
      </c>
      <c r="EN19">
        <f>外轮廓!EN19-内轮廓!EN19</f>
        <v>12.329701493500927</v>
      </c>
      <c r="EO19">
        <f>外轮廓!EO19-内轮廓!EO19</f>
        <v>12.332395425882329</v>
      </c>
      <c r="EP19">
        <f>外轮廓!EP19-内轮廓!EP19</f>
        <v>12.331569959016363</v>
      </c>
      <c r="EQ19">
        <f>外轮廓!EQ19-内轮廓!EQ19</f>
        <v>12.338677868986412</v>
      </c>
      <c r="ER19">
        <f>外轮廓!ER19-内轮廓!ER19</f>
        <v>12.335108857334429</v>
      </c>
      <c r="ES19">
        <f>外轮廓!ES19-内轮廓!ES19</f>
        <v>12.338099207875459</v>
      </c>
      <c r="ET19">
        <f>外轮廓!ET19-内轮廓!ET19</f>
        <v>12.346649163959036</v>
      </c>
      <c r="EU19">
        <f>外轮廓!EU19-内轮廓!EU19</f>
        <v>12.338997402249522</v>
      </c>
      <c r="EV19">
        <f>外轮廓!EV19-内轮廓!EV19</f>
        <v>12.302211767611301</v>
      </c>
      <c r="EW19">
        <f>外轮廓!EW19-内轮廓!EW19</f>
        <v>12.3385415600873</v>
      </c>
      <c r="EX19">
        <f>外轮廓!EX19-内轮廓!EX19</f>
        <v>12.278383559967878</v>
      </c>
      <c r="EY19">
        <f>外轮廓!EY19-内轮廓!EY19</f>
        <v>12.248566116044316</v>
      </c>
      <c r="EZ19">
        <f>外轮廓!EZ19-内轮廓!EZ19</f>
        <v>12.248440263390609</v>
      </c>
      <c r="FA19">
        <f>外轮廓!FA19-内轮廓!FA19</f>
        <v>12.263433670737918</v>
      </c>
      <c r="FB19">
        <f>外轮廓!FB19-内轮廓!FB19</f>
        <v>12.274996861247946</v>
      </c>
      <c r="FC19">
        <f>外轮廓!FC19-内轮廓!FC19</f>
        <v>12.298167512252249</v>
      </c>
      <c r="FD19">
        <f>外轮廓!FD19-内轮廓!FD19</f>
        <v>12.318837730788875</v>
      </c>
      <c r="FE19">
        <f>外轮廓!FE19-内轮廓!FE19</f>
        <v>12.324042980230487</v>
      </c>
      <c r="FF19">
        <f>外轮廓!FF19-内轮廓!FF19</f>
        <v>12.329705077740897</v>
      </c>
      <c r="FG19">
        <f>外轮廓!FG19-内轮廓!FG19</f>
        <v>12.33236502097893</v>
      </c>
      <c r="FH19">
        <f>外轮廓!FH19-内轮廓!FH19</f>
        <v>12.331503615226019</v>
      </c>
      <c r="FI19">
        <f>外轮廓!FI19-内轮廓!FI19</f>
        <v>12.338653284506865</v>
      </c>
      <c r="FJ19">
        <f>外轮廓!FJ19-内轮廓!FJ19</f>
        <v>12.335150641369218</v>
      </c>
      <c r="FK19">
        <f>外轮廓!FK19-内轮廓!FK19</f>
        <v>12.338080353138388</v>
      </c>
      <c r="FL19">
        <f>外轮廓!FL19-内轮廓!FL19</f>
        <v>12.346485104085108</v>
      </c>
      <c r="FM19">
        <f>外轮廓!FM19-内轮廓!FM19</f>
        <v>12.33896379308322</v>
      </c>
      <c r="FN19">
        <f>外轮廓!FN19-内轮廓!FN19</f>
        <v>12.30233087247175</v>
      </c>
      <c r="FO19">
        <f>外轮廓!FO19-内轮廓!FO19</f>
        <v>12.338561728682556</v>
      </c>
      <c r="FP19">
        <f>外轮廓!FP19-内轮廓!FP19</f>
        <v>12.280754510276221</v>
      </c>
      <c r="FQ19">
        <f>外轮廓!FQ19-内轮廓!FQ19</f>
        <v>12.242562619009956</v>
      </c>
      <c r="FR19">
        <f>外轮廓!FR19-内轮廓!FR19</f>
        <v>12.240434105216252</v>
      </c>
      <c r="FS19">
        <f>外轮廓!FS19-内轮廓!FS19</f>
        <v>12.249083545176447</v>
      </c>
      <c r="FT19">
        <f>外轮廓!FT19-内轮廓!FT19</f>
        <v>12.263641121730195</v>
      </c>
      <c r="FU19">
        <f>外轮廓!FU19-内轮廓!FU19</f>
        <v>12.275078043825836</v>
      </c>
      <c r="FV19">
        <f>外轮廓!FV19-内轮廓!FV19</f>
        <v>12.298158894403834</v>
      </c>
      <c r="FW19">
        <f>外轮廓!FW19-内轮廓!FW19</f>
        <v>12.318854563522542</v>
      </c>
      <c r="FX19">
        <f>外轮廓!FX19-内轮廓!FX19</f>
        <v>12.324025919642452</v>
      </c>
      <c r="FY19">
        <f>外轮廓!FY19-内轮廓!FY19</f>
        <v>12.329714188511147</v>
      </c>
      <c r="FZ19">
        <f>外轮廓!FZ19-内轮廓!FZ19</f>
        <v>12.332298298431311</v>
      </c>
      <c r="GA19">
        <f>外轮廓!GA19-内轮廓!GA19</f>
        <v>12.331455298303268</v>
      </c>
      <c r="GB19">
        <f>外轮廓!GB19-内轮廓!GB19</f>
        <v>12.338659834217701</v>
      </c>
      <c r="GC19">
        <f>外轮廓!GC19-内轮廓!GC19</f>
        <v>12.335040663143079</v>
      </c>
      <c r="GD19">
        <f>外轮廓!GD19-内轮廓!GD19</f>
        <v>12.33801667076769</v>
      </c>
      <c r="GE19">
        <f>外轮廓!GE19-内轮廓!GE19</f>
        <v>12.346471676609024</v>
      </c>
      <c r="GF19">
        <f>外轮廓!GF19-内轮廓!GF19</f>
        <v>12.338913767079546</v>
      </c>
      <c r="GG19">
        <f>外轮廓!GG19-内轮廓!GG19</f>
        <v>12.302235272345829</v>
      </c>
      <c r="GH19">
        <f>外轮廓!GH19-内轮廓!GH19</f>
        <v>12.338637510554531</v>
      </c>
    </row>
    <row r="20" spans="1:190" x14ac:dyDescent="0.2">
      <c r="A20" s="1">
        <v>19</v>
      </c>
      <c r="B20">
        <f>外轮廓!B20-内轮廓!B20</f>
        <v>12.31558665422655</v>
      </c>
      <c r="C20">
        <f>外轮廓!C20-内轮廓!C20</f>
        <v>12.330037159616385</v>
      </c>
      <c r="D20">
        <f>外轮廓!D20-内轮廓!D20</f>
        <v>12.344432404899489</v>
      </c>
      <c r="E20">
        <f>外轮廓!E20-内轮廓!E20</f>
        <v>12.27658619502996</v>
      </c>
      <c r="F20">
        <f>外轮廓!F20-内轮廓!F20</f>
        <v>12.327714661252806</v>
      </c>
      <c r="G20">
        <f>外轮廓!G20-内轮廓!G20</f>
        <v>12.354076654142666</v>
      </c>
      <c r="H20">
        <f>外轮廓!H20-内轮廓!H20</f>
        <v>12.30722914334903</v>
      </c>
      <c r="I20">
        <f>外轮廓!I20-内轮廓!I20</f>
        <v>12.272368723456999</v>
      </c>
      <c r="J20">
        <f>外轮廓!J20-内轮廓!J20</f>
        <v>12.328287747934102</v>
      </c>
      <c r="K20">
        <f>外轮廓!K20-内轮廓!K20</f>
        <v>12.344827571065061</v>
      </c>
      <c r="L20">
        <f>外轮廓!L20-内轮廓!L20</f>
        <v>12.313092793505326</v>
      </c>
      <c r="M20">
        <f>外轮廓!M20-内轮廓!M20</f>
        <v>12.303824673023733</v>
      </c>
      <c r="N20">
        <f>外轮廓!N20-内轮廓!N20</f>
        <v>12.272866566839731</v>
      </c>
      <c r="O20">
        <f>外轮廓!O20-内轮廓!O20</f>
        <v>12.328599425135042</v>
      </c>
      <c r="P20">
        <f>外轮廓!P20-内轮廓!P20</f>
        <v>12.340435997466209</v>
      </c>
      <c r="Q20">
        <f>外轮廓!Q20-内轮廓!Q20</f>
        <v>12.304220941988575</v>
      </c>
      <c r="R20">
        <f>外轮廓!R20-内轮廓!R20</f>
        <v>12.309511882313437</v>
      </c>
      <c r="S20">
        <f>外轮廓!S20-内轮廓!S20</f>
        <v>12.304356324685212</v>
      </c>
      <c r="T20">
        <f>外轮廓!T20-内轮廓!T20</f>
        <v>12.273117817097635</v>
      </c>
      <c r="U20">
        <f>外轮廓!U20-内轮廓!U20</f>
        <v>12.328786346361795</v>
      </c>
      <c r="V20">
        <f>外轮廓!V20-内轮廓!V20</f>
        <v>12.337475452335177</v>
      </c>
      <c r="W20">
        <f>外轮廓!W20-内轮廓!W20</f>
        <v>12.301174585688507</v>
      </c>
      <c r="X20">
        <f>外轮廓!X20-内轮廓!X20</f>
        <v>12.299703742249275</v>
      </c>
      <c r="Y20">
        <f>外轮廓!Y20-内轮廓!Y20</f>
        <v>12.310120358600393</v>
      </c>
      <c r="Z20">
        <f>外轮廓!Z20-内轮廓!Z20</f>
        <v>12.304653613402852</v>
      </c>
      <c r="AA20">
        <f>外轮廓!AA20-内轮廓!AA20</f>
        <v>12.273258434333258</v>
      </c>
      <c r="AB20">
        <f>外轮廓!AB20-内轮廓!AB20</f>
        <v>12.328638310888472</v>
      </c>
      <c r="AC20">
        <f>外轮廓!AC20-内轮廓!AC20</f>
        <v>12.312247914391222</v>
      </c>
      <c r="AD20">
        <f>外轮廓!AD20-内轮廓!AD20</f>
        <v>12.299242284476346</v>
      </c>
      <c r="AE20">
        <f>外轮廓!AE20-内轮廓!AE20</f>
        <v>12.296820955980017</v>
      </c>
      <c r="AF20">
        <f>外轮廓!AF20-内轮廓!AF20</f>
        <v>12.300632617340025</v>
      </c>
      <c r="AG20">
        <f>外轮廓!AG20-内轮廓!AG20</f>
        <v>12.310341528582185</v>
      </c>
      <c r="AH20">
        <f>外轮廓!AH20-内轮廓!AH20</f>
        <v>12.304713369371182</v>
      </c>
      <c r="AI20">
        <f>外轮廓!AI20-内轮廓!AI20</f>
        <v>12.273208257843269</v>
      </c>
      <c r="AJ20">
        <f>外轮廓!AJ20-内轮廓!AJ20</f>
        <v>12.328580488054399</v>
      </c>
      <c r="AK20">
        <f>外轮廓!AK20-内轮廓!AK20</f>
        <v>12.313348534954713</v>
      </c>
      <c r="AL20">
        <f>外轮廓!AL20-内轮廓!AL20</f>
        <v>12.27447831091138</v>
      </c>
      <c r="AM20">
        <f>外轮廓!AM20-内轮廓!AM20</f>
        <v>12.294569203149255</v>
      </c>
      <c r="AN20">
        <f>外轮廓!AN20-内轮廓!AN20</f>
        <v>12.29766725260091</v>
      </c>
      <c r="AO20">
        <f>外轮廓!AO20-内轮廓!AO20</f>
        <v>12.30087291473393</v>
      </c>
      <c r="AP20">
        <f>外轮廓!AP20-内轮廓!AP20</f>
        <v>12.310572442697346</v>
      </c>
      <c r="AQ20">
        <f>外轮廓!AQ20-内轮廓!AQ20</f>
        <v>12.304878918765844</v>
      </c>
      <c r="AR20">
        <f>外轮廓!AR20-内轮廓!AR20</f>
        <v>12.273355314609454</v>
      </c>
      <c r="AS20">
        <f>外轮廓!AS20-内轮廓!AS20</f>
        <v>12.328696994720424</v>
      </c>
      <c r="AT20">
        <f>外轮廓!AT20-内轮廓!AT20</f>
        <v>12.314457366403232</v>
      </c>
      <c r="AU20">
        <f>外轮廓!AU20-内轮廓!AU20</f>
        <v>12.275400162898574</v>
      </c>
      <c r="AV20">
        <f>外轮廓!AV20-内轮廓!AV20</f>
        <v>12.269375288125385</v>
      </c>
      <c r="AW20">
        <f>外轮廓!AW20-内轮廓!AW20</f>
        <v>12.295630384767993</v>
      </c>
      <c r="AX20">
        <f>外轮廓!AX20-内轮廓!AX20</f>
        <v>12.297822365852969</v>
      </c>
      <c r="AY20">
        <f>外轮廓!AY20-内轮廓!AY20</f>
        <v>12.300995024423102</v>
      </c>
      <c r="AZ20">
        <f>外轮廓!AZ20-内轮廓!AZ20</f>
        <v>12.310601947789809</v>
      </c>
      <c r="BA20">
        <f>外轮廓!BA20-内轮廓!BA20</f>
        <v>12.304985217211115</v>
      </c>
      <c r="BB20">
        <f>外轮廓!BB20-内轮廓!BB20</f>
        <v>12.273367589547238</v>
      </c>
      <c r="BC20">
        <f>外轮廓!BC20-内轮廓!BC20</f>
        <v>12.328660185855394</v>
      </c>
      <c r="BD20">
        <f>外轮廓!BD20-内轮廓!BD20</f>
        <v>12.314161997376722</v>
      </c>
      <c r="BE20">
        <f>外轮廓!BE20-内轮廓!BE20</f>
        <v>12.276607408493607</v>
      </c>
      <c r="BF20">
        <f>外轮廓!BF20-内轮廓!BF20</f>
        <v>12.270289374894343</v>
      </c>
      <c r="BG20">
        <f>外轮廓!BG20-内轮廓!BG20</f>
        <v>12.270543778132577</v>
      </c>
      <c r="BH20">
        <f>外轮廓!BH20-内轮廓!BH20</f>
        <v>12.295997853152588</v>
      </c>
      <c r="BI20">
        <f>外轮廓!BI20-内轮廓!BI20</f>
        <v>12.298098948048487</v>
      </c>
      <c r="BJ20">
        <f>外轮廓!BJ20-内轮廓!BJ20</f>
        <v>12.301150474359034</v>
      </c>
      <c r="BK20">
        <f>外轮廓!BK20-内轮廓!BK20</f>
        <v>12.310734046147473</v>
      </c>
      <c r="BL20">
        <f>外轮廓!BL20-内轮廓!BL20</f>
        <v>12.304843041524013</v>
      </c>
      <c r="BM20">
        <f>外轮廓!BM20-内轮廓!BM20</f>
        <v>12.273394268487046</v>
      </c>
      <c r="BN20">
        <f>外轮廓!BN20-内轮廓!BN20</f>
        <v>12.328702436566925</v>
      </c>
      <c r="BO20">
        <f>外轮廓!BO20-内轮廓!BO20</f>
        <v>12.306331650396761</v>
      </c>
      <c r="BP20">
        <f>外轮廓!BP20-内轮廓!BP20</f>
        <v>12.271464864627958</v>
      </c>
      <c r="BQ20">
        <f>外轮廓!BQ20-内轮廓!BQ20</f>
        <v>12.268361281225488</v>
      </c>
      <c r="BR20">
        <f>外轮廓!BR20-内轮廓!BR20</f>
        <v>12.271080069497952</v>
      </c>
      <c r="BS20">
        <f>外轮廓!BS20-内轮廓!BS20</f>
        <v>12.270448027028724</v>
      </c>
      <c r="BT20">
        <f>外轮廓!BT20-内轮廓!BT20</f>
        <v>12.295874533001708</v>
      </c>
      <c r="BU20">
        <f>外轮廓!BU20-内轮廓!BU20</f>
        <v>12.297863077768408</v>
      </c>
      <c r="BV20">
        <f>外轮廓!BV20-内轮廓!BV20</f>
        <v>12.300919721207926</v>
      </c>
      <c r="BW20">
        <f>外轮廓!BW20-内轮廓!BW20</f>
        <v>12.310614790081416</v>
      </c>
      <c r="BX20">
        <f>外轮廓!BX20-内轮廓!BX20</f>
        <v>12.304623889698565</v>
      </c>
      <c r="BY20">
        <f>外轮廓!BY20-内轮廓!BY20</f>
        <v>12.27315860283338</v>
      </c>
      <c r="BZ20">
        <f>外轮廓!BZ20-内轮廓!BZ20</f>
        <v>12.328486004117163</v>
      </c>
      <c r="CA20">
        <f>外轮廓!CA20-内轮廓!CA20</f>
        <v>12.285935217433334</v>
      </c>
      <c r="CB20">
        <f>外轮廓!CB20-内轮廓!CB20</f>
        <v>12.265447960630251</v>
      </c>
      <c r="CC20">
        <f>外轮廓!CC20-内轮廓!CC20</f>
        <v>12.261529932592218</v>
      </c>
      <c r="CD20">
        <f>外轮廓!CD20-内轮廓!CD20</f>
        <v>12.268266698539627</v>
      </c>
      <c r="CE20">
        <f>外轮廓!CE20-内轮廓!CE20</f>
        <v>12.27148616898026</v>
      </c>
      <c r="CF20">
        <f>外轮廓!CF20-内轮廓!CF20</f>
        <v>12.270499679368513</v>
      </c>
      <c r="CG20">
        <f>外轮廓!CG20-内轮廓!CG20</f>
        <v>12.295880955611874</v>
      </c>
      <c r="CH20">
        <f>外轮廓!CH20-内轮廓!CH20</f>
        <v>12.297857791968752</v>
      </c>
      <c r="CI20">
        <f>外轮廓!CI20-内轮廓!CI20</f>
        <v>12.300853678087073</v>
      </c>
      <c r="CJ20">
        <f>外轮廓!CJ20-内轮廓!CJ20</f>
        <v>12.310303431248304</v>
      </c>
      <c r="CK20">
        <f>外轮廓!CK20-内轮廓!CK20</f>
        <v>12.304369468872963</v>
      </c>
      <c r="CL20">
        <f>外轮廓!CL20-内轮廓!CL20</f>
        <v>12.272589263711449</v>
      </c>
      <c r="CM20">
        <f>外轮廓!CM20-内轮廓!CM20</f>
        <v>12.328008564405831</v>
      </c>
      <c r="CN20">
        <f>外轮廓!CN20-内轮廓!CN20</f>
        <v>12.262304392663243</v>
      </c>
      <c r="CO20">
        <f>外轮廓!CO20-内轮廓!CO20</f>
        <v>12.243731684747949</v>
      </c>
      <c r="CP20">
        <f>外轮廓!CP20-内轮廓!CP20</f>
        <v>12.256647829770447</v>
      </c>
      <c r="CQ20">
        <f>外轮廓!CQ20-内轮廓!CQ20</f>
        <v>12.262224099117475</v>
      </c>
      <c r="CR20">
        <f>外轮廓!CR20-内轮廓!CR20</f>
        <v>12.26871797247383</v>
      </c>
      <c r="CS20">
        <f>外轮廓!CS20-内轮廓!CS20</f>
        <v>12.271142902512757</v>
      </c>
      <c r="CT20">
        <f>外轮廓!CT20-内轮廓!CT20</f>
        <v>12.270323331124672</v>
      </c>
      <c r="CU20">
        <f>外轮廓!CU20-内轮廓!CU20</f>
        <v>12.295495036496163</v>
      </c>
      <c r="CV20">
        <f>外轮廓!CV20-内轮廓!CV20</f>
        <v>12.297522295498631</v>
      </c>
      <c r="CW20">
        <f>外轮廓!CW20-内轮廓!CW20</f>
        <v>12.300391878627117</v>
      </c>
      <c r="CX20">
        <f>外轮廓!CX20-内轮廓!CX20</f>
        <v>12.309985922551046</v>
      </c>
      <c r="CY20">
        <f>外轮廓!CY20-内轮廓!CY20</f>
        <v>12.304354943829271</v>
      </c>
      <c r="CZ20">
        <f>外轮廓!CZ20-内轮廓!CZ20</f>
        <v>12.272613273658415</v>
      </c>
      <c r="DA20">
        <f>外轮廓!DA20-内轮廓!DA20</f>
        <v>12.328023205653288</v>
      </c>
      <c r="DB20">
        <f>外轮廓!DB20-内轮廓!DB20</f>
        <v>12.242891032317399</v>
      </c>
      <c r="DC20">
        <f>外轮廓!DC20-内轮廓!DC20</f>
        <v>12.216208447839985</v>
      </c>
      <c r="DD20">
        <f>外轮廓!DD20-内轮廓!DD20</f>
        <v>12.232804051798503</v>
      </c>
      <c r="DE20">
        <f>外轮廓!DE20-内轮廓!DE20</f>
        <v>12.257604217782568</v>
      </c>
      <c r="DF20">
        <f>外轮廓!DF20-内轮廓!DF20</f>
        <v>12.262652006963226</v>
      </c>
      <c r="DG20">
        <f>外轮廓!DG20-内轮廓!DG20</f>
        <v>12.268661868949039</v>
      </c>
      <c r="DH20">
        <f>外轮廓!DH20-内轮廓!DH20</f>
        <v>12.271091097184865</v>
      </c>
      <c r="DI20">
        <f>外轮廓!DI20-内轮廓!DI20</f>
        <v>12.270084063193607</v>
      </c>
      <c r="DJ20">
        <f>外轮廓!DJ20-内轮廓!DJ20</f>
        <v>12.295084627547098</v>
      </c>
      <c r="DK20">
        <f>外轮廓!DK20-内轮廓!DK20</f>
        <v>12.297271022822141</v>
      </c>
      <c r="DL20">
        <f>外轮廓!DL20-内轮廓!DL20</f>
        <v>12.300352069392925</v>
      </c>
      <c r="DM20">
        <f>外轮廓!DM20-内轮廓!DM20</f>
        <v>12.309761801487539</v>
      </c>
      <c r="DN20">
        <f>外轮廓!DN20-内轮廓!DN20</f>
        <v>12.304145832158667</v>
      </c>
      <c r="DO20">
        <f>外轮廓!DO20-内轮廓!DO20</f>
        <v>12.272401346408127</v>
      </c>
      <c r="DP20">
        <f>外轮廓!DP20-内轮廓!DP20</f>
        <v>12.327767495824851</v>
      </c>
      <c r="DQ20">
        <f>外轮廓!DQ20-内轮廓!DQ20</f>
        <v>12.226245199637546</v>
      </c>
      <c r="DR20">
        <f>外轮廓!DR20-内轮廓!DR20</f>
        <v>12.200751917125775</v>
      </c>
      <c r="DS20">
        <f>外轮廓!DS20-内轮廓!DS20</f>
        <v>12.20607513817334</v>
      </c>
      <c r="DT20">
        <f>外轮廓!DT20-内轮廓!DT20</f>
        <v>12.233955204285195</v>
      </c>
      <c r="DU20">
        <f>外轮廓!DU20-内轮廓!DU20</f>
        <v>12.257818711312989</v>
      </c>
      <c r="DV20">
        <f>外轮廓!DV20-内轮廓!DV20</f>
        <v>12.262693976145957</v>
      </c>
      <c r="DW20">
        <f>外轮廓!DW20-内轮廓!DW20</f>
        <v>12.268387430646712</v>
      </c>
      <c r="DX20">
        <f>外轮廓!DX20-内轮廓!DX20</f>
        <v>12.27098696240245</v>
      </c>
      <c r="DY20">
        <f>外轮廓!DY20-内轮廓!DY20</f>
        <v>12.270102576401772</v>
      </c>
      <c r="DZ20">
        <f>外轮廓!DZ20-内轮廓!DZ20</f>
        <v>12.29504727463133</v>
      </c>
      <c r="EA20">
        <f>外轮廓!EA20-内轮廓!EA20</f>
        <v>12.296987078813018</v>
      </c>
      <c r="EB20">
        <f>外轮廓!EB20-内轮廓!EB20</f>
        <v>12.300052897883667</v>
      </c>
      <c r="EC20">
        <f>外轮廓!EC20-内轮廓!EC20</f>
        <v>12.309582863656598</v>
      </c>
      <c r="ED20">
        <f>外轮廓!ED20-内轮廓!ED20</f>
        <v>12.303884400931096</v>
      </c>
      <c r="EE20">
        <f>外轮廓!EE20-内轮廓!EE20</f>
        <v>12.272281840666828</v>
      </c>
      <c r="EF20">
        <f>外轮廓!EF20-内轮廓!EF20</f>
        <v>12.327708924934267</v>
      </c>
      <c r="EG20">
        <f>外轮廓!EG20-内轮廓!EG20</f>
        <v>12.216587812828582</v>
      </c>
      <c r="EH20">
        <f>外轮廓!EH20-内轮廓!EH20</f>
        <v>12.184055930221753</v>
      </c>
      <c r="EI20">
        <f>外轮廓!EI20-内轮廓!EI20</f>
        <v>12.19086543006232</v>
      </c>
      <c r="EJ20">
        <f>外轮廓!EJ20-内轮廓!EJ20</f>
        <v>12.207133848089359</v>
      </c>
      <c r="EK20">
        <f>外轮廓!EK20-内轮廓!EK20</f>
        <v>12.234394400392549</v>
      </c>
      <c r="EL20">
        <f>外轮廓!EL20-内轮廓!EL20</f>
        <v>12.258055314850289</v>
      </c>
      <c r="EM20">
        <f>外轮廓!EM20-内轮廓!EM20</f>
        <v>12.262772135217464</v>
      </c>
      <c r="EN20">
        <f>外轮廓!EN20-内轮廓!EN20</f>
        <v>12.268488700963918</v>
      </c>
      <c r="EO20">
        <f>外轮廓!EO20-内轮廓!EO20</f>
        <v>12.270962769836963</v>
      </c>
      <c r="EP20">
        <f>外轮廓!EP20-内轮廓!EP20</f>
        <v>12.269864486983341</v>
      </c>
      <c r="EQ20">
        <f>外轮廓!EQ20-内轮廓!EQ20</f>
        <v>12.295038340499836</v>
      </c>
      <c r="ER20">
        <f>外轮廓!ER20-内轮廓!ER20</f>
        <v>12.29705393822211</v>
      </c>
      <c r="ES20">
        <f>外轮廓!ES20-内轮廓!ES20</f>
        <v>12.300192019782155</v>
      </c>
      <c r="ET20">
        <f>外轮廓!ET20-内轮廓!ET20</f>
        <v>12.309719750570785</v>
      </c>
      <c r="EU20">
        <f>外轮廓!EU20-内轮廓!EU20</f>
        <v>12.303997617242942</v>
      </c>
      <c r="EV20">
        <f>外轮廓!EV20-内轮廓!EV20</f>
        <v>12.272276980769597</v>
      </c>
      <c r="EW20">
        <f>外轮廓!EW20-内轮廓!EW20</f>
        <v>12.327930032218593</v>
      </c>
      <c r="EX20">
        <f>外轮廓!EX20-内轮廓!EX20</f>
        <v>12.211123468267715</v>
      </c>
      <c r="EY20">
        <f>外轮廓!EY20-内轮廓!EY20</f>
        <v>12.174717728605923</v>
      </c>
      <c r="EZ20">
        <f>外轮廓!EZ20-内轮廓!EZ20</f>
        <v>12.175160857965643</v>
      </c>
      <c r="FA20">
        <f>外轮廓!FA20-内轮廓!FA20</f>
        <v>12.191983417468357</v>
      </c>
      <c r="FB20">
        <f>外轮廓!FB20-内轮廓!FB20</f>
        <v>12.207508022265191</v>
      </c>
      <c r="FC20">
        <f>外轮廓!FC20-内轮廓!FC20</f>
        <v>12.234526559553938</v>
      </c>
      <c r="FD20">
        <f>外轮廓!FD20-内轮廓!FD20</f>
        <v>12.258091372347714</v>
      </c>
      <c r="FE20">
        <f>外轮廓!FE20-内轮廓!FE20</f>
        <v>12.262687237091484</v>
      </c>
      <c r="FF20">
        <f>外轮廓!FF20-内轮廓!FF20</f>
        <v>12.268392086266054</v>
      </c>
      <c r="FG20">
        <f>外轮廓!FG20-内轮廓!FG20</f>
        <v>12.270828723927682</v>
      </c>
      <c r="FH20">
        <f>外轮廓!FH20-内轮廓!FH20</f>
        <v>12.269811906986671</v>
      </c>
      <c r="FI20">
        <f>外轮廓!FI20-内轮廓!FI20</f>
        <v>12.295040456664719</v>
      </c>
      <c r="FJ20">
        <f>外轮廓!FJ20-内轮廓!FJ20</f>
        <v>12.297067832534815</v>
      </c>
      <c r="FK20">
        <f>外轮廓!FK20-内轮廓!FK20</f>
        <v>12.299916455271646</v>
      </c>
      <c r="FL20">
        <f>外轮廓!FL20-内轮廓!FL20</f>
        <v>12.309650628785572</v>
      </c>
      <c r="FM20">
        <f>外轮廓!FM20-内轮廓!FM20</f>
        <v>12.3034464350091</v>
      </c>
      <c r="FN20">
        <f>外轮廓!FN20-内轮廓!FN20</f>
        <v>12.272489226451043</v>
      </c>
      <c r="FO20">
        <f>外轮廓!FO20-内轮廓!FO20</f>
        <v>12.327310338072007</v>
      </c>
      <c r="FP20">
        <f>外轮廓!FP20-内轮廓!FP20</f>
        <v>12.215396157606719</v>
      </c>
      <c r="FQ20">
        <f>外轮廓!FQ20-内轮廓!FQ20</f>
        <v>12.167158874731488</v>
      </c>
      <c r="FR20">
        <f>外轮廓!FR20-内轮廓!FR20</f>
        <v>12.165533423058051</v>
      </c>
      <c r="FS20">
        <f>外轮廓!FS20-内轮廓!FS20</f>
        <v>12.176130323898125</v>
      </c>
      <c r="FT20">
        <f>外轮廓!FT20-内轮廓!FT20</f>
        <v>12.192466955744429</v>
      </c>
      <c r="FU20">
        <f>外轮廓!FU20-内轮廓!FU20</f>
        <v>12.207837672542134</v>
      </c>
      <c r="FV20">
        <f>外轮廓!FV20-内轮廓!FV20</f>
        <v>12.234621937434877</v>
      </c>
      <c r="FW20">
        <f>外轮廓!FW20-内轮廓!FW20</f>
        <v>12.258090242135442</v>
      </c>
      <c r="FX20">
        <f>外轮廓!FX20-内轮廓!FX20</f>
        <v>12.262819425834437</v>
      </c>
      <c r="FY20">
        <f>外轮廓!FY20-内轮廓!FY20</f>
        <v>12.268367740764994</v>
      </c>
      <c r="FZ20">
        <f>外轮廓!FZ20-内轮廓!FZ20</f>
        <v>12.27073029675876</v>
      </c>
      <c r="GA20">
        <f>外轮廓!GA20-内轮廓!GA20</f>
        <v>12.269845834211541</v>
      </c>
      <c r="GB20">
        <f>外轮廓!GB20-内轮廓!GB20</f>
        <v>12.294905151363533</v>
      </c>
      <c r="GC20">
        <f>外轮廓!GC20-内轮廓!GC20</f>
        <v>12.296760230314124</v>
      </c>
      <c r="GD20">
        <f>外轮廓!GD20-内轮廓!GD20</f>
        <v>12.299930070199878</v>
      </c>
      <c r="GE20">
        <f>外轮廓!GE20-内轮廓!GE20</f>
        <v>12.309288610321154</v>
      </c>
      <c r="GF20">
        <f>外轮廓!GF20-内轮廓!GF20</f>
        <v>12.303401351024998</v>
      </c>
      <c r="GG20">
        <f>外轮廓!GG20-内轮廓!GG20</f>
        <v>12.271799674955691</v>
      </c>
      <c r="GH20">
        <f>外轮廓!GH20-内轮廓!GH20</f>
        <v>12.327744937283391</v>
      </c>
    </row>
    <row r="21" spans="1:190" x14ac:dyDescent="0.2">
      <c r="A21" s="1">
        <v>20</v>
      </c>
      <c r="B21">
        <f>外轮廓!B21-内轮廓!B21</f>
        <v>12.292099844601417</v>
      </c>
      <c r="C21">
        <f>外轮廓!C21-内轮廓!C21</f>
        <v>12.31827893629249</v>
      </c>
      <c r="D21">
        <f>外轮廓!D21-内轮廓!D21</f>
        <v>12.303060976697527</v>
      </c>
      <c r="E21">
        <f>外轮廓!E21-内轮廓!E21</f>
        <v>12.243551123636284</v>
      </c>
      <c r="F21">
        <f>外轮廓!F21-内轮廓!F21</f>
        <v>12.313887470287831</v>
      </c>
      <c r="G21">
        <f>外轮廓!G21-内轮廓!G21</f>
        <v>12.312101023449081</v>
      </c>
      <c r="H21">
        <f>外轮廓!H21-内轮廓!H21</f>
        <v>12.257566946696706</v>
      </c>
      <c r="I21">
        <f>外轮廓!I21-内轮廓!I21</f>
        <v>12.237655127858716</v>
      </c>
      <c r="J21">
        <f>外轮廓!J21-内轮廓!J21</f>
        <v>12.314914781520464</v>
      </c>
      <c r="K21">
        <f>外轮廓!K21-内轮廓!K21</f>
        <v>12.301116358615591</v>
      </c>
      <c r="L21">
        <f>外轮廓!L21-内轮廓!L21</f>
        <v>12.262577090392391</v>
      </c>
      <c r="M21">
        <f>外轮廓!M21-内轮廓!M21</f>
        <v>12.25325756780806</v>
      </c>
      <c r="N21">
        <f>外轮廓!N21-内轮廓!N21</f>
        <v>12.238387916586102</v>
      </c>
      <c r="O21">
        <f>外轮廓!O21-内轮廓!O21</f>
        <v>12.315203335953317</v>
      </c>
      <c r="P21">
        <f>外轮廓!P21-内轮廓!P21</f>
        <v>12.294811301876194</v>
      </c>
      <c r="Q21">
        <f>外轮廓!Q21-内轮廓!Q21</f>
        <v>12.252690557305513</v>
      </c>
      <c r="R21">
        <f>外轮廓!R21-内轮廓!R21</f>
        <v>12.258282126575011</v>
      </c>
      <c r="S21">
        <f>外轮廓!S21-内轮廓!S21</f>
        <v>12.253951982445606</v>
      </c>
      <c r="T21">
        <f>外轮廓!T21-内轮廓!T21</f>
        <v>12.238826900250281</v>
      </c>
      <c r="U21">
        <f>外轮廓!U21-内轮廓!U21</f>
        <v>12.315504324181788</v>
      </c>
      <c r="V21">
        <f>外轮廓!V21-内轮廓!V21</f>
        <v>12.292939599527561</v>
      </c>
      <c r="W21">
        <f>外轮廓!W21-内轮廓!W21</f>
        <v>12.24838886196483</v>
      </c>
      <c r="X21">
        <f>外轮廓!X21-内轮廓!X21</f>
        <v>12.247317810388132</v>
      </c>
      <c r="Y21">
        <f>外轮廓!Y21-内轮廓!Y21</f>
        <v>12.25920413610125</v>
      </c>
      <c r="Z21">
        <f>外轮廓!Z21-内轮廓!Z21</f>
        <v>12.254262012706842</v>
      </c>
      <c r="AA21">
        <f>外轮廓!AA21-内轮廓!AA21</f>
        <v>12.239346917970522</v>
      </c>
      <c r="AB21">
        <f>外轮廓!AB21-内轮廓!AB21</f>
        <v>12.315559932623298</v>
      </c>
      <c r="AC21">
        <f>外轮廓!AC21-内轮廓!AC21</f>
        <v>12.245828522814879</v>
      </c>
      <c r="AD21">
        <f>外轮廓!AD21-内轮廓!AD21</f>
        <v>12.2482121941405</v>
      </c>
      <c r="AE21">
        <f>外轮廓!AE21-内轮廓!AE21</f>
        <v>12.243088677697635</v>
      </c>
      <c r="AF21">
        <f>外轮廓!AF21-内轮廓!AF21</f>
        <v>12.248166047795035</v>
      </c>
      <c r="AG21">
        <f>外轮廓!AG21-内轮廓!AG21</f>
        <v>12.259735401021345</v>
      </c>
      <c r="AH21">
        <f>外轮廓!AH21-内轮廓!AH21</f>
        <v>12.254475339656683</v>
      </c>
      <c r="AI21">
        <f>外轮廓!AI21-内轮廓!AI21</f>
        <v>12.239243991435316</v>
      </c>
      <c r="AJ21">
        <f>外轮廓!AJ21-内轮廓!AJ21</f>
        <v>12.315639675318902</v>
      </c>
      <c r="AK21">
        <f>外轮廓!AK21-内轮廓!AK21</f>
        <v>12.246810451677391</v>
      </c>
      <c r="AL21">
        <f>外轮廓!AL21-内轮廓!AL21</f>
        <v>12.202166722121941</v>
      </c>
      <c r="AM21">
        <f>外轮廓!AM21-内轮廓!AM21</f>
        <v>12.242384258486737</v>
      </c>
      <c r="AN21">
        <f>外轮廓!AN21-内轮廓!AN21</f>
        <v>12.244396384029713</v>
      </c>
      <c r="AO21">
        <f>外轮廓!AO21-内轮廓!AO21</f>
        <v>12.248730040009498</v>
      </c>
      <c r="AP21">
        <f>外轮廓!AP21-内轮廓!AP21</f>
        <v>12.25988359731906</v>
      </c>
      <c r="AQ21">
        <f>外轮廓!AQ21-内轮廓!AQ21</f>
        <v>12.254822452879559</v>
      </c>
      <c r="AR21">
        <f>外轮廓!AR21-内轮廓!AR21</f>
        <v>12.23942912184166</v>
      </c>
      <c r="AS21">
        <f>外轮廓!AS21-内轮廓!AS21</f>
        <v>12.315707321809878</v>
      </c>
      <c r="AT21">
        <f>外轮廓!AT21-内轮廓!AT21</f>
        <v>12.247417224173503</v>
      </c>
      <c r="AU21">
        <f>外轮廓!AU21-内轮廓!AU21</f>
        <v>12.20242653314283</v>
      </c>
      <c r="AV21">
        <f>外轮廓!AV21-内轮廓!AV21</f>
        <v>12.195755401675594</v>
      </c>
      <c r="AW21">
        <f>外轮廓!AW21-内轮廓!AW21</f>
        <v>12.243551731235495</v>
      </c>
      <c r="AX21">
        <f>外轮廓!AX21-内轮廓!AX21</f>
        <v>12.244766296548594</v>
      </c>
      <c r="AY21">
        <f>外轮廓!AY21-内轮廓!AY21</f>
        <v>12.248836922268922</v>
      </c>
      <c r="AZ21">
        <f>外轮廓!AZ21-内轮廓!AZ21</f>
        <v>12.260297371234792</v>
      </c>
      <c r="BA21">
        <f>外轮廓!BA21-内轮廓!BA21</f>
        <v>12.255091648663505</v>
      </c>
      <c r="BB21">
        <f>外轮廓!BB21-内轮廓!BB21</f>
        <v>12.239526544040057</v>
      </c>
      <c r="BC21">
        <f>外轮廓!BC21-内轮廓!BC21</f>
        <v>12.315689530163709</v>
      </c>
      <c r="BD21">
        <f>外轮廓!BD21-内轮廓!BD21</f>
        <v>12.247536104767818</v>
      </c>
      <c r="BE21">
        <f>外轮廓!BE21-内轮廓!BE21</f>
        <v>12.203157034982972</v>
      </c>
      <c r="BF21">
        <f>外轮廓!BF21-内轮廓!BF21</f>
        <v>12.196351373938562</v>
      </c>
      <c r="BG21">
        <f>外轮廓!BG21-内轮廓!BG21</f>
        <v>12.197020654720408</v>
      </c>
      <c r="BH21">
        <f>外轮廓!BH21-内轮廓!BH21</f>
        <v>12.2440939338505</v>
      </c>
      <c r="BI21">
        <f>外轮廓!BI21-内轮廓!BI21</f>
        <v>12.244856047097269</v>
      </c>
      <c r="BJ21">
        <f>外轮廓!BJ21-内轮廓!BJ21</f>
        <v>12.249313377335248</v>
      </c>
      <c r="BK21">
        <f>外轮廓!BK21-内轮廓!BK21</f>
        <v>12.260362390789048</v>
      </c>
      <c r="BL21">
        <f>外轮廓!BL21-内轮廓!BL21</f>
        <v>12.255094914113698</v>
      </c>
      <c r="BM21">
        <f>外轮廓!BM21-内轮廓!BM21</f>
        <v>12.239571490155313</v>
      </c>
      <c r="BN21">
        <f>外轮廓!BN21-内轮廓!BN21</f>
        <v>12.31579603260554</v>
      </c>
      <c r="BO21">
        <f>外轮廓!BO21-内轮廓!BO21</f>
        <v>12.237299905798132</v>
      </c>
      <c r="BP21">
        <f>外轮廓!BP21-内轮廓!BP21</f>
        <v>12.19858185662958</v>
      </c>
      <c r="BQ21">
        <f>外轮廓!BQ21-内轮廓!BQ21</f>
        <v>12.193832181446993</v>
      </c>
      <c r="BR21">
        <f>外轮廓!BR21-内轮廓!BR21</f>
        <v>12.197398834147926</v>
      </c>
      <c r="BS21">
        <f>外轮廓!BS21-内轮廓!BS21</f>
        <v>12.19740879732241</v>
      </c>
      <c r="BT21">
        <f>外轮廓!BT21-内轮廓!BT21</f>
        <v>12.244007989123514</v>
      </c>
      <c r="BU21">
        <f>外轮廓!BU21-内轮廓!BU21</f>
        <v>12.244816039745892</v>
      </c>
      <c r="BV21">
        <f>外轮廓!BV21-内轮廓!BV21</f>
        <v>12.249141782992126</v>
      </c>
      <c r="BW21">
        <f>外轮廓!BW21-内轮廓!BW21</f>
        <v>12.260277471888564</v>
      </c>
      <c r="BX21">
        <f>外轮廓!BX21-内轮廓!BX21</f>
        <v>12.254848523499106</v>
      </c>
      <c r="BY21">
        <f>外轮廓!BY21-内轮廓!BY21</f>
        <v>12.2393595378547</v>
      </c>
      <c r="BZ21">
        <f>外轮廓!BZ21-内轮廓!BZ21</f>
        <v>12.315347057923063</v>
      </c>
      <c r="CA21">
        <f>外轮廓!CA21-内轮廓!CA21</f>
        <v>12.214908595711051</v>
      </c>
      <c r="CB21">
        <f>外轮廓!CB21-内轮廓!CB21</f>
        <v>12.19106624232673</v>
      </c>
      <c r="CC21">
        <f>外轮廓!CC21-内轮廓!CC21</f>
        <v>12.188003860004944</v>
      </c>
      <c r="CD21">
        <f>外轮廓!CD21-内轮廓!CD21</f>
        <v>12.193771805259228</v>
      </c>
      <c r="CE21">
        <f>外轮廓!CE21-内轮廓!CE21</f>
        <v>12.197642353707952</v>
      </c>
      <c r="CF21">
        <f>外轮廓!CF21-内轮廓!CF21</f>
        <v>12.197433298289891</v>
      </c>
      <c r="CG21">
        <f>外轮廓!CG21-内轮廓!CG21</f>
        <v>12.244493844698734</v>
      </c>
      <c r="CH21">
        <f>外轮廓!CH21-内轮廓!CH21</f>
        <v>12.245385764845206</v>
      </c>
      <c r="CI21">
        <f>外轮廓!CI21-内轮廓!CI21</f>
        <v>12.249499024325115</v>
      </c>
      <c r="CJ21">
        <f>外轮廓!CJ21-内轮廓!CJ21</f>
        <v>12.260220996064355</v>
      </c>
      <c r="CK21">
        <f>外轮廓!CK21-内轮廓!CK21</f>
        <v>12.254676332852021</v>
      </c>
      <c r="CL21">
        <f>外轮廓!CL21-内轮廓!CL21</f>
        <v>12.239088764023229</v>
      </c>
      <c r="CM21">
        <f>外轮廓!CM21-内轮廓!CM21</f>
        <v>12.315036642776864</v>
      </c>
      <c r="CN21">
        <f>外轮廓!CN21-内轮廓!CN21</f>
        <v>12.191944670358033</v>
      </c>
      <c r="CO21">
        <f>外轮廓!CO21-内轮廓!CO21</f>
        <v>12.167077116351312</v>
      </c>
      <c r="CP21">
        <f>外轮廓!CP21-内轮廓!CP21</f>
        <v>12.180965479957827</v>
      </c>
      <c r="CQ21">
        <f>外轮廓!CQ21-内轮廓!CQ21</f>
        <v>12.188480772908008</v>
      </c>
      <c r="CR21">
        <f>外轮廓!CR21-内轮廓!CR21</f>
        <v>12.194244458268606</v>
      </c>
      <c r="CS21">
        <f>外轮廓!CS21-内轮廓!CS21</f>
        <v>12.197746118623794</v>
      </c>
      <c r="CT21">
        <f>外轮廓!CT21-内轮廓!CT21</f>
        <v>12.197371074569059</v>
      </c>
      <c r="CU21">
        <f>外轮廓!CU21-内轮廓!CU21</f>
        <v>12.243840478651244</v>
      </c>
      <c r="CV21">
        <f>外轮廓!CV21-内轮廓!CV21</f>
        <v>12.244527298655608</v>
      </c>
      <c r="CW21">
        <f>外轮廓!CW21-内轮廓!CW21</f>
        <v>12.248822714787437</v>
      </c>
      <c r="CX21">
        <f>外轮廓!CX21-内轮廓!CX21</f>
        <v>12.259539728726285</v>
      </c>
      <c r="CY21">
        <f>外轮廓!CY21-内轮廓!CY21</f>
        <v>12.254672105659502</v>
      </c>
      <c r="CZ21">
        <f>外轮廓!CZ21-内轮廓!CZ21</f>
        <v>12.238853526970214</v>
      </c>
      <c r="DA21">
        <f>外轮廓!DA21-内轮廓!DA21</f>
        <v>12.314743367667003</v>
      </c>
      <c r="DB21">
        <f>外轮廓!DB21-内轮廓!DB21</f>
        <v>12.169257482052455</v>
      </c>
      <c r="DC21">
        <f>外轮廓!DC21-内轮廓!DC21</f>
        <v>12.139453159510577</v>
      </c>
      <c r="DD21">
        <f>外轮廓!DD21-内轮廓!DD21</f>
        <v>12.154490063470636</v>
      </c>
      <c r="DE21">
        <f>外轮廓!DE21-内轮廓!DE21</f>
        <v>12.181984706986178</v>
      </c>
      <c r="DF21">
        <f>外轮廓!DF21-内轮廓!DF21</f>
        <v>12.189081114203514</v>
      </c>
      <c r="DG21">
        <f>外轮廓!DG21-内轮廓!DG21</f>
        <v>12.194386724983758</v>
      </c>
      <c r="DH21">
        <f>外轮廓!DH21-内轮廓!DH21</f>
        <v>12.197735172503275</v>
      </c>
      <c r="DI21">
        <f>外轮廓!DI21-内轮廓!DI21</f>
        <v>12.197155049860111</v>
      </c>
      <c r="DJ21">
        <f>外轮廓!DJ21-内轮廓!DJ21</f>
        <v>12.243889482992547</v>
      </c>
      <c r="DK21">
        <f>外轮廓!DK21-内轮廓!DK21</f>
        <v>12.244538439008469</v>
      </c>
      <c r="DL21">
        <f>外轮廓!DL21-内轮廓!DL21</f>
        <v>12.248534877595482</v>
      </c>
      <c r="DM21">
        <f>外轮廓!DM21-内轮廓!DM21</f>
        <v>12.259531261722405</v>
      </c>
      <c r="DN21">
        <f>外轮廓!DN21-内轮廓!DN21</f>
        <v>12.254205280480249</v>
      </c>
      <c r="DO21">
        <f>外轮廓!DO21-内轮廓!DO21</f>
        <v>12.238417688958279</v>
      </c>
      <c r="DP21">
        <f>外轮廓!DP21-内轮廓!DP21</f>
        <v>12.31462351360592</v>
      </c>
      <c r="DQ21">
        <f>外轮廓!DQ21-内轮廓!DQ21</f>
        <v>12.154644580752329</v>
      </c>
      <c r="DR21">
        <f>外轮廓!DR21-内轮廓!DR21</f>
        <v>12.121007990184999</v>
      </c>
      <c r="DS21">
        <f>外轮廓!DS21-内轮廓!DS21</f>
        <v>12.128191481648024</v>
      </c>
      <c r="DT21">
        <f>外轮廓!DT21-内轮廓!DT21</f>
        <v>12.155495422613686</v>
      </c>
      <c r="DU21">
        <f>外轮廓!DU21-内轮廓!DU21</f>
        <v>12.182469974075218</v>
      </c>
      <c r="DV21">
        <f>外轮廓!DV21-内轮廓!DV21</f>
        <v>12.189249761236223</v>
      </c>
      <c r="DW21">
        <f>外轮廓!DW21-内轮廓!DW21</f>
        <v>12.19453662310017</v>
      </c>
      <c r="DX21">
        <f>外轮廓!DX21-内轮廓!DX21</f>
        <v>12.197623584906314</v>
      </c>
      <c r="DY21">
        <f>外轮廓!DY21-内轮廓!DY21</f>
        <v>12.197159564339852</v>
      </c>
      <c r="DZ21">
        <f>外轮廓!DZ21-内轮廓!DZ21</f>
        <v>12.243743394424758</v>
      </c>
      <c r="EA21">
        <f>外轮廓!EA21-内轮廓!EA21</f>
        <v>12.244359007109534</v>
      </c>
      <c r="EB21">
        <f>外轮廓!EB21-内轮廓!EB21</f>
        <v>12.248287341418308</v>
      </c>
      <c r="EC21">
        <f>外轮廓!EC21-内轮廓!EC21</f>
        <v>12.259606890368854</v>
      </c>
      <c r="ED21">
        <f>外轮廓!ED21-内轮廓!ED21</f>
        <v>12.254002390234824</v>
      </c>
      <c r="EE21">
        <f>外轮廓!EE21-内轮廓!EE21</f>
        <v>12.238629983880141</v>
      </c>
      <c r="EF21">
        <f>外轮廓!EF21-内轮廓!EF21</f>
        <v>12.314501453660014</v>
      </c>
      <c r="EG21">
        <f>外轮廓!EG21-内轮廓!EG21</f>
        <v>12.145611386887186</v>
      </c>
      <c r="EH21">
        <f>外轮廓!EH21-内轮廓!EH21</f>
        <v>12.105718526465715</v>
      </c>
      <c r="EI21">
        <f>外轮廓!EI21-内轮廓!EI21</f>
        <v>12.109871592810283</v>
      </c>
      <c r="EJ21">
        <f>外轮廓!EJ21-内轮廓!EJ21</f>
        <v>12.12926662963795</v>
      </c>
      <c r="EK21">
        <f>外轮廓!EK21-内轮廓!EK21</f>
        <v>12.156256714508825</v>
      </c>
      <c r="EL21">
        <f>外轮廓!EL21-内轮廓!EL21</f>
        <v>12.182835788094522</v>
      </c>
      <c r="EM21">
        <f>外轮廓!EM21-内轮廓!EM21</f>
        <v>12.189356480507229</v>
      </c>
      <c r="EN21">
        <f>外轮廓!EN21-内轮廓!EN21</f>
        <v>12.194571712999331</v>
      </c>
      <c r="EO21">
        <f>外轮廓!EO21-内轮廓!EO21</f>
        <v>12.197534613896213</v>
      </c>
      <c r="EP21">
        <f>外轮廓!EP21-内轮廓!EP21</f>
        <v>12.197069448802907</v>
      </c>
      <c r="EQ21">
        <f>外轮廓!EQ21-内轮廓!EQ21</f>
        <v>12.243614994932972</v>
      </c>
      <c r="ER21">
        <f>外轮廓!ER21-内轮廓!ER21</f>
        <v>12.244355255759565</v>
      </c>
      <c r="ES21">
        <f>外轮廓!ES21-内轮廓!ES21</f>
        <v>12.248396423828648</v>
      </c>
      <c r="ET21">
        <f>外轮廓!ET21-内轮廓!ET21</f>
        <v>12.259414901695276</v>
      </c>
      <c r="EU21">
        <f>外轮廓!EU21-内轮廓!EU21</f>
        <v>12.253865216442129</v>
      </c>
      <c r="EV21">
        <f>外轮廓!EV21-内轮廓!EV21</f>
        <v>12.238700065282707</v>
      </c>
      <c r="EW21">
        <f>外轮廓!EW21-内轮廓!EW21</f>
        <v>12.314640297231232</v>
      </c>
      <c r="EX21">
        <f>外轮廓!EX21-内轮廓!EX21</f>
        <v>12.141666074467636</v>
      </c>
      <c r="EY21">
        <f>外轮廓!EY21-内轮廓!EY21</f>
        <v>12.097072039876505</v>
      </c>
      <c r="EZ21">
        <f>外轮廓!EZ21-内轮廓!EZ21</f>
        <v>12.095576336137963</v>
      </c>
      <c r="FA21">
        <f>外轮廓!FA21-内轮廓!FA21</f>
        <v>12.111153527954098</v>
      </c>
      <c r="FB21">
        <f>外轮廓!FB21-内轮廓!FB21</f>
        <v>12.129973776297721</v>
      </c>
      <c r="FC21">
        <f>外轮廓!FC21-内轮廓!FC21</f>
        <v>12.156378174698037</v>
      </c>
      <c r="FD21">
        <f>外轮廓!FD21-内轮廓!FD21</f>
        <v>12.18290177274535</v>
      </c>
      <c r="FE21">
        <f>外轮廓!FE21-内轮廓!FE21</f>
        <v>12.189372157019275</v>
      </c>
      <c r="FF21">
        <f>外轮廓!FF21-内轮廓!FF21</f>
        <v>12.194495540550811</v>
      </c>
      <c r="FG21">
        <f>外轮廓!FG21-内轮廓!FG21</f>
        <v>12.197741017403516</v>
      </c>
      <c r="FH21">
        <f>外轮廓!FH21-内轮廓!FH21</f>
        <v>12.197241104890587</v>
      </c>
      <c r="FI21">
        <f>外轮廓!FI21-内轮廓!FI21</f>
        <v>12.24358704012479</v>
      </c>
      <c r="FJ21">
        <f>外轮廓!FJ21-内轮廓!FJ21</f>
        <v>12.244573020009508</v>
      </c>
      <c r="FK21">
        <f>外轮廓!FK21-内轮廓!FK21</f>
        <v>12.248120662920453</v>
      </c>
      <c r="FL21">
        <f>外轮廓!FL21-内轮廓!FL21</f>
        <v>12.259727810192338</v>
      </c>
      <c r="FM21">
        <f>外轮廓!FM21-内轮廓!FM21</f>
        <v>12.253569338116083</v>
      </c>
      <c r="FN21">
        <f>外轮廓!FN21-内轮廓!FN21</f>
        <v>12.238598632287939</v>
      </c>
      <c r="FO21">
        <f>外轮廓!FO21-内轮廓!FO21</f>
        <v>12.314414193704351</v>
      </c>
      <c r="FP21">
        <f>外轮廓!FP21-内轮廓!FP21</f>
        <v>12.147531656699268</v>
      </c>
      <c r="FQ21">
        <f>外轮廓!FQ21-内轮廓!FQ21</f>
        <v>12.089402798771204</v>
      </c>
      <c r="FR21">
        <f>外轮廓!FR21-内轮廓!FR21</f>
        <v>12.086504823316815</v>
      </c>
      <c r="FS21">
        <f>外轮廓!FS21-内轮廓!FS21</f>
        <v>12.096816682240792</v>
      </c>
      <c r="FT21">
        <f>外轮廓!FT21-内轮廓!FT21</f>
        <v>12.111774460727268</v>
      </c>
      <c r="FU21">
        <f>外轮廓!FU21-内轮廓!FU21</f>
        <v>12.130440646566797</v>
      </c>
      <c r="FV21">
        <f>外轮廓!FV21-内轮廓!FV21</f>
        <v>12.156839044191216</v>
      </c>
      <c r="FW21">
        <f>外轮廓!FW21-内轮廓!FW21</f>
        <v>12.182745878643118</v>
      </c>
      <c r="FX21">
        <f>外轮廓!FX21-内轮廓!FX21</f>
        <v>12.189566752058038</v>
      </c>
      <c r="FY21">
        <f>外轮廓!FY21-内轮廓!FY21</f>
        <v>12.194561963972241</v>
      </c>
      <c r="FZ21">
        <f>外轮廓!FZ21-内轮廓!FZ21</f>
        <v>12.197581211697038</v>
      </c>
      <c r="GA21">
        <f>外轮廓!GA21-内轮廓!GA21</f>
        <v>12.196982079740177</v>
      </c>
      <c r="GB21">
        <f>外轮廓!GB21-内轮廓!GB21</f>
        <v>12.243599431105693</v>
      </c>
      <c r="GC21">
        <f>外轮廓!GC21-内轮廓!GC21</f>
        <v>12.244122997704245</v>
      </c>
      <c r="GD21">
        <f>外轮廓!GD21-内轮廓!GD21</f>
        <v>12.248224506031711</v>
      </c>
      <c r="GE21">
        <f>外轮廓!GE21-内轮廓!GE21</f>
        <v>12.259641747391004</v>
      </c>
      <c r="GF21">
        <f>外轮廓!GF21-内轮廓!GF21</f>
        <v>12.253325959386331</v>
      </c>
      <c r="GG21">
        <f>外轮廓!GG21-内轮廓!GG21</f>
        <v>12.237994871964947</v>
      </c>
      <c r="GH21">
        <f>外轮廓!GH21-内轮廓!GH21</f>
        <v>12.314665430184576</v>
      </c>
    </row>
    <row r="22" spans="1:190" x14ac:dyDescent="0.2">
      <c r="A22" s="1">
        <v>21</v>
      </c>
      <c r="B22">
        <f>外轮廓!B22-内轮廓!B22</f>
        <v>12.267011509427519</v>
      </c>
      <c r="C22">
        <f>外轮廓!C22-内轮廓!C22</f>
        <v>12.304912063748265</v>
      </c>
      <c r="D22">
        <f>外轮廓!D22-内轮廓!D22</f>
        <v>12.260056768423986</v>
      </c>
      <c r="E22">
        <f>外轮廓!E22-内轮廓!E22</f>
        <v>12.210014504159162</v>
      </c>
      <c r="F22">
        <f>外轮廓!F22-内轮廓!F22</f>
        <v>12.298600288829959</v>
      </c>
      <c r="G22">
        <f>外轮廓!G22-内轮廓!G22</f>
        <v>12.269763611297638</v>
      </c>
      <c r="H22">
        <f>外轮廓!H22-内轮廓!H22</f>
        <v>12.207602835784769</v>
      </c>
      <c r="I22">
        <f>外轮廓!I22-内轮廓!I22</f>
        <v>12.203186798094457</v>
      </c>
      <c r="J22">
        <f>外轮廓!J22-内轮廓!J22</f>
        <v>12.299700159244988</v>
      </c>
      <c r="K22">
        <f>外轮廓!K22-内轮廓!K22</f>
        <v>12.257943532777091</v>
      </c>
      <c r="L22">
        <f>外轮廓!L22-内轮廓!L22</f>
        <v>12.213897313448438</v>
      </c>
      <c r="M22">
        <f>外轮廓!M22-内轮廓!M22</f>
        <v>12.202502203103659</v>
      </c>
      <c r="N22">
        <f>外轮廓!N22-内轮廓!N22</f>
        <v>12.203889177391119</v>
      </c>
      <c r="O22">
        <f>外轮廓!O22-内轮廓!O22</f>
        <v>12.300007298774037</v>
      </c>
      <c r="P22">
        <f>外轮廓!P22-内轮廓!P22</f>
        <v>12.249076278780787</v>
      </c>
      <c r="Q22">
        <f>外轮廓!Q22-内轮廓!Q22</f>
        <v>12.203951131976527</v>
      </c>
      <c r="R22">
        <f>外轮廓!R22-内轮廓!R22</f>
        <v>12.208568388838938</v>
      </c>
      <c r="S22">
        <f>外轮廓!S22-内轮廓!S22</f>
        <v>12.203702972365001</v>
      </c>
      <c r="T22">
        <f>外轮廓!T22-内轮廓!T22</f>
        <v>12.20437428346624</v>
      </c>
      <c r="U22">
        <f>外轮廓!U22-内轮廓!U22</f>
        <v>12.300683536103904</v>
      </c>
      <c r="V22">
        <f>外轮廓!V22-内轮廓!V22</f>
        <v>12.2459069238909</v>
      </c>
      <c r="W22">
        <f>外轮廓!W22-内轮廓!W22</f>
        <v>12.19775031139913</v>
      </c>
      <c r="X22">
        <f>外轮廓!X22-内轮廓!X22</f>
        <v>12.197692455365356</v>
      </c>
      <c r="Y22">
        <f>外轮廓!Y22-内轮廓!Y22</f>
        <v>12.209768579222278</v>
      </c>
      <c r="Z22">
        <f>外轮廓!Z22-内轮廓!Z22</f>
        <v>12.204066524943158</v>
      </c>
      <c r="AA22">
        <f>外轮廓!AA22-内轮廓!AA22</f>
        <v>12.204985142226342</v>
      </c>
      <c r="AB22">
        <f>外轮廓!AB22-内轮廓!AB22</f>
        <v>12.300645500306523</v>
      </c>
      <c r="AC22">
        <f>外轮廓!AC22-内轮廓!AC22</f>
        <v>12.19127273710285</v>
      </c>
      <c r="AD22">
        <f>外轮廓!AD22-内轮廓!AD22</f>
        <v>12.19609934237079</v>
      </c>
      <c r="AE22">
        <f>外轮廓!AE22-内轮廓!AE22</f>
        <v>12.191260818659824</v>
      </c>
      <c r="AF22">
        <f>外轮廓!AF22-内轮廓!AF22</f>
        <v>12.198889583175408</v>
      </c>
      <c r="AG22">
        <f>外轮廓!AG22-内轮廓!AG22</f>
        <v>12.210139417567149</v>
      </c>
      <c r="AH22">
        <f>外轮廓!AH22-内轮廓!AH22</f>
        <v>12.20439612003014</v>
      </c>
      <c r="AI22">
        <f>外轮廓!AI22-内轮廓!AI22</f>
        <v>12.204940597229939</v>
      </c>
      <c r="AJ22">
        <f>外轮廓!AJ22-内轮廓!AJ22</f>
        <v>12.300718216292001</v>
      </c>
      <c r="AK22">
        <f>外轮廓!AK22-内轮廓!AK22</f>
        <v>12.192551228155356</v>
      </c>
      <c r="AL22">
        <f>外轮廓!AL22-内轮廓!AL22</f>
        <v>12.142432687037829</v>
      </c>
      <c r="AM22">
        <f>外轮廓!AM22-内轮廓!AM22</f>
        <v>12.189083979516738</v>
      </c>
      <c r="AN22">
        <f>外轮廓!AN22-内轮廓!AN22</f>
        <v>12.192312804793762</v>
      </c>
      <c r="AO22">
        <f>外轮廓!AO22-内轮廓!AO22</f>
        <v>12.199394395758151</v>
      </c>
      <c r="AP22">
        <f>外轮廓!AP22-内轮廓!AP22</f>
        <v>12.210388491684967</v>
      </c>
      <c r="AQ22">
        <f>外轮廓!AQ22-内轮廓!AQ22</f>
        <v>12.204457369940485</v>
      </c>
      <c r="AR22">
        <f>外轮廓!AR22-内轮廓!AR22</f>
        <v>12.20544592250749</v>
      </c>
      <c r="AS22">
        <f>外轮廓!AS22-内轮廓!AS22</f>
        <v>12.301005337073896</v>
      </c>
      <c r="AT22">
        <f>外轮廓!AT22-内轮廓!AT22</f>
        <v>12.193089685454474</v>
      </c>
      <c r="AU22">
        <f>外轮廓!AU22-内轮廓!AU22</f>
        <v>12.143575487536378</v>
      </c>
      <c r="AV22">
        <f>外轮廓!AV22-内轮廓!AV22</f>
        <v>12.135080243086644</v>
      </c>
      <c r="AW22">
        <f>外轮廓!AW22-内轮廓!AW22</f>
        <v>12.19057967606507</v>
      </c>
      <c r="AX22">
        <f>外轮廓!AX22-内轮廓!AX22</f>
        <v>12.193047054618614</v>
      </c>
      <c r="AY22">
        <f>外轮廓!AY22-内轮廓!AY22</f>
        <v>12.199630734286327</v>
      </c>
      <c r="AZ22">
        <f>外轮廓!AZ22-内轮廓!AZ22</f>
        <v>12.211054270264395</v>
      </c>
      <c r="BA22">
        <f>外轮廓!BA22-内轮廓!BA22</f>
        <v>12.204846078945451</v>
      </c>
      <c r="BB22">
        <f>外轮廓!BB22-内轮廓!BB22</f>
        <v>12.205465195593636</v>
      </c>
      <c r="BC22">
        <f>外轮廓!BC22-内轮廓!BC22</f>
        <v>12.300809868630886</v>
      </c>
      <c r="BD22">
        <f>外轮廓!BD22-内轮廓!BD22</f>
        <v>12.193011942649385</v>
      </c>
      <c r="BE22">
        <f>外轮廓!BE22-内轮廓!BE22</f>
        <v>12.144033853719588</v>
      </c>
      <c r="BF22">
        <f>外轮廓!BF22-内轮廓!BF22</f>
        <v>12.135744843040062</v>
      </c>
      <c r="BG22">
        <f>外轮廓!BG22-内轮廓!BG22</f>
        <v>12.136473266250892</v>
      </c>
      <c r="BH22">
        <f>外轮廓!BH22-内轮廓!BH22</f>
        <v>12.190928624045423</v>
      </c>
      <c r="BI22">
        <f>外轮廓!BI22-内轮廓!BI22</f>
        <v>12.193425065551743</v>
      </c>
      <c r="BJ22">
        <f>外轮廓!BJ22-内轮廓!BJ22</f>
        <v>12.200006599078673</v>
      </c>
      <c r="BK22">
        <f>外轮廓!BK22-内轮廓!BK22</f>
        <v>12.211272229165473</v>
      </c>
      <c r="BL22">
        <f>外轮廓!BL22-内轮廓!BL22</f>
        <v>12.205131844238945</v>
      </c>
      <c r="BM22">
        <f>外轮廓!BM22-内轮廓!BM22</f>
        <v>12.205309931533378</v>
      </c>
      <c r="BN22">
        <f>外轮廓!BN22-内轮廓!BN22</f>
        <v>12.300965884409113</v>
      </c>
      <c r="BO22">
        <f>外轮廓!BO22-内轮廓!BO22</f>
        <v>12.182175450622211</v>
      </c>
      <c r="BP22">
        <f>外轮廓!BP22-内轮廓!BP22</f>
        <v>12.138881704247204</v>
      </c>
      <c r="BQ22">
        <f>外轮廓!BQ22-内轮廓!BQ22</f>
        <v>12.133093226952688</v>
      </c>
      <c r="BR22">
        <f>外轮廓!BR22-内轮廓!BR22</f>
        <v>12.137174101423614</v>
      </c>
      <c r="BS22">
        <f>外轮廓!BS22-内轮廓!BS22</f>
        <v>12.136442041175226</v>
      </c>
      <c r="BT22">
        <f>外轮廓!BT22-内轮廓!BT22</f>
        <v>12.191490087804958</v>
      </c>
      <c r="BU22">
        <f>外轮廓!BU22-内轮廓!BU22</f>
        <v>12.193256120321653</v>
      </c>
      <c r="BV22">
        <f>外轮廓!BV22-内轮廓!BV22</f>
        <v>12.199930194131142</v>
      </c>
      <c r="BW22">
        <f>外轮廓!BW22-内轮廓!BW22</f>
        <v>12.211034622692143</v>
      </c>
      <c r="BX22">
        <f>外轮廓!BX22-内轮廓!BX22</f>
        <v>12.205068384793339</v>
      </c>
      <c r="BY22">
        <f>外轮廓!BY22-内轮廓!BY22</f>
        <v>12.205340620039319</v>
      </c>
      <c r="BZ22">
        <f>外轮廓!BZ22-内轮廓!BZ22</f>
        <v>12.300974939689734</v>
      </c>
      <c r="CA22">
        <f>外轮廓!CA22-内轮廓!CA22</f>
        <v>12.158871119565561</v>
      </c>
      <c r="CB22">
        <f>外轮廓!CB22-内轮廓!CB22</f>
        <v>12.129513777952525</v>
      </c>
      <c r="CC22">
        <f>外轮廓!CC22-内轮廓!CC22</f>
        <v>12.127239977216362</v>
      </c>
      <c r="CD22">
        <f>外轮廓!CD22-内轮廓!CD22</f>
        <v>12.13357970508547</v>
      </c>
      <c r="CE22">
        <f>外轮廓!CE22-内轮廓!CE22</f>
        <v>12.13736068196058</v>
      </c>
      <c r="CF22">
        <f>外轮廓!CF22-内轮廓!CF22</f>
        <v>12.136634174945399</v>
      </c>
      <c r="CG22">
        <f>外轮廓!CG22-内轮廓!CG22</f>
        <v>12.190987755136085</v>
      </c>
      <c r="CH22">
        <f>外轮廓!CH22-内轮廓!CH22</f>
        <v>12.193375323503606</v>
      </c>
      <c r="CI22">
        <f>外轮廓!CI22-内轮廓!CI22</f>
        <v>12.200025026189735</v>
      </c>
      <c r="CJ22">
        <f>外轮廓!CJ22-内轮廓!CJ22</f>
        <v>12.210833883968238</v>
      </c>
      <c r="CK22">
        <f>外轮廓!CK22-内轮廓!CK22</f>
        <v>12.204693870449745</v>
      </c>
      <c r="CL22">
        <f>外轮廓!CL22-内轮廓!CL22</f>
        <v>12.205152769296802</v>
      </c>
      <c r="CM22">
        <f>外轮廓!CM22-内轮廓!CM22</f>
        <v>12.30047155030147</v>
      </c>
      <c r="CN22">
        <f>外轮廓!CN22-内轮廓!CN22</f>
        <v>12.135613690525972</v>
      </c>
      <c r="CO22">
        <f>外轮廓!CO22-内轮廓!CO22</f>
        <v>12.104560818059806</v>
      </c>
      <c r="CP22">
        <f>外轮廓!CP22-内轮廓!CP22</f>
        <v>12.118469240571599</v>
      </c>
      <c r="CQ22">
        <f>外轮廓!CQ22-内轮廓!CQ22</f>
        <v>12.12786150374178</v>
      </c>
      <c r="CR22">
        <f>外轮廓!CR22-内轮廓!CR22</f>
        <v>12.133678569187673</v>
      </c>
      <c r="CS22">
        <f>外轮廓!CS22-内轮廓!CS22</f>
        <v>12.137418679585799</v>
      </c>
      <c r="CT22">
        <f>外轮廓!CT22-内轮廓!CT22</f>
        <v>12.136418508074041</v>
      </c>
      <c r="CU22">
        <f>外轮廓!CU22-内轮廓!CU22</f>
        <v>12.190939113534458</v>
      </c>
      <c r="CV22">
        <f>外轮廓!CV22-内轮廓!CV22</f>
        <v>12.192856531900905</v>
      </c>
      <c r="CW22">
        <f>外轮廓!CW22-内轮廓!CW22</f>
        <v>12.199952467760443</v>
      </c>
      <c r="CX22">
        <f>外轮廓!CX22-内轮廓!CX22</f>
        <v>12.211244834012838</v>
      </c>
      <c r="CY22">
        <f>外轮廓!CY22-内轮廓!CY22</f>
        <v>12.20446968032573</v>
      </c>
      <c r="CZ22">
        <f>外轮廓!CZ22-内轮廓!CZ22</f>
        <v>12.204499311867472</v>
      </c>
      <c r="DA22">
        <f>外轮廓!DA22-内轮廓!DA22</f>
        <v>12.300234120288177</v>
      </c>
      <c r="DB22">
        <f>外轮廓!DB22-内轮廓!DB22</f>
        <v>12.113336831550086</v>
      </c>
      <c r="DC22">
        <f>外轮廓!DC22-内轮廓!DC22</f>
        <v>12.076839182917734</v>
      </c>
      <c r="DD22">
        <f>外轮廓!DD22-内轮廓!DD22</f>
        <v>12.090709499488177</v>
      </c>
      <c r="DE22">
        <f>外轮廓!DE22-内轮廓!DE22</f>
        <v>12.119457397699914</v>
      </c>
      <c r="DF22">
        <f>外轮廓!DF22-内轮廓!DF22</f>
        <v>12.128129462457622</v>
      </c>
      <c r="DG22">
        <f>外轮廓!DG22-内轮廓!DG22</f>
        <v>12.133839216250763</v>
      </c>
      <c r="DH22">
        <f>外轮廓!DH22-内轮廓!DH22</f>
        <v>12.137403020838981</v>
      </c>
      <c r="DI22">
        <f>外轮廓!DI22-内轮廓!DI22</f>
        <v>12.136474365936898</v>
      </c>
      <c r="DJ22">
        <f>外轮廓!DJ22-内轮廓!DJ22</f>
        <v>12.191164824530336</v>
      </c>
      <c r="DK22">
        <f>外轮廓!DK22-内轮廓!DK22</f>
        <v>12.192805441237009</v>
      </c>
      <c r="DL22">
        <f>外轮廓!DL22-内轮廓!DL22</f>
        <v>12.199601982513816</v>
      </c>
      <c r="DM22">
        <f>外轮廓!DM22-内轮廓!DM22</f>
        <v>12.21018248545181</v>
      </c>
      <c r="DN22">
        <f>外轮廓!DN22-内轮廓!DN22</f>
        <v>12.204310630341077</v>
      </c>
      <c r="DO22">
        <f>外轮廓!DO22-内轮廓!DO22</f>
        <v>12.204611850925275</v>
      </c>
      <c r="DP22">
        <f>外轮廓!DP22-内轮廓!DP22</f>
        <v>12.29932073575797</v>
      </c>
      <c r="DQ22">
        <f>外轮廓!DQ22-内轮廓!DQ22</f>
        <v>12.098004217747217</v>
      </c>
      <c r="DR22">
        <f>外轮廓!DR22-内轮廓!DR22</f>
        <v>12.057443312047884</v>
      </c>
      <c r="DS22">
        <f>外轮廓!DS22-内轮廓!DS22</f>
        <v>12.063924015723977</v>
      </c>
      <c r="DT22">
        <f>外轮廓!DT22-内轮廓!DT22</f>
        <v>12.091641241205561</v>
      </c>
      <c r="DU22">
        <f>外轮廓!DU22-内轮廓!DU22</f>
        <v>12.119727901197471</v>
      </c>
      <c r="DV22">
        <f>外轮廓!DV22-内轮廓!DV22</f>
        <v>12.128527637169938</v>
      </c>
      <c r="DW22">
        <f>外轮廓!DW22-内轮廓!DW22</f>
        <v>12.134011608714971</v>
      </c>
      <c r="DX22">
        <f>外轮廓!DX22-内轮廓!DX22</f>
        <v>12.13736570923432</v>
      </c>
      <c r="DY22">
        <f>外轮廓!DY22-内轮廓!DY22</f>
        <v>12.136882165914294</v>
      </c>
      <c r="DZ22">
        <f>外轮廓!DZ22-内轮廓!DZ22</f>
        <v>12.191165289762989</v>
      </c>
      <c r="EA22">
        <f>外轮廓!EA22-内轮廓!EA22</f>
        <v>12.19283901764183</v>
      </c>
      <c r="EB22">
        <f>外轮廓!EB22-内轮廓!EB22</f>
        <v>12.199086471296436</v>
      </c>
      <c r="EC22">
        <f>外轮廓!EC22-内轮廓!EC22</f>
        <v>12.210103148778387</v>
      </c>
      <c r="ED22">
        <f>外轮廓!ED22-内轮廓!ED22</f>
        <v>12.203643529212144</v>
      </c>
      <c r="EE22">
        <f>外轮廓!EE22-内轮廓!EE22</f>
        <v>12.204285769758474</v>
      </c>
      <c r="EF22">
        <f>外轮廓!EF22-内轮廓!EF22</f>
        <v>12.30006846976103</v>
      </c>
      <c r="EG22">
        <f>外轮廓!EG22-内轮廓!EG22</f>
        <v>12.090767429201751</v>
      </c>
      <c r="EH22">
        <f>外轮廓!EH22-内轮廓!EH22</f>
        <v>12.040793219590029</v>
      </c>
      <c r="EI22">
        <f>外轮廓!EI22-内轮廓!EI22</f>
        <v>12.045203038268326</v>
      </c>
      <c r="EJ22">
        <f>外轮廓!EJ22-内轮廓!EJ22</f>
        <v>12.064905685482429</v>
      </c>
      <c r="EK22">
        <f>外轮廓!EK22-内轮廓!EK22</f>
        <v>12.092159337110527</v>
      </c>
      <c r="EL22">
        <f>外轮廓!EL22-内轮廓!EL22</f>
        <v>12.12025576769344</v>
      </c>
      <c r="EM22">
        <f>外轮廓!EM22-内轮廓!EM22</f>
        <v>12.128575347689438</v>
      </c>
      <c r="EN22">
        <f>外轮廓!EN22-内轮廓!EN22</f>
        <v>12.133952358975225</v>
      </c>
      <c r="EO22">
        <f>外轮廓!EO22-内轮廓!EO22</f>
        <v>12.137536174018372</v>
      </c>
      <c r="EP22">
        <f>外轮廓!EP22-内轮廓!EP22</f>
        <v>12.136421382303219</v>
      </c>
      <c r="EQ22">
        <f>外轮廓!EQ22-内轮廓!EQ22</f>
        <v>12.191184895328192</v>
      </c>
      <c r="ER22">
        <f>外轮廓!ER22-内轮廓!ER22</f>
        <v>12.192914320336325</v>
      </c>
      <c r="ES22">
        <f>外轮廓!ES22-内轮廓!ES22</f>
        <v>12.199904420719779</v>
      </c>
      <c r="ET22">
        <f>外轮廓!ET22-内轮廓!ET22</f>
        <v>12.209927182830118</v>
      </c>
      <c r="EU22">
        <f>外轮廓!EU22-内轮廓!EU22</f>
        <v>12.204233152425285</v>
      </c>
      <c r="EV22">
        <f>外轮廓!EV22-内轮廓!EV22</f>
        <v>12.205455048721518</v>
      </c>
      <c r="EW22">
        <f>外轮廓!EW22-内轮廓!EW22</f>
        <v>12.300704289210728</v>
      </c>
      <c r="EX22">
        <f>外轮廓!EX22-内轮廓!EX22</f>
        <v>12.088394857084744</v>
      </c>
      <c r="EY22">
        <f>外轮廓!EY22-内轮廓!EY22</f>
        <v>12.033381275620428</v>
      </c>
      <c r="EZ22">
        <f>外轮廓!EZ22-内轮廓!EZ22</f>
        <v>12.029643586711963</v>
      </c>
      <c r="FA22">
        <f>外轮廓!FA22-内轮廓!FA22</f>
        <v>12.046151809326467</v>
      </c>
      <c r="FB22">
        <f>外轮廓!FB22-内轮廓!FB22</f>
        <v>12.065564341587827</v>
      </c>
      <c r="FC22">
        <f>外轮廓!FC22-内轮廓!FC22</f>
        <v>12.092737989340769</v>
      </c>
      <c r="FD22">
        <f>外轮廓!FD22-内轮廓!FD22</f>
        <v>12.120597450203036</v>
      </c>
      <c r="FE22">
        <f>外轮廓!FE22-内轮廓!FE22</f>
        <v>12.128893281872262</v>
      </c>
      <c r="FF22">
        <f>外轮廓!FF22-内轮廓!FF22</f>
        <v>12.134034637144214</v>
      </c>
      <c r="FG22">
        <f>外轮廓!FG22-内轮廓!FG22</f>
        <v>12.137606397277281</v>
      </c>
      <c r="FH22">
        <f>外轮廓!FH22-内轮廓!FH22</f>
        <v>12.136659595402485</v>
      </c>
      <c r="FI22">
        <f>外轮廓!FI22-内轮廓!FI22</f>
        <v>12.190903336012056</v>
      </c>
      <c r="FJ22">
        <f>外轮廓!FJ22-内轮廓!FJ22</f>
        <v>12.193053007828826</v>
      </c>
      <c r="FK22">
        <f>外轮廓!FK22-内轮廓!FK22</f>
        <v>12.199370437211332</v>
      </c>
      <c r="FL22">
        <f>外轮廓!FL22-内轮廓!FL22</f>
        <v>12.210851040679561</v>
      </c>
      <c r="FM22">
        <f>外轮廓!FM22-内轮廓!FM22</f>
        <v>12.202866700122698</v>
      </c>
      <c r="FN22">
        <f>外轮廓!FN22-内轮廓!FN22</f>
        <v>12.204150667356327</v>
      </c>
      <c r="FO22">
        <f>外轮廓!FO22-内轮廓!FO22</f>
        <v>12.298086295292997</v>
      </c>
      <c r="FP22">
        <f>外轮廓!FP22-内轮廓!FP22</f>
        <v>12.096334976371036</v>
      </c>
      <c r="FQ22">
        <f>外轮廓!FQ22-内轮廓!FQ22</f>
        <v>12.027090302079795</v>
      </c>
      <c r="FR22">
        <f>外轮廓!FR22-内轮廓!FR22</f>
        <v>12.021622110051901</v>
      </c>
      <c r="FS22">
        <f>外轮廓!FS22-内轮廓!FS22</f>
        <v>12.030648543328024</v>
      </c>
      <c r="FT22">
        <f>外轮廓!FT22-内轮廓!FT22</f>
        <v>12.04691028485399</v>
      </c>
      <c r="FU22">
        <f>外轮廓!FU22-内轮廓!FU22</f>
        <v>12.066415343753107</v>
      </c>
      <c r="FV22">
        <f>外轮廓!FV22-内轮廓!FV22</f>
        <v>12.093138459303905</v>
      </c>
      <c r="FW22">
        <f>外轮廓!FW22-内轮廓!FW22</f>
        <v>12.120779269258161</v>
      </c>
      <c r="FX22">
        <f>外轮廓!FX22-内轮廓!FX22</f>
        <v>12.129146814311575</v>
      </c>
      <c r="FY22">
        <f>外轮廓!FY22-内轮廓!FY22</f>
        <v>12.134230949661106</v>
      </c>
      <c r="FZ22">
        <f>外轮廓!FZ22-内轮廓!FZ22</f>
        <v>12.137839806355654</v>
      </c>
      <c r="GA22">
        <f>外轮廓!GA22-内轮廓!GA22</f>
        <v>12.136748966171197</v>
      </c>
      <c r="GB22">
        <f>外轮廓!GB22-内轮廓!GB22</f>
        <v>12.19049361711869</v>
      </c>
      <c r="GC22">
        <f>外轮廓!GC22-内轮廓!GC22</f>
        <v>12.193019700428071</v>
      </c>
      <c r="GD22">
        <f>外轮廓!GD22-内轮廓!GD22</f>
        <v>12.199743993166042</v>
      </c>
      <c r="GE22">
        <f>外轮廓!GE22-内轮廓!GE22</f>
        <v>12.21028931019589</v>
      </c>
      <c r="GF22">
        <f>外轮廓!GF22-内轮廓!GF22</f>
        <v>12.20435957951689</v>
      </c>
      <c r="GG22">
        <f>外轮廓!GG22-内轮廓!GG22</f>
        <v>12.205763459691237</v>
      </c>
      <c r="GH22">
        <f>外轮廓!GH22-内轮廓!GH22</f>
        <v>12.299835525194535</v>
      </c>
    </row>
    <row r="23" spans="1:190" x14ac:dyDescent="0.2">
      <c r="A23" s="1">
        <v>22</v>
      </c>
      <c r="B23">
        <f>外轮廓!B23-内轮廓!B23</f>
        <v>12.241941445848191</v>
      </c>
      <c r="C23">
        <f>外轮廓!C23-内轮廓!C23</f>
        <v>12.290931675365364</v>
      </c>
      <c r="D23">
        <f>外轮廓!D23-内轮廓!D23</f>
        <v>12.214472574540373</v>
      </c>
      <c r="E23">
        <f>外轮廓!E23-内轮廓!E23</f>
        <v>12.17595019668854</v>
      </c>
      <c r="F23">
        <f>外轮廓!F23-内轮廓!F23</f>
        <v>12.282042455683417</v>
      </c>
      <c r="G23">
        <f>外轮廓!G23-内轮廓!G23</f>
        <v>12.224431629450887</v>
      </c>
      <c r="H23">
        <f>外轮廓!H23-内轮廓!H23</f>
        <v>12.155292750306256</v>
      </c>
      <c r="I23">
        <f>外轮廓!I23-内轮廓!I23</f>
        <v>12.168299328254349</v>
      </c>
      <c r="J23">
        <f>外轮廓!J23-内轮廓!J23</f>
        <v>12.28316145103631</v>
      </c>
      <c r="K23">
        <f>外轮廓!K23-内轮廓!K23</f>
        <v>12.212017178012356</v>
      </c>
      <c r="L23">
        <f>外轮廓!L23-内轮廓!L23</f>
        <v>12.163391932121964</v>
      </c>
      <c r="M23">
        <f>外轮廓!M23-内轮廓!M23</f>
        <v>12.149470289705913</v>
      </c>
      <c r="N23">
        <f>外轮廓!N23-内轮廓!N23</f>
        <v>12.169158696195741</v>
      </c>
      <c r="O23">
        <f>外轮廓!O23-内轮廓!O23</f>
        <v>12.283555335255652</v>
      </c>
      <c r="P23">
        <f>外轮廓!P23-内轮廓!P23</f>
        <v>12.20103471874344</v>
      </c>
      <c r="Q23">
        <f>外轮廓!Q23-内轮廓!Q23</f>
        <v>12.153830962316157</v>
      </c>
      <c r="R23">
        <f>外轮廓!R23-内轮廓!R23</f>
        <v>12.157439465555793</v>
      </c>
      <c r="S23">
        <f>外轮廓!S23-内轮廓!S23</f>
        <v>12.15026612579338</v>
      </c>
      <c r="T23">
        <f>外轮廓!T23-内轮廓!T23</f>
        <v>12.169762623989907</v>
      </c>
      <c r="U23">
        <f>外轮廓!U23-内轮廓!U23</f>
        <v>12.28385654045681</v>
      </c>
      <c r="V23">
        <f>外轮廓!V23-内轮廓!V23</f>
        <v>12.194961690046373</v>
      </c>
      <c r="W23">
        <f>外轮廓!W23-内轮廓!W23</f>
        <v>12.145985642823334</v>
      </c>
      <c r="X23">
        <f>外轮廓!X23-内轮廓!X23</f>
        <v>12.146919795646085</v>
      </c>
      <c r="Y23">
        <f>外轮廓!Y23-内轮廓!Y23</f>
        <v>12.158324018090312</v>
      </c>
      <c r="Z23">
        <f>外轮廓!Z23-内轮廓!Z23</f>
        <v>12.151102272899514</v>
      </c>
      <c r="AA23">
        <f>外轮廓!AA23-内轮廓!AA23</f>
        <v>12.170069751958433</v>
      </c>
      <c r="AB23">
        <f>外轮廓!AB23-内轮廓!AB23</f>
        <v>12.284199941852158</v>
      </c>
      <c r="AC23">
        <f>外轮廓!AC23-内轮廓!AC23</f>
        <v>12.140854584974729</v>
      </c>
      <c r="AD23">
        <f>外轮廓!AD23-内轮廓!AD23</f>
        <v>12.141414722421366</v>
      </c>
      <c r="AE23">
        <f>外轮廓!AE23-内轮廓!AE23</f>
        <v>12.138445734510448</v>
      </c>
      <c r="AF23">
        <f>外轮廓!AF23-内轮廓!AF23</f>
        <v>12.148109749805663</v>
      </c>
      <c r="AG23">
        <f>外轮廓!AG23-内轮廓!AG23</f>
        <v>12.159029813871559</v>
      </c>
      <c r="AH23">
        <f>外轮廓!AH23-内轮廓!AH23</f>
        <v>12.151361553085099</v>
      </c>
      <c r="AI23">
        <f>外轮廓!AI23-内轮廓!AI23</f>
        <v>12.170375172106102</v>
      </c>
      <c r="AJ23">
        <f>外轮廓!AJ23-内轮廓!AJ23</f>
        <v>12.284408495237798</v>
      </c>
      <c r="AK23">
        <f>外轮廓!AK23-内轮廓!AK23</f>
        <v>12.143450248025037</v>
      </c>
      <c r="AL23">
        <f>外轮廓!AL23-内轮廓!AL23</f>
        <v>12.088278650726419</v>
      </c>
      <c r="AM23">
        <f>外轮廓!AM23-内轮廓!AM23</f>
        <v>12.133760017507658</v>
      </c>
      <c r="AN23">
        <f>外轮廓!AN23-内轮廓!AN23</f>
        <v>12.139845847538478</v>
      </c>
      <c r="AO23">
        <f>外轮廓!AO23-内轮廓!AO23</f>
        <v>12.148560759992225</v>
      </c>
      <c r="AP23">
        <f>外轮廓!AP23-内轮廓!AP23</f>
        <v>12.159768521209063</v>
      </c>
      <c r="AQ23">
        <f>外轮廓!AQ23-内轮廓!AQ23</f>
        <v>12.151792864089263</v>
      </c>
      <c r="AR23">
        <f>外轮廓!AR23-内轮廓!AR23</f>
        <v>12.170627076211144</v>
      </c>
      <c r="AS23">
        <f>外轮廓!AS23-内轮廓!AS23</f>
        <v>12.284817089731593</v>
      </c>
      <c r="AT23">
        <f>外轮廓!AT23-内轮廓!AT23</f>
        <v>12.144156939610866</v>
      </c>
      <c r="AU23">
        <f>外轮廓!AU23-内轮廓!AU23</f>
        <v>12.09022661308969</v>
      </c>
      <c r="AV23">
        <f>外轮廓!AV23-内轮廓!AV23</f>
        <v>12.080037762619071</v>
      </c>
      <c r="AW23">
        <f>外轮廓!AW23-内轮廓!AW23</f>
        <v>12.134971222846488</v>
      </c>
      <c r="AX23">
        <f>外轮廓!AX23-内轮廓!AX23</f>
        <v>12.140515023655887</v>
      </c>
      <c r="AY23">
        <f>外轮廓!AY23-内轮廓!AY23</f>
        <v>12.149021104390041</v>
      </c>
      <c r="AZ23">
        <f>外轮廓!AZ23-内轮廓!AZ23</f>
        <v>12.159841932499781</v>
      </c>
      <c r="BA23">
        <f>外轮廓!BA23-内轮廓!BA23</f>
        <v>12.15213048138143</v>
      </c>
      <c r="BB23">
        <f>外轮廓!BB23-内轮廓!BB23</f>
        <v>12.170678979738526</v>
      </c>
      <c r="BC23">
        <f>外轮廓!BC23-内轮廓!BC23</f>
        <v>12.284941561722878</v>
      </c>
      <c r="BD23">
        <f>外轮廓!BD23-内轮廓!BD23</f>
        <v>12.144149365620603</v>
      </c>
      <c r="BE23">
        <f>外轮廓!BE23-内轮廓!BE23</f>
        <v>12.091243011034813</v>
      </c>
      <c r="BF23">
        <f>外轮廓!BF23-内轮廓!BF23</f>
        <v>12.081776724386199</v>
      </c>
      <c r="BG23">
        <f>外轮廓!BG23-内轮廓!BG23</f>
        <v>12.081429675518304</v>
      </c>
      <c r="BH23">
        <f>外轮廓!BH23-内轮廓!BH23</f>
        <v>12.135420375412817</v>
      </c>
      <c r="BI23">
        <f>外轮廓!BI23-内轮廓!BI23</f>
        <v>12.14102600572042</v>
      </c>
      <c r="BJ23">
        <f>外轮廓!BJ23-内轮廓!BJ23</f>
        <v>12.149244159185287</v>
      </c>
      <c r="BK23">
        <f>外轮廓!BK23-内轮廓!BK23</f>
        <v>12.160393625834768</v>
      </c>
      <c r="BL23">
        <f>外轮廓!BL23-内轮廓!BL23</f>
        <v>12.152379655106241</v>
      </c>
      <c r="BM23">
        <f>外轮廓!BM23-内轮廓!BM23</f>
        <v>12.170902609888206</v>
      </c>
      <c r="BN23">
        <f>外轮廓!BN23-内轮廓!BN23</f>
        <v>12.284675820177103</v>
      </c>
      <c r="BO23">
        <f>外轮廓!BO23-内轮廓!BO23</f>
        <v>12.133619430055724</v>
      </c>
      <c r="BP23">
        <f>外轮廓!BP23-内轮廓!BP23</f>
        <v>12.08613674524981</v>
      </c>
      <c r="BQ23">
        <f>外轮廓!BQ23-内轮廓!BQ23</f>
        <v>12.079419139264878</v>
      </c>
      <c r="BR23">
        <f>外轮廓!BR23-内轮廓!BR23</f>
        <v>12.08295390014937</v>
      </c>
      <c r="BS23">
        <f>外轮廓!BS23-内轮廓!BS23</f>
        <v>12.081587498470316</v>
      </c>
      <c r="BT23">
        <f>外轮廓!BT23-内轮廓!BT23</f>
        <v>12.135749323466271</v>
      </c>
      <c r="BU23">
        <f>外轮廓!BU23-内轮廓!BU23</f>
        <v>12.140830845784684</v>
      </c>
      <c r="BV23">
        <f>外轮廓!BV23-内轮廓!BV23</f>
        <v>12.149510884001089</v>
      </c>
      <c r="BW23">
        <f>外轮廓!BW23-内轮廓!BW23</f>
        <v>12.160203354959123</v>
      </c>
      <c r="BX23">
        <f>外轮廓!BX23-内轮廓!BX23</f>
        <v>12.152409879209433</v>
      </c>
      <c r="BY23">
        <f>外轮廓!BY23-内轮廓!BY23</f>
        <v>12.1709597627354</v>
      </c>
      <c r="BZ23">
        <f>外轮廓!BZ23-内轮廓!BZ23</f>
        <v>12.284653876999002</v>
      </c>
      <c r="CA23">
        <f>外轮廓!CA23-内轮廓!CA23</f>
        <v>12.110783340491789</v>
      </c>
      <c r="CB23">
        <f>外轮廓!CB23-内轮廓!CB23</f>
        <v>12.07615144556889</v>
      </c>
      <c r="CC23">
        <f>外轮廓!CC23-内轮廓!CC23</f>
        <v>12.073887640698345</v>
      </c>
      <c r="CD23">
        <f>外轮廓!CD23-内轮廓!CD23</f>
        <v>12.079446931015479</v>
      </c>
      <c r="CE23">
        <f>外轮廓!CE23-内轮廓!CE23</f>
        <v>12.083619864229078</v>
      </c>
      <c r="CF23">
        <f>外轮廓!CF23-内轮廓!CF23</f>
        <v>12.082086105422015</v>
      </c>
      <c r="CG23">
        <f>外轮廓!CG23-内轮廓!CG23</f>
        <v>12.135712508791855</v>
      </c>
      <c r="CH23">
        <f>外轮廓!CH23-内轮廓!CH23</f>
        <v>12.14059275439984</v>
      </c>
      <c r="CI23">
        <f>外轮廓!CI23-内轮廓!CI23</f>
        <v>12.149230669963497</v>
      </c>
      <c r="CJ23">
        <f>外轮廓!CJ23-内轮廓!CJ23</f>
        <v>12.159720906046353</v>
      </c>
      <c r="CK23">
        <f>外轮廓!CK23-内轮廓!CK23</f>
        <v>12.151739980979109</v>
      </c>
      <c r="CL23">
        <f>外轮廓!CL23-内轮廓!CL23</f>
        <v>12.1700249284875</v>
      </c>
      <c r="CM23">
        <f>外轮廓!CM23-内轮廓!CM23</f>
        <v>12.284118375438251</v>
      </c>
      <c r="CN23">
        <f>外轮廓!CN23-内轮廓!CN23</f>
        <v>12.091764372797964</v>
      </c>
      <c r="CO23">
        <f>外轮廓!CO23-内轮廓!CO23</f>
        <v>12.050788582742111</v>
      </c>
      <c r="CP23">
        <f>外轮廓!CP23-内轮廓!CP23</f>
        <v>12.063900713031607</v>
      </c>
      <c r="CQ23">
        <f>外轮廓!CQ23-内轮廓!CQ23</f>
        <v>12.074745983297561</v>
      </c>
      <c r="CR23">
        <f>外轮廓!CR23-内轮廓!CR23</f>
        <v>12.08004826293859</v>
      </c>
      <c r="CS23">
        <f>外轮廓!CS23-内轮廓!CS23</f>
        <v>12.083973712633227</v>
      </c>
      <c r="CT23">
        <f>外轮廓!CT23-内轮廓!CT23</f>
        <v>12.08204714683724</v>
      </c>
      <c r="CU23">
        <f>外轮廓!CU23-内轮廓!CU23</f>
        <v>12.135619829527638</v>
      </c>
      <c r="CV23">
        <f>外轮廓!CV23-内轮廓!CV23</f>
        <v>12.140850745822107</v>
      </c>
      <c r="CW23">
        <f>外轮廓!CW23-内轮廓!CW23</f>
        <v>12.149065691869804</v>
      </c>
      <c r="CX23">
        <f>外轮廓!CX23-内轮廓!CX23</f>
        <v>12.159980655296678</v>
      </c>
      <c r="CY23">
        <f>外轮廓!CY23-内轮廓!CY23</f>
        <v>12.152353240276241</v>
      </c>
      <c r="CZ23">
        <f>外轮廓!CZ23-内轮廓!CZ23</f>
        <v>12.170017709454555</v>
      </c>
      <c r="DA23">
        <f>外轮廓!DA23-内轮廓!DA23</f>
        <v>12.283844043327338</v>
      </c>
      <c r="DB23">
        <f>外轮廓!DB23-内轮廓!DB23</f>
        <v>12.070602546600345</v>
      </c>
      <c r="DC23">
        <f>外轮廓!DC23-内轮廓!DC23</f>
        <v>12.027073015568927</v>
      </c>
      <c r="DD23">
        <f>外轮廓!DD23-内轮廓!DD23</f>
        <v>12.036009132089937</v>
      </c>
      <c r="DE23">
        <f>外轮廓!DE23-内轮廓!DE23</f>
        <v>12.06504568980208</v>
      </c>
      <c r="DF23">
        <f>外轮廓!DF23-内轮廓!DF23</f>
        <v>12.074761648652441</v>
      </c>
      <c r="DG23">
        <f>外轮廓!DG23-内轮廓!DG23</f>
        <v>12.080447670232921</v>
      </c>
      <c r="DH23">
        <f>外轮廓!DH23-内轮廓!DH23</f>
        <v>12.083503556241467</v>
      </c>
      <c r="DI23">
        <f>外轮廓!DI23-内轮廓!DI23</f>
        <v>12.082010482972382</v>
      </c>
      <c r="DJ23">
        <f>外轮廓!DJ23-内轮廓!DJ23</f>
        <v>12.135739407249442</v>
      </c>
      <c r="DK23">
        <f>外轮廓!DK23-内轮廓!DK23</f>
        <v>12.140349455405339</v>
      </c>
      <c r="DL23">
        <f>外轮廓!DL23-内轮廓!DL23</f>
        <v>12.149163299932557</v>
      </c>
      <c r="DM23">
        <f>外轮廓!DM23-内轮廓!DM23</f>
        <v>12.159395970679892</v>
      </c>
      <c r="DN23">
        <f>外轮廓!DN23-内轮廓!DN23</f>
        <v>12.151586025766477</v>
      </c>
      <c r="DO23">
        <f>外轮廓!DO23-内轮廓!DO23</f>
        <v>12.169407326730859</v>
      </c>
      <c r="DP23">
        <f>外轮廓!DP23-内轮廓!DP23</f>
        <v>12.283200873065638</v>
      </c>
      <c r="DQ23">
        <f>外轮廓!DQ23-内轮廓!DQ23</f>
        <v>12.056029144152987</v>
      </c>
      <c r="DR23">
        <f>外轮廓!DR23-内轮廓!DR23</f>
        <v>12.008199907743464</v>
      </c>
      <c r="DS23">
        <f>外轮廓!DS23-内轮廓!DS23</f>
        <v>12.013829995265183</v>
      </c>
      <c r="DT23">
        <f>外轮廓!DT23-内轮廓!DT23</f>
        <v>12.037348108292935</v>
      </c>
      <c r="DU23">
        <f>外轮廓!DU23-内轮廓!DU23</f>
        <v>12.065596096629175</v>
      </c>
      <c r="DV23">
        <f>外轮廓!DV23-内轮廓!DV23</f>
        <v>12.075479755495259</v>
      </c>
      <c r="DW23">
        <f>外轮廓!DW23-内轮廓!DW23</f>
        <v>12.08047909172744</v>
      </c>
      <c r="DX23">
        <f>外轮廓!DX23-内轮廓!DX23</f>
        <v>12.083672352175192</v>
      </c>
      <c r="DY23">
        <f>外轮廓!DY23-内轮廓!DY23</f>
        <v>12.0818669029258</v>
      </c>
      <c r="DZ23">
        <f>外轮廓!DZ23-内轮廓!DZ23</f>
        <v>12.135393099473152</v>
      </c>
      <c r="EA23">
        <f>外轮廓!EA23-内轮廓!EA23</f>
        <v>12.140777324152818</v>
      </c>
      <c r="EB23">
        <f>外轮廓!EB23-内轮廓!EB23</f>
        <v>12.14860353366015</v>
      </c>
      <c r="EC23">
        <f>外轮廓!EC23-内轮廓!EC23</f>
        <v>12.158868780133492</v>
      </c>
      <c r="ED23">
        <f>外轮廓!ED23-内轮廓!ED23</f>
        <v>12.150625993031802</v>
      </c>
      <c r="EE23">
        <f>外轮廓!EE23-内轮廓!EE23</f>
        <v>12.169512965806728</v>
      </c>
      <c r="EF23">
        <f>外轮廓!EF23-内轮廓!EF23</f>
        <v>12.283743052440141</v>
      </c>
      <c r="EG23">
        <f>外轮廓!EG23-内轮廓!EG23</f>
        <v>12.048985971132776</v>
      </c>
      <c r="EH23">
        <f>外轮廓!EH23-内轮廓!EH23</f>
        <v>11.991629504566507</v>
      </c>
      <c r="EI23">
        <f>外轮廓!EI23-内轮廓!EI23</f>
        <v>11.995170991202166</v>
      </c>
      <c r="EJ23">
        <f>外轮廓!EJ23-内轮廓!EJ23</f>
        <v>12.014649616914173</v>
      </c>
      <c r="EK23">
        <f>外轮廓!EK23-内轮廓!EK23</f>
        <v>12.037919145514493</v>
      </c>
      <c r="EL23">
        <f>外轮廓!EL23-内轮廓!EL23</f>
        <v>12.066100617473634</v>
      </c>
      <c r="EM23">
        <f>外轮廓!EM23-内轮廓!EM23</f>
        <v>12.075341564674339</v>
      </c>
      <c r="EN23">
        <f>外轮廓!EN23-内轮廓!EN23</f>
        <v>12.080301745374658</v>
      </c>
      <c r="EO23">
        <f>外轮廓!EO23-内轮廓!EO23</f>
        <v>12.083710891022413</v>
      </c>
      <c r="EP23">
        <f>外轮廓!EP23-内轮廓!EP23</f>
        <v>12.082071024579836</v>
      </c>
      <c r="EQ23">
        <f>外轮廓!EQ23-内轮廓!EQ23</f>
        <v>12.135723839938873</v>
      </c>
      <c r="ER23">
        <f>外轮廓!ER23-内轮廓!ER23</f>
        <v>12.140458180698392</v>
      </c>
      <c r="ES23">
        <f>外轮廓!ES23-内轮廓!ES23</f>
        <v>12.149273070926327</v>
      </c>
      <c r="ET23">
        <f>外轮廓!ET23-内轮廓!ET23</f>
        <v>12.15893786997901</v>
      </c>
      <c r="EU23">
        <f>外轮廓!EU23-内轮廓!EU23</f>
        <v>12.150998995061528</v>
      </c>
      <c r="EV23">
        <f>外轮廓!EV23-内轮廓!EV23</f>
        <v>12.170647023782934</v>
      </c>
      <c r="EW23">
        <f>外轮廓!EW23-内轮廓!EW23</f>
        <v>12.284663724285888</v>
      </c>
      <c r="EX23">
        <f>外轮廓!EX23-内轮廓!EX23</f>
        <v>12.048360263171109</v>
      </c>
      <c r="EY23">
        <f>外轮廓!EY23-内轮廓!EY23</f>
        <v>11.983890786877634</v>
      </c>
      <c r="EZ23">
        <f>外轮廓!EZ23-内轮廓!EZ23</f>
        <v>11.980004876609659</v>
      </c>
      <c r="FA23">
        <f>外轮廓!FA23-内轮廓!FA23</f>
        <v>11.996329483320579</v>
      </c>
      <c r="FB23">
        <f>外轮廓!FB23-内轮廓!FB23</f>
        <v>12.015533764953013</v>
      </c>
      <c r="FC23">
        <f>外轮廓!FC23-内轮廓!FC23</f>
        <v>12.038307954437414</v>
      </c>
      <c r="FD23">
        <f>外轮廓!FD23-内轮廓!FD23</f>
        <v>12.066286657371396</v>
      </c>
      <c r="FE23">
        <f>外轮廓!FE23-内轮廓!FE23</f>
        <v>12.075407515764983</v>
      </c>
      <c r="FF23">
        <f>外轮廓!FF23-内轮廓!FF23</f>
        <v>12.080450299208113</v>
      </c>
      <c r="FG23">
        <f>外轮廓!FG23-内轮廓!FG23</f>
        <v>12.084203159462401</v>
      </c>
      <c r="FH23">
        <f>外轮廓!FH23-内轮廓!FH23</f>
        <v>12.082075249157132</v>
      </c>
      <c r="FI23">
        <f>外轮廓!FI23-内轮廓!FI23</f>
        <v>12.135381021221463</v>
      </c>
      <c r="FJ23">
        <f>外轮廓!FJ23-内轮廓!FJ23</f>
        <v>12.140558195144923</v>
      </c>
      <c r="FK23">
        <f>外轮廓!FK23-内轮廓!FK23</f>
        <v>12.148682640397571</v>
      </c>
      <c r="FL23">
        <f>外轮廓!FL23-内轮廓!FL23</f>
        <v>12.159808079324232</v>
      </c>
      <c r="FM23">
        <f>外轮廓!FM23-内轮廓!FM23</f>
        <v>12.150510012301829</v>
      </c>
      <c r="FN23">
        <f>外轮廓!FN23-内轮廓!FN23</f>
        <v>12.169433715159336</v>
      </c>
      <c r="FO23">
        <f>外轮廓!FO23-内轮廓!FO23</f>
        <v>12.283321325488057</v>
      </c>
      <c r="FP23">
        <f>外轮廓!FP23-内轮廓!FP23</f>
        <v>12.056182443958399</v>
      </c>
      <c r="FQ23">
        <f>外轮廓!FQ23-内轮廓!FQ23</f>
        <v>11.978990368566425</v>
      </c>
      <c r="FR23">
        <f>外轮廓!FR23-内轮廓!FR23</f>
        <v>11.971641113080512</v>
      </c>
      <c r="FS23">
        <f>外轮廓!FS23-内轮廓!FS23</f>
        <v>11.981013547805539</v>
      </c>
      <c r="FT23">
        <f>外轮廓!FT23-内轮廓!FT23</f>
        <v>11.997317328949965</v>
      </c>
      <c r="FU23">
        <f>外轮廓!FU23-内轮廓!FU23</f>
        <v>12.01610430071154</v>
      </c>
      <c r="FV23">
        <f>外轮廓!FV23-内轮廓!FV23</f>
        <v>12.038828765322474</v>
      </c>
      <c r="FW23">
        <f>外轮廓!FW23-内轮廓!FW23</f>
        <v>12.066727383709107</v>
      </c>
      <c r="FX23">
        <f>外轮廓!FX23-内轮廓!FX23</f>
        <v>12.075915512567008</v>
      </c>
      <c r="FY23">
        <f>外轮廓!FY23-内轮廓!FY23</f>
        <v>12.080751325042268</v>
      </c>
      <c r="FZ23">
        <f>外轮廓!FZ23-内轮廓!FZ23</f>
        <v>12.08382988412993</v>
      </c>
      <c r="GA23">
        <f>外轮廓!GA23-内轮廓!GA23</f>
        <v>12.082143675066089</v>
      </c>
      <c r="GB23">
        <f>外轮廓!GB23-内轮廓!GB23</f>
        <v>12.135704084763027</v>
      </c>
      <c r="GC23">
        <f>外轮廓!GC23-内轮廓!GC23</f>
        <v>12.140691993516334</v>
      </c>
      <c r="GD23">
        <f>外轮廓!GD23-内轮廓!GD23</f>
        <v>12.148273073626058</v>
      </c>
      <c r="GE23">
        <f>外轮廓!GE23-内轮廓!GE23</f>
        <v>12.159001269117141</v>
      </c>
      <c r="GF23">
        <f>外轮廓!GF23-内轮廓!GF23</f>
        <v>12.150574268240312</v>
      </c>
      <c r="GG23">
        <f>外轮廓!GG23-内轮廓!GG23</f>
        <v>12.170785474220466</v>
      </c>
      <c r="GH23">
        <f>外轮廓!GH23-内轮廓!GH23</f>
        <v>12.283587367566518</v>
      </c>
    </row>
    <row r="24" spans="1:190" x14ac:dyDescent="0.2">
      <c r="A24" s="1">
        <v>23</v>
      </c>
      <c r="B24">
        <f>外轮廓!B24-内轮廓!B24</f>
        <v>12.214445846203088</v>
      </c>
      <c r="C24">
        <f>外轮廓!C24-内轮廓!C24</f>
        <v>12.273949051473306</v>
      </c>
      <c r="D24">
        <f>外轮廓!D24-内轮廓!D24</f>
        <v>12.163827583697081</v>
      </c>
      <c r="E24">
        <f>外轮廓!E24-内轮廓!E24</f>
        <v>12.137612614728994</v>
      </c>
      <c r="F24">
        <f>外轮廓!F24-内轮廓!F24</f>
        <v>12.262392249252837</v>
      </c>
      <c r="G24">
        <f>外轮廓!G24-内轮廓!G24</f>
        <v>12.173622986310843</v>
      </c>
      <c r="H24">
        <f>外轮廓!H24-内轮廓!H24</f>
        <v>12.096650643547154</v>
      </c>
      <c r="I24">
        <f>外轮廓!I24-内轮廓!I24</f>
        <v>12.128406143885886</v>
      </c>
      <c r="J24">
        <f>外轮廓!J24-内轮廓!J24</f>
        <v>12.263256377039355</v>
      </c>
      <c r="K24">
        <f>外轮廓!K24-内轮廓!K24</f>
        <v>12.161663774246534</v>
      </c>
      <c r="L24">
        <f>外轮廓!L24-内轮廓!L24</f>
        <v>12.107011466997406</v>
      </c>
      <c r="M24">
        <f>外轮廓!M24-内轮廓!M24</f>
        <v>12.090182975582415</v>
      </c>
      <c r="N24">
        <f>外轮廓!N24-内轮廓!N24</f>
        <v>12.129328050287846</v>
      </c>
      <c r="O24">
        <f>外轮廓!O24-内轮廓!O24</f>
        <v>12.264276683264612</v>
      </c>
      <c r="P24">
        <f>外轮廓!P24-内轮廓!P24</f>
        <v>12.149292411409007</v>
      </c>
      <c r="Q24">
        <f>外轮廓!Q24-内轮廓!Q24</f>
        <v>12.098596056847761</v>
      </c>
      <c r="R24">
        <f>外轮廓!R24-内轮廓!R24</f>
        <v>12.10026762401284</v>
      </c>
      <c r="S24">
        <f>外轮廓!S24-内轮廓!S24</f>
        <v>12.091327457884859</v>
      </c>
      <c r="T24">
        <f>外轮廓!T24-内轮廓!T24</f>
        <v>12.130178188289836</v>
      </c>
      <c r="U24">
        <f>外轮廓!U24-内轮廓!U24</f>
        <v>12.264383136559534</v>
      </c>
      <c r="V24">
        <f>外轮廓!V24-内轮廓!V24</f>
        <v>12.14078560473094</v>
      </c>
      <c r="W24">
        <f>外轮廓!W24-内轮廓!W24</f>
        <v>12.089093830102509</v>
      </c>
      <c r="X24">
        <f>外轮廓!X24-内轮廓!X24</f>
        <v>12.090869343616433</v>
      </c>
      <c r="Y24">
        <f>外轮廓!Y24-内轮廓!Y24</f>
        <v>12.101308437617789</v>
      </c>
      <c r="Z24">
        <f>外轮廓!Z24-内轮廓!Z24</f>
        <v>12.091645286448152</v>
      </c>
      <c r="AA24">
        <f>外轮廓!AA24-内轮廓!AA24</f>
        <v>12.130191067998233</v>
      </c>
      <c r="AB24">
        <f>外轮廓!AB24-内轮廓!AB24</f>
        <v>12.264771339102936</v>
      </c>
      <c r="AC24">
        <f>外轮廓!AC24-内轮廓!AC24</f>
        <v>12.09714371913881</v>
      </c>
      <c r="AD24">
        <f>外轮廓!AD24-内轮廓!AD24</f>
        <v>12.082140263978243</v>
      </c>
      <c r="AE24">
        <f>外轮廓!AE24-内轮廓!AE24</f>
        <v>12.081135515029974</v>
      </c>
      <c r="AF24">
        <f>外轮廓!AF24-内轮廓!AF24</f>
        <v>12.091926244302762</v>
      </c>
      <c r="AG24">
        <f>外轮廓!AG24-内轮廓!AG24</f>
        <v>12.101852365737532</v>
      </c>
      <c r="AH24">
        <f>外轮廓!AH24-内轮廓!AH24</f>
        <v>12.09191457331351</v>
      </c>
      <c r="AI24">
        <f>外轮廓!AI24-内轮廓!AI24</f>
        <v>12.130929049712137</v>
      </c>
      <c r="AJ24">
        <f>外轮廓!AJ24-内轮廓!AJ24</f>
        <v>12.265131153962276</v>
      </c>
      <c r="AK24">
        <f>外轮廓!AK24-内轮廓!AK24</f>
        <v>12.100182322446923</v>
      </c>
      <c r="AL24">
        <f>外轮廓!AL24-内轮廓!AL24</f>
        <v>12.039490150811925</v>
      </c>
      <c r="AM24">
        <f>外轮廓!AM24-内轮廓!AM24</f>
        <v>12.074020680251454</v>
      </c>
      <c r="AN24">
        <f>外轮廓!AN24-内轮廓!AN24</f>
        <v>12.082784449439323</v>
      </c>
      <c r="AO24">
        <f>外轮廓!AO24-内轮廓!AO24</f>
        <v>12.092577604262548</v>
      </c>
      <c r="AP24">
        <f>外轮廓!AP24-内轮廓!AP24</f>
        <v>12.102580193455466</v>
      </c>
      <c r="AQ24">
        <f>外轮廓!AQ24-内轮廓!AQ24</f>
        <v>12.092659206667555</v>
      </c>
      <c r="AR24">
        <f>外轮廓!AR24-内轮廓!AR24</f>
        <v>12.130826308645521</v>
      </c>
      <c r="AS24">
        <f>外轮廓!AS24-内轮廓!AS24</f>
        <v>12.265204165749857</v>
      </c>
      <c r="AT24">
        <f>外轮廓!AT24-内轮廓!AT24</f>
        <v>12.100884947096755</v>
      </c>
      <c r="AU24">
        <f>外轮廓!AU24-内轮廓!AU24</f>
        <v>12.041907722871763</v>
      </c>
      <c r="AV24">
        <f>外轮廓!AV24-内轮廓!AV24</f>
        <v>12.030518598759294</v>
      </c>
      <c r="AW24">
        <f>外轮廓!AW24-内轮廓!AW24</f>
        <v>12.075018483945588</v>
      </c>
      <c r="AX24">
        <f>外轮廓!AX24-内轮廓!AX24</f>
        <v>12.082975945778962</v>
      </c>
      <c r="AY24">
        <f>外轮廓!AY24-内轮廓!AY24</f>
        <v>12.093176806488859</v>
      </c>
      <c r="AZ24">
        <f>外轮廓!AZ24-内轮廓!AZ24</f>
        <v>12.102505186528504</v>
      </c>
      <c r="BA24">
        <f>外轮廓!BA24-内轮廓!BA24</f>
        <v>12.093097787000861</v>
      </c>
      <c r="BB24">
        <f>外轮廓!BB24-内轮廓!BB24</f>
        <v>12.13131086732659</v>
      </c>
      <c r="BC24">
        <f>外轮廓!BC24-内轮廓!BC24</f>
        <v>12.265857995244637</v>
      </c>
      <c r="BD24">
        <f>外轮廓!BD24-内轮廓!BD24</f>
        <v>12.101037640671613</v>
      </c>
      <c r="BE24">
        <f>外轮廓!BE24-内轮廓!BE24</f>
        <v>12.043335069179324</v>
      </c>
      <c r="BF24">
        <f>外轮廓!BF24-内轮廓!BF24</f>
        <v>12.032719140018731</v>
      </c>
      <c r="BG24">
        <f>外轮廓!BG24-内轮廓!BG24</f>
        <v>12.031867592988831</v>
      </c>
      <c r="BH24">
        <f>外轮廓!BH24-内轮廓!BH24</f>
        <v>12.075933462851047</v>
      </c>
      <c r="BI24">
        <f>外轮廓!BI24-内轮廓!BI24</f>
        <v>12.08370904798231</v>
      </c>
      <c r="BJ24">
        <f>外轮廓!BJ24-内轮廓!BJ24</f>
        <v>12.093718782938485</v>
      </c>
      <c r="BK24">
        <f>外轮廓!BK24-内轮廓!BK24</f>
        <v>12.103513289167093</v>
      </c>
      <c r="BL24">
        <f>外轮廓!BL24-内轮廓!BL24</f>
        <v>12.093090368972099</v>
      </c>
      <c r="BM24">
        <f>外轮廓!BM24-内轮廓!BM24</f>
        <v>12.131112207809544</v>
      </c>
      <c r="BN24">
        <f>外轮廓!BN24-内轮廓!BN24</f>
        <v>12.265352014065783</v>
      </c>
      <c r="BO24">
        <f>外轮廓!BO24-内轮廓!BO24</f>
        <v>12.091578841739068</v>
      </c>
      <c r="BP24">
        <f>外轮廓!BP24-内轮廓!BP24</f>
        <v>12.037613399217083</v>
      </c>
      <c r="BQ24">
        <f>外轮廓!BQ24-内轮廓!BQ24</f>
        <v>12.030248010511055</v>
      </c>
      <c r="BR24">
        <f>外轮廓!BR24-内轮廓!BR24</f>
        <v>12.033962111679159</v>
      </c>
      <c r="BS24">
        <f>外轮廓!BS24-内轮廓!BS24</f>
        <v>12.032440401075618</v>
      </c>
      <c r="BT24">
        <f>外轮廓!BT24-内轮廓!BT24</f>
        <v>12.076360863737513</v>
      </c>
      <c r="BU24">
        <f>外轮廓!BU24-内轮廓!BU24</f>
        <v>12.083474157900611</v>
      </c>
      <c r="BV24">
        <f>外轮廓!BV24-内轮廓!BV24</f>
        <v>12.093698598503693</v>
      </c>
      <c r="BW24">
        <f>外轮廓!BW24-内轮廓!BW24</f>
        <v>12.103276640608186</v>
      </c>
      <c r="BX24">
        <f>外轮廓!BX24-内轮廓!BX24</f>
        <v>12.09364655037621</v>
      </c>
      <c r="BY24">
        <f>外轮廓!BY24-内轮廓!BY24</f>
        <v>12.130845884314002</v>
      </c>
      <c r="BZ24">
        <f>外轮廓!BZ24-内轮廓!BZ24</f>
        <v>12.264892485867414</v>
      </c>
      <c r="CA24">
        <f>外轮廓!CA24-内轮廓!CA24</f>
        <v>12.07228720411986</v>
      </c>
      <c r="CB24">
        <f>外轮廓!CB24-内轮廓!CB24</f>
        <v>12.027179020062317</v>
      </c>
      <c r="CC24">
        <f>外轮廓!CC24-内轮廓!CC24</f>
        <v>12.025044514189805</v>
      </c>
      <c r="CD24">
        <f>外轮廓!CD24-内轮廓!CD24</f>
        <v>12.030220476565496</v>
      </c>
      <c r="CE24">
        <f>外轮廓!CE24-内轮廓!CE24</f>
        <v>12.034165734727388</v>
      </c>
      <c r="CF24">
        <f>外轮廓!CF24-内轮廓!CF24</f>
        <v>12.033305304103223</v>
      </c>
      <c r="CG24">
        <f>外轮廓!CG24-内轮廓!CG24</f>
        <v>12.07634788302795</v>
      </c>
      <c r="CH24">
        <f>外轮廓!CH24-内轮廓!CH24</f>
        <v>12.083287040641604</v>
      </c>
      <c r="CI24">
        <f>外轮廓!CI24-内轮廓!CI24</f>
        <v>12.0939995624693</v>
      </c>
      <c r="CJ24">
        <f>外轮廓!CJ24-内轮廓!CJ24</f>
        <v>12.102899589892825</v>
      </c>
      <c r="CK24">
        <f>外轮廓!CK24-内轮廓!CK24</f>
        <v>12.092424310955167</v>
      </c>
      <c r="CL24">
        <f>外轮廓!CL24-内轮廓!CL24</f>
        <v>12.130829041245377</v>
      </c>
      <c r="CM24">
        <f>外轮廓!CM24-内轮廓!CM24</f>
        <v>12.26506909547064</v>
      </c>
      <c r="CN24">
        <f>外轮廓!CN24-内轮廓!CN24</f>
        <v>12.057864131311348</v>
      </c>
      <c r="CO24">
        <f>外轮廓!CO24-内轮廓!CO24</f>
        <v>12.005112397293413</v>
      </c>
      <c r="CP24">
        <f>外轮廓!CP24-内轮廓!CP24</f>
        <v>12.013725600490314</v>
      </c>
      <c r="CQ24">
        <f>外轮廓!CQ24-内轮廓!CQ24</f>
        <v>12.026021385999417</v>
      </c>
      <c r="CR24">
        <f>外轮廓!CR24-内轮廓!CR24</f>
        <v>12.031162346819453</v>
      </c>
      <c r="CS24">
        <f>外轮廓!CS24-内轮廓!CS24</f>
        <v>12.0349608241401</v>
      </c>
      <c r="CT24">
        <f>外轮廓!CT24-内轮廓!CT24</f>
        <v>12.033035618466851</v>
      </c>
      <c r="CU24">
        <f>外轮廓!CU24-内轮廓!CU24</f>
        <v>12.076442062856049</v>
      </c>
      <c r="CV24">
        <f>外轮廓!CV24-内轮廓!CV24</f>
        <v>12.083925139451022</v>
      </c>
      <c r="CW24">
        <f>外轮廓!CW24-内轮廓!CW24</f>
        <v>12.093951546545796</v>
      </c>
      <c r="CX24">
        <f>外轮廓!CX24-内轮廓!CX24</f>
        <v>12.103048604875152</v>
      </c>
      <c r="CY24">
        <f>外轮廓!CY24-内轮廓!CY24</f>
        <v>12.093054711592778</v>
      </c>
      <c r="CZ24">
        <f>外轮廓!CZ24-内轮廓!CZ24</f>
        <v>12.130635498521965</v>
      </c>
      <c r="DA24">
        <f>外轮廓!DA24-内轮廓!DA24</f>
        <v>12.264630453588712</v>
      </c>
      <c r="DB24">
        <f>外轮廓!DB24-内轮廓!DB24</f>
        <v>12.038821247790697</v>
      </c>
      <c r="DC24">
        <f>外轮廓!DC24-内轮廓!DC24</f>
        <v>11.984638069036837</v>
      </c>
      <c r="DD24">
        <f>外轮廓!DD24-内轮廓!DD24</f>
        <v>11.98872972085767</v>
      </c>
      <c r="DE24">
        <f>外轮廓!DE24-内轮廓!DE24</f>
        <v>12.01536606883068</v>
      </c>
      <c r="DF24">
        <f>外轮廓!DF24-内轮廓!DF24</f>
        <v>12.026341050556333</v>
      </c>
      <c r="DG24">
        <f>外轮廓!DG24-内轮廓!DG24</f>
        <v>12.031676202210498</v>
      </c>
      <c r="DH24">
        <f>外轮廓!DH24-内轮廓!DH24</f>
        <v>12.034811659875668</v>
      </c>
      <c r="DI24">
        <f>外轮廓!DI24-内轮廓!DI24</f>
        <v>12.032736038943455</v>
      </c>
      <c r="DJ24">
        <f>外轮廓!DJ24-内轮廓!DJ24</f>
        <v>12.076128357063045</v>
      </c>
      <c r="DK24">
        <f>外轮廓!DK24-内轮廓!DK24</f>
        <v>12.083788892149769</v>
      </c>
      <c r="DL24">
        <f>外轮廓!DL24-内轮廓!DL24</f>
        <v>12.09364013979534</v>
      </c>
      <c r="DM24">
        <f>外轮廓!DM24-内轮廓!DM24</f>
        <v>12.102759575268919</v>
      </c>
      <c r="DN24">
        <f>外轮廓!DN24-内轮廓!DN24</f>
        <v>12.092323408001054</v>
      </c>
      <c r="DO24">
        <f>外轮廓!DO24-内轮廓!DO24</f>
        <v>12.130417535396532</v>
      </c>
      <c r="DP24">
        <f>外轮廓!DP24-内轮廓!DP24</f>
        <v>12.264554180669702</v>
      </c>
      <c r="DQ24">
        <f>外轮廓!DQ24-内轮廓!DQ24</f>
        <v>12.023423110058403</v>
      </c>
      <c r="DR24">
        <f>外轮廓!DR24-内轮廓!DR24</f>
        <v>11.966759294582911</v>
      </c>
      <c r="DS24">
        <f>外轮廓!DS24-内轮廓!DS24</f>
        <v>11.970801410238682</v>
      </c>
      <c r="DT24">
        <f>外轮廓!DT24-内轮廓!DT24</f>
        <v>11.990415145306024</v>
      </c>
      <c r="DU24">
        <f>外轮廓!DU24-内轮廓!DU24</f>
        <v>12.015449655072867</v>
      </c>
      <c r="DV24">
        <f>外轮廓!DV24-内轮廓!DV24</f>
        <v>12.026622348335621</v>
      </c>
      <c r="DW24">
        <f>外轮廓!DW24-内轮廓!DW24</f>
        <v>12.031653329381978</v>
      </c>
      <c r="DX24">
        <f>外轮廓!DX24-内轮廓!DX24</f>
        <v>12.035024583663766</v>
      </c>
      <c r="DY24">
        <f>外轮廓!DY24-内轮廓!DY24</f>
        <v>12.032533959838254</v>
      </c>
      <c r="DZ24">
        <f>外轮廓!DZ24-内轮廓!DZ24</f>
        <v>12.076109978330201</v>
      </c>
      <c r="EA24">
        <f>外轮廓!EA24-内轮廓!EA24</f>
        <v>12.083369750298768</v>
      </c>
      <c r="EB24">
        <f>外轮廓!EB24-内轮廓!EB24</f>
        <v>12.09342218874685</v>
      </c>
      <c r="EC24">
        <f>外轮廓!EC24-内轮廓!EC24</f>
        <v>12.102908996392877</v>
      </c>
      <c r="ED24">
        <f>外轮廓!ED24-内轮廓!ED24</f>
        <v>12.091695226814725</v>
      </c>
      <c r="EE24">
        <f>外轮廓!EE24-内轮廓!EE24</f>
        <v>12.130028423723498</v>
      </c>
      <c r="EF24">
        <f>外轮廓!EF24-内轮廓!EF24</f>
        <v>12.2648564774546</v>
      </c>
      <c r="EG24">
        <f>外轮廓!EG24-内轮廓!EG24</f>
        <v>12.017915000750772</v>
      </c>
      <c r="EH24">
        <f>外轮廓!EH24-内轮廓!EH24</f>
        <v>11.949359444025543</v>
      </c>
      <c r="EI24">
        <f>外轮廓!EI24-内轮廓!EI24</f>
        <v>11.953105750668886</v>
      </c>
      <c r="EJ24">
        <f>外轮廓!EJ24-内轮廓!EJ24</f>
        <v>11.971908871520736</v>
      </c>
      <c r="EK24">
        <f>外轮廓!EK24-内轮廓!EK24</f>
        <v>11.991110124263098</v>
      </c>
      <c r="EL24">
        <f>外轮廓!EL24-内轮廓!EL24</f>
        <v>12.016527325185617</v>
      </c>
      <c r="EM24">
        <f>外轮廓!EM24-内轮廓!EM24</f>
        <v>12.02673800823203</v>
      </c>
      <c r="EN24">
        <f>外轮廓!EN24-内轮廓!EN24</f>
        <v>12.031415372372766</v>
      </c>
      <c r="EO24">
        <f>外轮廓!EO24-内轮廓!EO24</f>
        <v>12.034813213119961</v>
      </c>
      <c r="EP24">
        <f>外轮廓!EP24-内轮廓!EP24</f>
        <v>12.032912947504816</v>
      </c>
      <c r="EQ24">
        <f>外轮廓!EQ24-内轮廓!EQ24</f>
        <v>12.076300796615886</v>
      </c>
      <c r="ER24">
        <f>外轮廓!ER24-内轮廓!ER24</f>
        <v>12.083662870416362</v>
      </c>
      <c r="ES24">
        <f>外轮廓!ES24-内轮廓!ES24</f>
        <v>12.09354134207863</v>
      </c>
      <c r="ET24">
        <f>外轮廓!ET24-内轮廓!ET24</f>
        <v>12.102460231394879</v>
      </c>
      <c r="EU24">
        <f>外轮廓!EU24-内轮廓!EU24</f>
        <v>12.09278593416655</v>
      </c>
      <c r="EV24">
        <f>外轮廓!EV24-内轮廓!EV24</f>
        <v>12.131214567629257</v>
      </c>
      <c r="EW24">
        <f>外轮廓!EW24-内轮廓!EW24</f>
        <v>12.264340554130744</v>
      </c>
      <c r="EX24">
        <f>外轮廓!EX24-内轮廓!EX24</f>
        <v>12.017914791589288</v>
      </c>
      <c r="EY24">
        <f>外轮廓!EY24-内轮廓!EY24</f>
        <v>11.942781939636966</v>
      </c>
      <c r="EZ24">
        <f>外轮廓!EZ24-内轮廓!EZ24</f>
        <v>11.936975606242122</v>
      </c>
      <c r="FA24">
        <f>外轮廓!FA24-内轮廓!FA24</f>
        <v>11.954498833120013</v>
      </c>
      <c r="FB24">
        <f>外轮廓!FB24-内轮廓!FB24</f>
        <v>11.972557279637225</v>
      </c>
      <c r="FC24">
        <f>外轮廓!FC24-内轮廓!FC24</f>
        <v>11.991656059186568</v>
      </c>
      <c r="FD24">
        <f>外轮廓!FD24-内轮廓!FD24</f>
        <v>12.016867962591814</v>
      </c>
      <c r="FE24">
        <f>外轮廓!FE24-内轮廓!FE24</f>
        <v>12.026830712510026</v>
      </c>
      <c r="FF24">
        <f>外轮廓!FF24-内轮廓!FF24</f>
        <v>12.03172443281143</v>
      </c>
      <c r="FG24">
        <f>外轮廓!FG24-内轮廓!FG24</f>
        <v>12.035066778987741</v>
      </c>
      <c r="FH24">
        <f>外轮廓!FH24-内轮廓!FH24</f>
        <v>12.033379524103076</v>
      </c>
      <c r="FI24">
        <f>外轮廓!FI24-内轮廓!FI24</f>
        <v>12.075703624704342</v>
      </c>
      <c r="FJ24">
        <f>外轮廓!FJ24-内轮廓!FJ24</f>
        <v>12.083404278501458</v>
      </c>
      <c r="FK24">
        <f>外轮廓!FK24-内轮廓!FK24</f>
        <v>12.093379725845498</v>
      </c>
      <c r="FL24">
        <f>外轮廓!FL24-内轮廓!FL24</f>
        <v>12.102487601918472</v>
      </c>
      <c r="FM24">
        <f>外轮廓!FM24-内轮廓!FM24</f>
        <v>12.090867625355699</v>
      </c>
      <c r="FN24">
        <f>外轮廓!FN24-内轮廓!FN24</f>
        <v>12.130918835321779</v>
      </c>
      <c r="FO24">
        <f>外轮廓!FO24-内轮廓!FO24</f>
        <v>12.265615443941567</v>
      </c>
      <c r="FP24">
        <f>外轮廓!FP24-内轮廓!FP24</f>
        <v>12.024603275936919</v>
      </c>
      <c r="FQ24">
        <f>外轮廓!FQ24-内轮廓!FQ24</f>
        <v>11.937883847317817</v>
      </c>
      <c r="FR24">
        <f>外轮廓!FR24-内轮廓!FR24</f>
        <v>11.929521651988235</v>
      </c>
      <c r="FS24">
        <f>外轮廓!FS24-内轮廓!FS24</f>
        <v>11.938212644613046</v>
      </c>
      <c r="FT24">
        <f>外轮廓!FT24-内轮廓!FT24</f>
        <v>11.955078825162985</v>
      </c>
      <c r="FU24">
        <f>外轮廓!FU24-内轮廓!FU24</f>
        <v>11.973111353065672</v>
      </c>
      <c r="FV24">
        <f>外轮廓!FV24-内轮廓!FV24</f>
        <v>11.992180213708721</v>
      </c>
      <c r="FW24">
        <f>外轮廓!FW24-内轮廓!FW24</f>
        <v>12.01666592745428</v>
      </c>
      <c r="FX24">
        <f>外轮廓!FX24-内轮廓!FX24</f>
        <v>12.027066242293504</v>
      </c>
      <c r="FY24">
        <f>外轮廓!FY24-内轮廓!FY24</f>
        <v>12.032291264752555</v>
      </c>
      <c r="FZ24">
        <f>外轮廓!FZ24-内轮廓!FZ24</f>
        <v>12.034952003509627</v>
      </c>
      <c r="GA24">
        <f>外轮廓!GA24-内轮廓!GA24</f>
        <v>12.032486565552698</v>
      </c>
      <c r="GB24">
        <f>外轮廓!GB24-内轮廓!GB24</f>
        <v>12.076207992758796</v>
      </c>
      <c r="GC24">
        <f>外轮廓!GC24-内轮廓!GC24</f>
        <v>12.083621523325945</v>
      </c>
      <c r="GD24">
        <f>外轮廓!GD24-内轮廓!GD24</f>
        <v>12.092683424143456</v>
      </c>
      <c r="GE24">
        <f>外轮廓!GE24-内轮廓!GE24</f>
        <v>12.101785771222559</v>
      </c>
      <c r="GF24">
        <f>外轮廓!GF24-内轮廓!GF24</f>
        <v>12.090721882279112</v>
      </c>
      <c r="GG24">
        <f>外轮廓!GG24-内轮廓!GG24</f>
        <v>12.128028212570058</v>
      </c>
      <c r="GH24">
        <f>外轮廓!GH24-内轮廓!GH24</f>
        <v>12.2643381871546</v>
      </c>
    </row>
    <row r="25" spans="1:190" x14ac:dyDescent="0.2">
      <c r="A25" s="1">
        <v>24</v>
      </c>
      <c r="B25">
        <f>外轮廓!B25-内轮廓!B25</f>
        <v>12.191455862220998</v>
      </c>
      <c r="C25">
        <f>外轮廓!C25-内轮廓!C25</f>
        <v>12.259311396976756</v>
      </c>
      <c r="D25">
        <f>外轮廓!D25-内轮廓!D25</f>
        <v>12.117837889593623</v>
      </c>
      <c r="E25">
        <f>外轮廓!E25-内轮廓!E25</f>
        <v>12.103557433211037</v>
      </c>
      <c r="F25">
        <f>外轮廓!F25-内轮廓!F25</f>
        <v>12.245149001935584</v>
      </c>
      <c r="G25">
        <f>外轮廓!G25-内轮廓!G25</f>
        <v>12.12608350526758</v>
      </c>
      <c r="H25">
        <f>外轮廓!H25-内轮廓!H25</f>
        <v>12.042594683433084</v>
      </c>
      <c r="I25">
        <f>外轮廓!I25-内轮廓!I25</f>
        <v>12.093224599819035</v>
      </c>
      <c r="J25">
        <f>外轮廓!J25-内轮廓!J25</f>
        <v>12.245914112849775</v>
      </c>
      <c r="K25">
        <f>外轮廓!K25-内轮廓!K25</f>
        <v>12.114479920273318</v>
      </c>
      <c r="L25">
        <f>外轮廓!L25-内轮廓!L25</f>
        <v>12.053898021188189</v>
      </c>
      <c r="M25">
        <f>外轮廓!M25-内轮廓!M25</f>
        <v>12.03469423234948</v>
      </c>
      <c r="N25">
        <f>外轮廓!N25-内轮廓!N25</f>
        <v>12.094070961785583</v>
      </c>
      <c r="O25">
        <f>外轮廓!O25-内轮廓!O25</f>
        <v>12.247126039140355</v>
      </c>
      <c r="P25">
        <f>外轮廓!P25-内轮廓!P25</f>
        <v>12.100036807335886</v>
      </c>
      <c r="Q25">
        <f>外轮廓!Q25-内轮廓!Q25</f>
        <v>12.04657729490517</v>
      </c>
      <c r="R25">
        <f>外轮廓!R25-内轮廓!R25</f>
        <v>12.045289114952332</v>
      </c>
      <c r="S25">
        <f>外轮廓!S25-内轮廓!S25</f>
        <v>12.036093736938881</v>
      </c>
      <c r="T25">
        <f>外轮廓!T25-内轮廓!T25</f>
        <v>12.094815970394251</v>
      </c>
      <c r="U25">
        <f>外轮廓!U25-内轮廓!U25</f>
        <v>12.247548432837842</v>
      </c>
      <c r="V25">
        <f>外轮廓!V25-内轮廓!V25</f>
        <v>12.077505013215557</v>
      </c>
      <c r="W25">
        <f>外轮廓!W25-内轮廓!W25</f>
        <v>12.033866560015351</v>
      </c>
      <c r="X25">
        <f>外轮廓!X25-内轮廓!X25</f>
        <v>12.037116201675698</v>
      </c>
      <c r="Y25">
        <f>外轮廓!Y25-内轮廓!Y25</f>
        <v>12.047087025554134</v>
      </c>
      <c r="Z25">
        <f>外轮廓!Z25-内轮廓!Z25</f>
        <v>12.036615005225947</v>
      </c>
      <c r="AA25">
        <f>外轮廓!AA25-内轮廓!AA25</f>
        <v>12.095073329601334</v>
      </c>
      <c r="AB25">
        <f>外轮廓!AB25-内轮廓!AB25</f>
        <v>12.247581144659389</v>
      </c>
      <c r="AC25">
        <f>外轮廓!AC25-内轮廓!AC25</f>
        <v>12.071208670614975</v>
      </c>
      <c r="AD25">
        <f>外轮廓!AD25-内轮廓!AD25</f>
        <v>12.01327723822385</v>
      </c>
      <c r="AE25">
        <f>外轮廓!AE25-内轮廓!AE25</f>
        <v>12.024917640112587</v>
      </c>
      <c r="AF25">
        <f>外轮廓!AF25-内轮廓!AF25</f>
        <v>12.038901122592687</v>
      </c>
      <c r="AG25">
        <f>外轮廓!AG25-内轮廓!AG25</f>
        <v>12.047268862903071</v>
      </c>
      <c r="AH25">
        <f>外轮廓!AH25-内轮廓!AH25</f>
        <v>12.037206565282631</v>
      </c>
      <c r="AI25">
        <f>外轮廓!AI25-内轮廓!AI25</f>
        <v>12.095359334698479</v>
      </c>
      <c r="AJ25">
        <f>外轮廓!AJ25-内轮廓!AJ25</f>
        <v>12.247707189332029</v>
      </c>
      <c r="AK25">
        <f>外轮廓!AK25-内轮廓!AK25</f>
        <v>12.074127595050314</v>
      </c>
      <c r="AL25">
        <f>外轮廓!AL25-内轮廓!AL25</f>
        <v>12.007258414032943</v>
      </c>
      <c r="AM25">
        <f>外轮廓!AM25-内轮廓!AM25</f>
        <v>12.003639035702626</v>
      </c>
      <c r="AN25">
        <f>外轮廓!AN25-内轮廓!AN25</f>
        <v>12.026404932985646</v>
      </c>
      <c r="AO25">
        <f>外轮廓!AO25-内轮廓!AO25</f>
        <v>12.039149924839059</v>
      </c>
      <c r="AP25">
        <f>外轮廓!AP25-内轮廓!AP25</f>
        <v>12.047837136359</v>
      </c>
      <c r="AQ25">
        <f>外轮廓!AQ25-内轮廓!AQ25</f>
        <v>12.037768251041815</v>
      </c>
      <c r="AR25">
        <f>外轮廓!AR25-内轮廓!AR25</f>
        <v>12.095430900210999</v>
      </c>
      <c r="AS25">
        <f>外轮廓!AS25-内轮廓!AS25</f>
        <v>12.248425235520848</v>
      </c>
      <c r="AT25">
        <f>外轮廓!AT25-内轮廓!AT25</f>
        <v>12.075016074552149</v>
      </c>
      <c r="AU25">
        <f>外轮廓!AU25-内轮廓!AU25</f>
        <v>12.009244482442014</v>
      </c>
      <c r="AV25">
        <f>外轮廓!AV25-内轮廓!AV25</f>
        <v>11.996656403488391</v>
      </c>
      <c r="AW25">
        <f>外轮廓!AW25-内轮廓!AW25</f>
        <v>12.00486510867815</v>
      </c>
      <c r="AX25">
        <f>外轮廓!AX25-内轮廓!AX25</f>
        <v>12.026947857031388</v>
      </c>
      <c r="AY25">
        <f>外轮廓!AY25-内轮廓!AY25</f>
        <v>12.040013495906042</v>
      </c>
      <c r="AZ25">
        <f>外轮廓!AZ25-内轮廓!AZ25</f>
        <v>12.048557381437742</v>
      </c>
      <c r="BA25">
        <f>外轮廓!BA25-内轮廓!BA25</f>
        <v>12.038185553140689</v>
      </c>
      <c r="BB25">
        <f>外轮廓!BB25-内轮廓!BB25</f>
        <v>12.096159872312001</v>
      </c>
      <c r="BC25">
        <f>外轮廓!BC25-内轮廓!BC25</f>
        <v>12.248190715929113</v>
      </c>
      <c r="BD25">
        <f>外轮廓!BD25-内轮廓!BD25</f>
        <v>12.075341502728399</v>
      </c>
      <c r="BE25">
        <f>外轮廓!BE25-内轮廓!BE25</f>
        <v>12.010157530687508</v>
      </c>
      <c r="BF25">
        <f>外轮廓!BF25-内轮廓!BF25</f>
        <v>11.998794691318302</v>
      </c>
      <c r="BG25">
        <f>外轮廓!BG25-内轮廓!BG25</f>
        <v>11.998424009843411</v>
      </c>
      <c r="BH25">
        <f>外轮廓!BH25-内轮廓!BH25</f>
        <v>12.006352813758394</v>
      </c>
      <c r="BI25">
        <f>外轮廓!BI25-内轮廓!BI25</f>
        <v>12.02760581803539</v>
      </c>
      <c r="BJ25">
        <f>外轮廓!BJ25-内轮廓!BJ25</f>
        <v>12.040269602238915</v>
      </c>
      <c r="BK25">
        <f>外轮廓!BK25-内轮廓!BK25</f>
        <v>12.048626358004171</v>
      </c>
      <c r="BL25">
        <f>外轮廓!BL25-内轮廓!BL25</f>
        <v>12.038474180910409</v>
      </c>
      <c r="BM25">
        <f>外轮廓!BM25-内轮廓!BM25</f>
        <v>12.096511306389878</v>
      </c>
      <c r="BN25">
        <f>外轮廓!BN25-内轮廓!BN25</f>
        <v>12.248350376216191</v>
      </c>
      <c r="BO25">
        <f>外轮廓!BO25-内轮廓!BO25</f>
        <v>12.066461301868323</v>
      </c>
      <c r="BP25">
        <f>外轮廓!BP25-内轮廓!BP25</f>
        <v>12.004926875806436</v>
      </c>
      <c r="BQ25">
        <f>外轮廓!BQ25-内轮廓!BQ25</f>
        <v>11.995789862704992</v>
      </c>
      <c r="BR25">
        <f>外轮廓!BR25-内轮廓!BR25</f>
        <v>11.999455752165439</v>
      </c>
      <c r="BS25">
        <f>外轮廓!BS25-内轮廓!BS25</f>
        <v>11.998844200385452</v>
      </c>
      <c r="BT25">
        <f>外轮廓!BT25-内轮廓!BT25</f>
        <v>12.006719049513119</v>
      </c>
      <c r="BU25">
        <f>外轮廓!BU25-内轮廓!BU25</f>
        <v>12.027519112075616</v>
      </c>
      <c r="BV25">
        <f>外轮廓!BV25-内轮廓!BV25</f>
        <v>12.040510822141268</v>
      </c>
      <c r="BW25">
        <f>外轮廓!BW25-内轮廓!BW25</f>
        <v>12.048802828123936</v>
      </c>
      <c r="BX25">
        <f>外轮廓!BX25-内轮廓!BX25</f>
        <v>12.038491964808369</v>
      </c>
      <c r="BY25">
        <f>外轮廓!BY25-内轮廓!BY25</f>
        <v>12.096540221507958</v>
      </c>
      <c r="BZ25">
        <f>外轮廓!BZ25-内轮廓!BZ25</f>
        <v>12.247813120261071</v>
      </c>
      <c r="CA25">
        <f>外轮廓!CA25-内轮廓!CA25</f>
        <v>12.048283590486722</v>
      </c>
      <c r="CB25">
        <f>外轮廓!CB25-内轮廓!CB25</f>
        <v>11.992783951589104</v>
      </c>
      <c r="CC25">
        <f>外轮廓!CC25-内轮廓!CC25</f>
        <v>11.990717673264122</v>
      </c>
      <c r="CD25">
        <f>外轮廓!CD25-内轮廓!CD25</f>
        <v>11.99630997806948</v>
      </c>
      <c r="CE25">
        <f>外轮廓!CE25-内轮廓!CE25</f>
        <v>12.000046049830924</v>
      </c>
      <c r="CF25">
        <f>外轮廓!CF25-内轮廓!CF25</f>
        <v>11.998919097233291</v>
      </c>
      <c r="CG25">
        <f>外轮廓!CG25-内轮廓!CG25</f>
        <v>12.006373136809174</v>
      </c>
      <c r="CH25">
        <f>外轮廓!CH25-内轮廓!CH25</f>
        <v>12.027618767583341</v>
      </c>
      <c r="CI25">
        <f>外轮廓!CI25-内轮廓!CI25</f>
        <v>12.040726189869577</v>
      </c>
      <c r="CJ25">
        <f>外轮廓!CJ25-内轮廓!CJ25</f>
        <v>12.048551714654646</v>
      </c>
      <c r="CK25">
        <f>外轮廓!CK25-内轮廓!CK25</f>
        <v>12.038309147778854</v>
      </c>
      <c r="CL25">
        <f>外轮廓!CL25-内轮廓!CL25</f>
        <v>12.095642473487107</v>
      </c>
      <c r="CM25">
        <f>外轮廓!CM25-内轮廓!CM25</f>
        <v>12.247711821509551</v>
      </c>
      <c r="CN25">
        <f>外轮廓!CN25-内轮廓!CN25</f>
        <v>12.034322867095394</v>
      </c>
      <c r="CO25">
        <f>外轮廓!CO25-内轮廓!CO25</f>
        <v>11.9712359081093</v>
      </c>
      <c r="CP25">
        <f>外轮廓!CP25-内轮廓!CP25</f>
        <v>11.978377825383749</v>
      </c>
      <c r="CQ25">
        <f>外轮廓!CQ25-内轮廓!CQ25</f>
        <v>11.991229242522845</v>
      </c>
      <c r="CR25">
        <f>外轮廓!CR25-内轮廓!CR25</f>
        <v>11.996771544931448</v>
      </c>
      <c r="CS25">
        <f>外轮廓!CS25-内轮廓!CS25</f>
        <v>12.00120126537653</v>
      </c>
      <c r="CT25">
        <f>外轮廓!CT25-内轮廓!CT25</f>
        <v>11.999037187709995</v>
      </c>
      <c r="CU25">
        <f>外轮廓!CU25-内轮廓!CU25</f>
        <v>12.006350269025255</v>
      </c>
      <c r="CV25">
        <f>外轮廓!CV25-内轮廓!CV25</f>
        <v>12.027563096674346</v>
      </c>
      <c r="CW25">
        <f>外轮廓!CW25-内轮廓!CW25</f>
        <v>12.040219412068293</v>
      </c>
      <c r="CX25">
        <f>外轮廓!CX25-内轮廓!CX25</f>
        <v>12.04829540376452</v>
      </c>
      <c r="CY25">
        <f>外轮廓!CY25-内轮廓!CY25</f>
        <v>12.037738570609847</v>
      </c>
      <c r="CZ25">
        <f>外轮廓!CZ25-内轮廓!CZ25</f>
        <v>12.095497407177696</v>
      </c>
      <c r="DA25">
        <f>外轮廓!DA25-内轮廓!DA25</f>
        <v>12.2479064791914</v>
      </c>
      <c r="DB25">
        <f>外轮廓!DB25-内轮廓!DB25</f>
        <v>12.016934120313866</v>
      </c>
      <c r="DC25">
        <f>外轮廓!DC25-内轮廓!DC25</f>
        <v>11.949769742713134</v>
      </c>
      <c r="DD25">
        <f>外轮廓!DD25-内轮廓!DD25</f>
        <v>11.953128021984398</v>
      </c>
      <c r="DE25">
        <f>外轮廓!DE25-内轮廓!DE25</f>
        <v>11.9793620890432</v>
      </c>
      <c r="DF25">
        <f>外轮廓!DF25-内轮廓!DF25</f>
        <v>11.991740721858214</v>
      </c>
      <c r="DG25">
        <f>外轮廓!DG25-内轮廓!DG25</f>
        <v>11.997645100054015</v>
      </c>
      <c r="DH25">
        <f>外轮廓!DH25-内轮廓!DH25</f>
        <v>12.000989657738671</v>
      </c>
      <c r="DI25">
        <f>外轮廓!DI25-内轮廓!DI25</f>
        <v>11.998636355717373</v>
      </c>
      <c r="DJ25">
        <f>外轮廓!DJ25-内轮廓!DJ25</f>
        <v>12.006881604265999</v>
      </c>
      <c r="DK25">
        <f>外轮廓!DK25-内轮廓!DK25</f>
        <v>12.027177754106489</v>
      </c>
      <c r="DL25">
        <f>外轮廓!DL25-内轮廓!DL25</f>
        <v>12.040466568063714</v>
      </c>
      <c r="DM25">
        <f>外轮廓!DM25-内轮廓!DM25</f>
        <v>12.048551910727848</v>
      </c>
      <c r="DN25">
        <f>外轮廓!DN25-内轮廓!DN25</f>
        <v>12.037159938762674</v>
      </c>
      <c r="DO25">
        <f>外轮廓!DO25-内轮廓!DO25</f>
        <v>12.095305981414729</v>
      </c>
      <c r="DP25">
        <f>外轮廓!DP25-内轮廓!DP25</f>
        <v>12.246726891306292</v>
      </c>
      <c r="DQ25">
        <f>外轮廓!DQ25-内轮廓!DQ25</f>
        <v>12.001072670748496</v>
      </c>
      <c r="DR25">
        <f>外轮廓!DR25-内轮廓!DR25</f>
        <v>11.932087005864261</v>
      </c>
      <c r="DS25">
        <f>外轮廓!DS25-内轮廓!DS25</f>
        <v>11.934032879264613</v>
      </c>
      <c r="DT25">
        <f>外轮廓!DT25-内轮廓!DT25</f>
        <v>11.954138290403971</v>
      </c>
      <c r="DU25">
        <f>外轮廓!DU25-内轮廓!DU25</f>
        <v>11.980354579219792</v>
      </c>
      <c r="DV25">
        <f>外轮廓!DV25-内轮廓!DV25</f>
        <v>11.992732603704173</v>
      </c>
      <c r="DW25">
        <f>外轮廓!DW25-内轮廓!DW25</f>
        <v>11.997479399321897</v>
      </c>
      <c r="DX25">
        <f>外轮廓!DX25-内轮廓!DX25</f>
        <v>12.001314214434721</v>
      </c>
      <c r="DY25">
        <f>外轮廓!DY25-内轮廓!DY25</f>
        <v>11.999393434938852</v>
      </c>
      <c r="DZ25">
        <f>外轮廓!DZ25-内轮廓!DZ25</f>
        <v>12.006967110550708</v>
      </c>
      <c r="EA25">
        <f>外轮廓!EA25-内轮廓!EA25</f>
        <v>12.027079806343977</v>
      </c>
      <c r="EB25">
        <f>外轮廓!EB25-内轮廓!EB25</f>
        <v>12.039981131368148</v>
      </c>
      <c r="EC25">
        <f>外轮廓!EC25-内轮廓!EC25</f>
        <v>12.048496343802238</v>
      </c>
      <c r="ED25">
        <f>外轮廓!ED25-内轮廓!ED25</f>
        <v>12.037231012905711</v>
      </c>
      <c r="EE25">
        <f>外轮廓!EE25-内轮廓!EE25</f>
        <v>12.094774742280336</v>
      </c>
      <c r="EF25">
        <f>外轮廓!EF25-内轮廓!EF25</f>
        <v>12.24725879009398</v>
      </c>
      <c r="EG25">
        <f>外轮廓!EG25-内轮廓!EG25</f>
        <v>11.995769950032678</v>
      </c>
      <c r="EH25">
        <f>外轮廓!EH25-内轮廓!EH25</f>
        <v>11.914022375997252</v>
      </c>
      <c r="EI25">
        <f>外轮廓!EI25-内轮廓!EI25</f>
        <v>11.916757622216679</v>
      </c>
      <c r="EJ25">
        <f>外轮廓!EJ25-内轮廓!EJ25</f>
        <v>11.935474470763822</v>
      </c>
      <c r="EK25">
        <f>外轮廓!EK25-内轮廓!EK25</f>
        <v>11.955088398702621</v>
      </c>
      <c r="EL25">
        <f>外轮廓!EL25-内轮廓!EL25</f>
        <v>11.981098909437076</v>
      </c>
      <c r="EM25">
        <f>外轮廓!EM25-内轮廓!EM25</f>
        <v>11.992272202799814</v>
      </c>
      <c r="EN25">
        <f>外轮廓!EN25-内轮廓!EN25</f>
        <v>11.998116245823123</v>
      </c>
      <c r="EO25">
        <f>外轮廓!EO25-内轮廓!EO25</f>
        <v>12.001048852525578</v>
      </c>
      <c r="EP25">
        <f>外轮廓!EP25-内轮廓!EP25</f>
        <v>11.999092748362699</v>
      </c>
      <c r="EQ25">
        <f>外轮廓!EQ25-内轮廓!EQ25</f>
        <v>12.006558610587732</v>
      </c>
      <c r="ER25">
        <f>外轮廓!ER25-内轮廓!ER25</f>
        <v>12.027601560127167</v>
      </c>
      <c r="ES25">
        <f>外轮廓!ES25-内轮廓!ES25</f>
        <v>12.03972503035487</v>
      </c>
      <c r="ET25">
        <f>外轮廓!ET25-内轮廓!ET25</f>
        <v>12.047759308338868</v>
      </c>
      <c r="EU25">
        <f>外轮廓!EU25-内轮廓!EU25</f>
        <v>12.037665650248446</v>
      </c>
      <c r="EV25">
        <f>外轮廓!EV25-内轮廓!EV25</f>
        <v>12.096972487334046</v>
      </c>
      <c r="EW25">
        <f>外轮廓!EW25-内轮廓!EW25</f>
        <v>12.247383748153727</v>
      </c>
      <c r="EX25">
        <f>外轮廓!EX25-内轮廓!EX25</f>
        <v>11.997758336259494</v>
      </c>
      <c r="EY25">
        <f>外轮廓!EY25-内轮廓!EY25</f>
        <v>11.907651497445226</v>
      </c>
      <c r="EZ25">
        <f>外轮廓!EZ25-内轮廓!EZ25</f>
        <v>11.899566594915996</v>
      </c>
      <c r="FA25">
        <f>外轮廓!FA25-内轮廓!FA25</f>
        <v>11.918393384771939</v>
      </c>
      <c r="FB25">
        <f>外轮廓!FB25-内轮廓!FB25</f>
        <v>11.936166371426307</v>
      </c>
      <c r="FC25">
        <f>外轮廓!FC25-内轮廓!FC25</f>
        <v>11.956177437476882</v>
      </c>
      <c r="FD25">
        <f>外轮廓!FD25-内轮廓!FD25</f>
        <v>11.981100653656849</v>
      </c>
      <c r="FE25">
        <f>外轮廓!FE25-内轮廓!FE25</f>
        <v>11.992797463659965</v>
      </c>
      <c r="FF25">
        <f>外轮廓!FF25-内轮廓!FF25</f>
        <v>11.998128282614118</v>
      </c>
      <c r="FG25">
        <f>外轮廓!FG25-内轮廓!FG25</f>
        <v>12.001913622425192</v>
      </c>
      <c r="FH25">
        <f>外轮廓!FH25-内轮廓!FH25</f>
        <v>11.999230568881426</v>
      </c>
      <c r="FI25">
        <f>外轮廓!FI25-内轮廓!FI25</f>
        <v>12.006427201078665</v>
      </c>
      <c r="FJ25">
        <f>外轮廓!FJ25-内轮廓!FJ25</f>
        <v>12.02706760333529</v>
      </c>
      <c r="FK25">
        <f>外轮廓!FK25-内轮廓!FK25</f>
        <v>12.040509124916724</v>
      </c>
      <c r="FL25">
        <f>外轮廓!FL25-内轮廓!FL25</f>
        <v>12.046784304510052</v>
      </c>
      <c r="FM25">
        <f>外轮廓!FM25-内轮廓!FM25</f>
        <v>12.036966324633195</v>
      </c>
      <c r="FN25">
        <f>外轮廓!FN25-内轮廓!FN25</f>
        <v>12.097585873947111</v>
      </c>
      <c r="FO25">
        <f>外轮廓!FO25-内轮廓!FO25</f>
        <v>12.244791674048155</v>
      </c>
      <c r="FP25">
        <f>外轮廓!FP25-内轮廓!FP25</f>
        <v>12.005415586678925</v>
      </c>
      <c r="FQ25">
        <f>外轮廓!FQ25-内轮廓!FQ25</f>
        <v>11.90373650587734</v>
      </c>
      <c r="FR25">
        <f>外轮廓!FR25-内轮廓!FR25</f>
        <v>11.89231974981946</v>
      </c>
      <c r="FS25">
        <f>外轮廓!FS25-内轮廓!FS25</f>
        <v>11.901490397521748</v>
      </c>
      <c r="FT25">
        <f>外轮廓!FT25-内轮廓!FT25</f>
        <v>11.919013727278028</v>
      </c>
      <c r="FU25">
        <f>外轮廓!FU25-内轮廓!FU25</f>
        <v>11.936383763873717</v>
      </c>
      <c r="FV25">
        <f>外轮廓!FV25-内轮廓!FV25</f>
        <v>11.956388277782221</v>
      </c>
      <c r="FW25">
        <f>外轮廓!FW25-内轮廓!FW25</f>
        <v>11.980882768755727</v>
      </c>
      <c r="FX25">
        <f>外轮廓!FX25-内轮廓!FX25</f>
        <v>11.993189361014174</v>
      </c>
      <c r="FY25">
        <f>外轮廓!FY25-内轮廓!FY25</f>
        <v>11.99807331003008</v>
      </c>
      <c r="FZ25">
        <f>外轮廓!FZ25-内轮廓!FZ25</f>
        <v>12.001612750081385</v>
      </c>
      <c r="GA25">
        <f>外轮廓!GA25-内轮廓!GA25</f>
        <v>11.99994734231084</v>
      </c>
      <c r="GB25">
        <f>外轮廓!GB25-内轮廓!GB25</f>
        <v>12.006504240119938</v>
      </c>
      <c r="GC25">
        <f>外轮廓!GC25-内轮廓!GC25</f>
        <v>12.027426868915672</v>
      </c>
      <c r="GD25">
        <f>外轮廓!GD25-内轮廓!GD25</f>
        <v>12.039127052355866</v>
      </c>
      <c r="GE25">
        <f>外轮廓!GE25-内轮廓!GE25</f>
        <v>12.047508269446343</v>
      </c>
      <c r="GF25">
        <f>外轮廓!GF25-内轮廓!GF25</f>
        <v>12.03723774553184</v>
      </c>
      <c r="GG25">
        <f>外轮廓!GG25-内轮廓!GG25</f>
        <v>12.092485282579965</v>
      </c>
      <c r="GH25">
        <f>外轮廓!GH25-内轮廓!GH25</f>
        <v>12.247198927492143</v>
      </c>
    </row>
    <row r="26" spans="1:190" x14ac:dyDescent="0.2">
      <c r="A26" s="1">
        <v>25</v>
      </c>
      <c r="B26">
        <f>外轮廓!B26-内轮廓!B26</f>
        <v>12.169449118966671</v>
      </c>
      <c r="C26">
        <f>外轮廓!C26-内轮廓!C26</f>
        <v>12.243672172172154</v>
      </c>
      <c r="D26">
        <f>外轮廓!D26-内轮廓!D26</f>
        <v>12.073673776151658</v>
      </c>
      <c r="E26">
        <f>外轮廓!E26-内轮廓!E26</f>
        <v>12.070099254473352</v>
      </c>
      <c r="F26">
        <f>外轮廓!F26-内轮廓!F26</f>
        <v>12.227397174157883</v>
      </c>
      <c r="G26">
        <f>外轮廓!G26-内轮廓!G26</f>
        <v>12.079056176087796</v>
      </c>
      <c r="H26">
        <f>外轮廓!H26-内轮廓!H26</f>
        <v>11.992351821382428</v>
      </c>
      <c r="I26">
        <f>外轮廓!I26-内轮廓!I26</f>
        <v>12.058607395589991</v>
      </c>
      <c r="J26">
        <f>外轮廓!J26-内轮廓!J26</f>
        <v>12.228046099576574</v>
      </c>
      <c r="K26">
        <f>外轮廓!K26-内轮廓!K26</f>
        <v>12.068936182789692</v>
      </c>
      <c r="L26">
        <f>外轮廓!L26-内轮廓!L26</f>
        <v>12.002240662795824</v>
      </c>
      <c r="M26">
        <f>外轮廓!M26-内轮廓!M26</f>
        <v>11.983727324317904</v>
      </c>
      <c r="N26">
        <f>外轮廓!N26-内轮廓!N26</f>
        <v>12.059324802187575</v>
      </c>
      <c r="O26">
        <f>外轮廓!O26-内轮廓!O26</f>
        <v>12.228609245575118</v>
      </c>
      <c r="P26">
        <f>外轮廓!P26-内轮廓!P26</f>
        <v>12.05280459386864</v>
      </c>
      <c r="Q26">
        <f>外轮廓!Q26-内轮廓!Q26</f>
        <v>11.996251070899962</v>
      </c>
      <c r="R26">
        <f>外轮廓!R26-内轮廓!R26</f>
        <v>11.993855314213032</v>
      </c>
      <c r="S26">
        <f>外轮廓!S26-内轮廓!S26</f>
        <v>11.984741230071648</v>
      </c>
      <c r="T26">
        <f>外轮廓!T26-内轮廓!T26</f>
        <v>12.060004028724698</v>
      </c>
      <c r="U26">
        <f>外轮廓!U26-内轮廓!U26</f>
        <v>12.229752929496474</v>
      </c>
      <c r="V26">
        <f>外轮廓!V26-内轮廓!V26</f>
        <v>12.040428544313688</v>
      </c>
      <c r="W26">
        <f>外轮廓!W26-内轮廓!W26</f>
        <v>11.981888957722695</v>
      </c>
      <c r="X26">
        <f>外轮廓!X26-内轮廓!X26</f>
        <v>11.987551098254123</v>
      </c>
      <c r="Y26">
        <f>外轮廓!Y26-内轮廓!Y26</f>
        <v>11.995550263413854</v>
      </c>
      <c r="Z26">
        <f>外轮廓!Z26-内轮廓!Z26</f>
        <v>11.985856820109881</v>
      </c>
      <c r="AA26">
        <f>外轮廓!AA26-内轮廓!AA26</f>
        <v>12.060300255202531</v>
      </c>
      <c r="AB26">
        <f>外轮廓!AB26-内轮廓!AB26</f>
        <v>12.229906320640762</v>
      </c>
      <c r="AC26">
        <f>外轮廓!AC26-内轮廓!AC26</f>
        <v>12.009870571713414</v>
      </c>
      <c r="AD26">
        <f>外轮廓!AD26-内轮廓!AD26</f>
        <v>11.97101057782174</v>
      </c>
      <c r="AE26">
        <f>外轮廓!AE26-内轮廓!AE26</f>
        <v>11.972394102651123</v>
      </c>
      <c r="AF26">
        <f>外轮廓!AF26-内轮廓!AF26</f>
        <v>11.988704215774295</v>
      </c>
      <c r="AG26">
        <f>外轮廓!AG26-内轮廓!AG26</f>
        <v>11.995677273859414</v>
      </c>
      <c r="AH26">
        <f>外轮廓!AH26-内轮廓!AH26</f>
        <v>11.986653634586926</v>
      </c>
      <c r="AI26">
        <f>外轮廓!AI26-内轮廓!AI26</f>
        <v>12.061270845487055</v>
      </c>
      <c r="AJ26">
        <f>外轮廓!AJ26-内轮廓!AJ26</f>
        <v>12.230486586720211</v>
      </c>
      <c r="AK26">
        <f>外轮廓!AK26-内轮廓!AK26</f>
        <v>12.011808311238354</v>
      </c>
      <c r="AL26">
        <f>外轮廓!AL26-内轮廓!AL26</f>
        <v>11.940187819503375</v>
      </c>
      <c r="AM26">
        <f>外轮廓!AM26-内轮廓!AM26</f>
        <v>11.960723443391739</v>
      </c>
      <c r="AN26">
        <f>外轮廓!AN26-内轮廓!AN26</f>
        <v>11.973636435073566</v>
      </c>
      <c r="AO26">
        <f>外轮廓!AO26-内轮廓!AO26</f>
        <v>11.988892798666495</v>
      </c>
      <c r="AP26">
        <f>外轮廓!AP26-内轮廓!AP26</f>
        <v>11.996603833754108</v>
      </c>
      <c r="AQ26">
        <f>外轮廓!AQ26-内轮廓!AQ26</f>
        <v>11.987013863332287</v>
      </c>
      <c r="AR26">
        <f>外轮廓!AR26-内轮廓!AR26</f>
        <v>12.061316018437058</v>
      </c>
      <c r="AS26">
        <f>外轮廓!AS26-内轮廓!AS26</f>
        <v>12.23005538165183</v>
      </c>
      <c r="AT26">
        <f>外轮廓!AT26-内轮廓!AT26</f>
        <v>12.012210293794272</v>
      </c>
      <c r="AU26">
        <f>外轮廓!AU26-内轮廓!AU26</f>
        <v>11.94124426896434</v>
      </c>
      <c r="AV26">
        <f>外轮廓!AV26-内轮廓!AV26</f>
        <v>11.929500147174387</v>
      </c>
      <c r="AW26">
        <f>外轮廓!AW26-内轮廓!AW26</f>
        <v>11.961871061143739</v>
      </c>
      <c r="AX26">
        <f>外轮廓!AX26-内轮廓!AX26</f>
        <v>11.974131273432473</v>
      </c>
      <c r="AY26">
        <f>外轮廓!AY26-内轮廓!AY26</f>
        <v>11.989842368272008</v>
      </c>
      <c r="AZ26">
        <f>外轮廓!AZ26-内轮廓!AZ26</f>
        <v>11.996712912227636</v>
      </c>
      <c r="BA26">
        <f>外轮廓!BA26-内轮廓!BA26</f>
        <v>11.986923106939223</v>
      </c>
      <c r="BB26">
        <f>外轮廓!BB26-内轮廓!BB26</f>
        <v>12.06131847414364</v>
      </c>
      <c r="BC26">
        <f>外轮廓!BC26-内轮廓!BC26</f>
        <v>12.230581063574842</v>
      </c>
      <c r="BD26">
        <f>外轮廓!BD26-内轮廓!BD26</f>
        <v>12.013176379151655</v>
      </c>
      <c r="BE26">
        <f>外轮廓!BE26-内轮廓!BE26</f>
        <v>11.942573723093208</v>
      </c>
      <c r="BF26">
        <f>外轮廓!BF26-内轮廓!BF26</f>
        <v>11.930054345091612</v>
      </c>
      <c r="BG26">
        <f>外轮廓!BG26-内轮廓!BG26</f>
        <v>11.930863629824636</v>
      </c>
      <c r="BH26">
        <f>外轮廓!BH26-内轮廓!BH26</f>
        <v>11.962588970031028</v>
      </c>
      <c r="BI26">
        <f>外轮廓!BI26-内轮廓!BI26</f>
        <v>11.974965008311283</v>
      </c>
      <c r="BJ26">
        <f>外轮廓!BJ26-内轮廓!BJ26</f>
        <v>11.98997717964815</v>
      </c>
      <c r="BK26">
        <f>外轮廓!BK26-内轮廓!BK26</f>
        <v>11.997551006303382</v>
      </c>
      <c r="BL26">
        <f>外轮廓!BL26-内轮廓!BL26</f>
        <v>11.987141787037221</v>
      </c>
      <c r="BM26">
        <f>外轮廓!BM26-内轮廓!BM26</f>
        <v>12.062282119652998</v>
      </c>
      <c r="BN26">
        <f>外轮廓!BN26-内轮廓!BN26</f>
        <v>12.230541424602851</v>
      </c>
      <c r="BO26">
        <f>外轮廓!BO26-内轮廓!BO26</f>
        <v>12.00524957828193</v>
      </c>
      <c r="BP26">
        <f>外轮廓!BP26-内轮廓!BP26</f>
        <v>11.936859904881594</v>
      </c>
      <c r="BQ26">
        <f>外轮廓!BQ26-内轮廓!BQ26</f>
        <v>11.927579511336635</v>
      </c>
      <c r="BR26">
        <f>外轮廓!BR26-内轮廓!BR26</f>
        <v>11.931345917172884</v>
      </c>
      <c r="BS26">
        <f>外轮廓!BS26-内轮廓!BS26</f>
        <v>11.931762476948357</v>
      </c>
      <c r="BT26">
        <f>外轮廓!BT26-内轮廓!BT26</f>
        <v>11.963535354181971</v>
      </c>
      <c r="BU26">
        <f>外轮廓!BU26-内轮廓!BU26</f>
        <v>11.975419857026459</v>
      </c>
      <c r="BV26">
        <f>外轮廓!BV26-内轮廓!BV26</f>
        <v>11.990347875050485</v>
      </c>
      <c r="BW26">
        <f>外轮廓!BW26-内轮廓!BW26</f>
        <v>11.99775554169112</v>
      </c>
      <c r="BX26">
        <f>外轮廓!BX26-内轮廓!BX26</f>
        <v>11.987828267694027</v>
      </c>
      <c r="BY26">
        <f>外轮廓!BY26-内轮廓!BY26</f>
        <v>12.061944318568514</v>
      </c>
      <c r="BZ26">
        <f>外轮廓!BZ26-内轮廓!BZ26</f>
        <v>12.230694855736655</v>
      </c>
      <c r="CA26">
        <f>外轮廓!CA26-内轮廓!CA26</f>
        <v>11.985534017576608</v>
      </c>
      <c r="CB26">
        <f>外轮廓!CB26-内轮廓!CB26</f>
        <v>11.924304956144226</v>
      </c>
      <c r="CC26">
        <f>外轮廓!CC26-内轮廓!CC26</f>
        <v>11.921758482671624</v>
      </c>
      <c r="CD26">
        <f>外轮廓!CD26-内轮廓!CD26</f>
        <v>11.927730932701785</v>
      </c>
      <c r="CE26">
        <f>外轮廓!CE26-内轮廓!CE26</f>
        <v>11.931705053147915</v>
      </c>
      <c r="CF26">
        <f>外轮廓!CF26-内轮廓!CF26</f>
        <v>11.931244057568637</v>
      </c>
      <c r="CG26">
        <f>外轮廓!CG26-内轮廓!CG26</f>
        <v>11.96347661394967</v>
      </c>
      <c r="CH26">
        <f>外轮廓!CH26-内轮廓!CH26</f>
        <v>11.975261974692224</v>
      </c>
      <c r="CI26">
        <f>外轮廓!CI26-内轮廓!CI26</f>
        <v>11.990358041625822</v>
      </c>
      <c r="CJ26">
        <f>外轮廓!CJ26-内轮廓!CJ26</f>
        <v>11.997649491560971</v>
      </c>
      <c r="CK26">
        <f>外轮廓!CK26-内轮廓!CK26</f>
        <v>11.987509069877195</v>
      </c>
      <c r="CL26">
        <f>外轮廓!CL26-内轮廓!CL26</f>
        <v>12.062043340646383</v>
      </c>
      <c r="CM26">
        <f>外轮廓!CM26-内轮廓!CM26</f>
        <v>12.230556078601897</v>
      </c>
      <c r="CN26">
        <f>外轮廓!CN26-内轮廓!CN26</f>
        <v>11.96676350418328</v>
      </c>
      <c r="CO26">
        <f>外轮廓!CO26-内轮廓!CO26</f>
        <v>11.900771082172518</v>
      </c>
      <c r="CP26">
        <f>外轮廓!CP26-内轮廓!CP26</f>
        <v>11.909701354653269</v>
      </c>
      <c r="CQ26">
        <f>外轮廓!CQ26-内轮廓!CQ26</f>
        <v>11.923191984426353</v>
      </c>
      <c r="CR26">
        <f>外轮廓!CR26-内轮廓!CR26</f>
        <v>11.928271036323622</v>
      </c>
      <c r="CS26">
        <f>外轮廓!CS26-内轮廓!CS26</f>
        <v>11.932142013332108</v>
      </c>
      <c r="CT26">
        <f>外轮廓!CT26-内轮廓!CT26</f>
        <v>11.931938924287742</v>
      </c>
      <c r="CU26">
        <f>外轮廓!CU26-内轮廓!CU26</f>
        <v>11.963559032276677</v>
      </c>
      <c r="CV26">
        <f>外轮廓!CV26-内轮廓!CV26</f>
        <v>11.975840459807486</v>
      </c>
      <c r="CW26">
        <f>外轮廓!CW26-内轮廓!CW26</f>
        <v>11.990334704453961</v>
      </c>
      <c r="CX26">
        <f>外轮廓!CX26-内轮廓!CX26</f>
        <v>11.99719363256888</v>
      </c>
      <c r="CY26">
        <f>外轮廓!CY26-内轮廓!CY26</f>
        <v>11.987178650395855</v>
      </c>
      <c r="CZ26">
        <f>外轮廓!CZ26-内轮廓!CZ26</f>
        <v>12.061546518393097</v>
      </c>
      <c r="DA26">
        <f>外轮廓!DA26-内轮廓!DA26</f>
        <v>12.230157350517942</v>
      </c>
      <c r="DB26">
        <f>外轮廓!DB26-内轮廓!DB26</f>
        <v>11.950302529881302</v>
      </c>
      <c r="DC26">
        <f>外轮廓!DC26-内轮廓!DC26</f>
        <v>11.874426530682467</v>
      </c>
      <c r="DD26">
        <f>外轮廓!DD26-内轮廓!DD26</f>
        <v>11.883188488627372</v>
      </c>
      <c r="DE26">
        <f>外轮廓!DE26-内轮廓!DE26</f>
        <v>11.910917617008444</v>
      </c>
      <c r="DF26">
        <f>外轮廓!DF26-内轮廓!DF26</f>
        <v>11.923133117542644</v>
      </c>
      <c r="DG26">
        <f>外轮廓!DG26-内轮廓!DG26</f>
        <v>11.928993406282071</v>
      </c>
      <c r="DH26">
        <f>外轮廓!DH26-内轮廓!DH26</f>
        <v>11.932820253589359</v>
      </c>
      <c r="DI26">
        <f>外轮廓!DI26-内轮廓!DI26</f>
        <v>11.932416403849437</v>
      </c>
      <c r="DJ26">
        <f>外轮廓!DJ26-内轮廓!DJ26</f>
        <v>11.963828070591404</v>
      </c>
      <c r="DK26">
        <f>外轮廓!DK26-内轮廓!DK26</f>
        <v>11.975000253030913</v>
      </c>
      <c r="DL26">
        <f>外轮廓!DL26-内轮廓!DL26</f>
        <v>11.990051974144723</v>
      </c>
      <c r="DM26">
        <f>外轮廓!DM26-内轮廓!DM26</f>
        <v>11.997532793621154</v>
      </c>
      <c r="DN26">
        <f>外轮廓!DN26-内轮廓!DN26</f>
        <v>11.986410938266086</v>
      </c>
      <c r="DO26">
        <f>外轮廓!DO26-内轮廓!DO26</f>
        <v>12.060888795570872</v>
      </c>
      <c r="DP26">
        <f>外轮廓!DP26-内轮廓!DP26</f>
        <v>12.230831525383309</v>
      </c>
      <c r="DQ26">
        <f>外轮廓!DQ26-内轮廓!DQ26</f>
        <v>11.935530802421471</v>
      </c>
      <c r="DR26">
        <f>外轮廓!DR26-内轮廓!DR26</f>
        <v>11.856160075762908</v>
      </c>
      <c r="DS26">
        <f>外轮廓!DS26-内轮廓!DS26</f>
        <v>11.858063359360848</v>
      </c>
      <c r="DT26">
        <f>外轮廓!DT26-内轮廓!DT26</f>
        <v>11.883824268919689</v>
      </c>
      <c r="DU26">
        <f>外轮廓!DU26-内轮廓!DU26</f>
        <v>11.911402961918633</v>
      </c>
      <c r="DV26">
        <f>外轮廓!DV26-内轮廓!DV26</f>
        <v>11.923895471317952</v>
      </c>
      <c r="DW26">
        <f>外轮廓!DW26-内轮廓!DW26</f>
        <v>11.929004239986146</v>
      </c>
      <c r="DX26">
        <f>外轮廓!DX26-内轮廓!DX26</f>
        <v>11.932957152367827</v>
      </c>
      <c r="DY26">
        <f>外轮廓!DY26-内轮廓!DY26</f>
        <v>11.931675265514276</v>
      </c>
      <c r="DZ26">
        <f>外轮廓!DZ26-内轮廓!DZ26</f>
        <v>11.963455831813281</v>
      </c>
      <c r="EA26">
        <f>外轮廓!EA26-内轮廓!EA26</f>
        <v>11.975050077370561</v>
      </c>
      <c r="EB26">
        <f>外轮廓!EB26-内轮廓!EB26</f>
        <v>11.99054304513983</v>
      </c>
      <c r="EC26">
        <f>外轮廓!EC26-内轮廓!EC26</f>
        <v>11.996710499127314</v>
      </c>
      <c r="ED26">
        <f>外轮廓!ED26-内轮廓!ED26</f>
        <v>11.986569961809757</v>
      </c>
      <c r="EE26">
        <f>外轮廓!EE26-内轮廓!EE26</f>
        <v>12.061146966988662</v>
      </c>
      <c r="EF26">
        <f>外轮廓!EF26-内轮廓!EF26</f>
        <v>12.230280765640586</v>
      </c>
      <c r="EG26">
        <f>外轮廓!EG26-内轮廓!EG26</f>
        <v>11.929671980718513</v>
      </c>
      <c r="EH26">
        <f>外轮廓!EH26-内轮廓!EH26</f>
        <v>11.838822365257283</v>
      </c>
      <c r="EI26">
        <f>外轮廓!EI26-内轮廓!EI26</f>
        <v>11.840647828881767</v>
      </c>
      <c r="EJ26">
        <f>外轮廓!EJ26-内轮廓!EJ26</f>
        <v>11.860011016343815</v>
      </c>
      <c r="EK26">
        <f>外轮廓!EK26-内轮廓!EK26</f>
        <v>11.884485789565638</v>
      </c>
      <c r="EL26">
        <f>外轮廓!EL26-内轮廓!EL26</f>
        <v>11.911931248662476</v>
      </c>
      <c r="EM26">
        <f>外轮廓!EM26-内轮廓!EM26</f>
        <v>11.924316453223884</v>
      </c>
      <c r="EN26">
        <f>外轮廓!EN26-内轮廓!EN26</f>
        <v>11.92931296311075</v>
      </c>
      <c r="EO26">
        <f>外轮廓!EO26-内轮廓!EO26</f>
        <v>11.932892082201395</v>
      </c>
      <c r="EP26">
        <f>外轮廓!EP26-内轮廓!EP26</f>
        <v>11.93221359498175</v>
      </c>
      <c r="EQ26">
        <f>外轮廓!EQ26-内轮廓!EQ26</f>
        <v>11.963854100501653</v>
      </c>
      <c r="ER26">
        <f>外轮廓!ER26-内轮廓!ER26</f>
        <v>11.97492268283132</v>
      </c>
      <c r="ES26">
        <f>外轮廓!ES26-内轮廓!ES26</f>
        <v>11.990218858961413</v>
      </c>
      <c r="ET26">
        <f>外轮廓!ET26-内轮廓!ET26</f>
        <v>11.997204962749919</v>
      </c>
      <c r="EU26">
        <f>外轮廓!EU26-内轮廓!EU26</f>
        <v>11.987081875156427</v>
      </c>
      <c r="EV26">
        <f>外轮廓!EV26-内轮廓!EV26</f>
        <v>12.0629420414195</v>
      </c>
      <c r="EW26">
        <f>外轮廓!EW26-内轮廓!EW26</f>
        <v>12.232209850036472</v>
      </c>
      <c r="EX26">
        <f>外轮廓!EX26-内轮廓!EX26</f>
        <v>11.932204541490623</v>
      </c>
      <c r="EY26">
        <f>外轮廓!EY26-内轮廓!EY26</f>
        <v>11.830756861695917</v>
      </c>
      <c r="EZ26">
        <f>外轮廓!EZ26-内轮廓!EZ26</f>
        <v>11.824072379228568</v>
      </c>
      <c r="FA26">
        <f>外轮廓!FA26-内轮廓!FA26</f>
        <v>11.842486669471242</v>
      </c>
      <c r="FB26">
        <f>外轮廓!FB26-内轮廓!FB26</f>
        <v>11.860780172041018</v>
      </c>
      <c r="FC26">
        <f>外轮廓!FC26-内轮廓!FC26</f>
        <v>11.885531922361505</v>
      </c>
      <c r="FD26">
        <f>外轮廓!FD26-内轮廓!FD26</f>
        <v>11.911901189091338</v>
      </c>
      <c r="FE26">
        <f>外轮廓!FE26-内轮廓!FE26</f>
        <v>11.924264593713119</v>
      </c>
      <c r="FF26">
        <f>外轮廓!FF26-内轮廓!FF26</f>
        <v>11.929829835959104</v>
      </c>
      <c r="FG26">
        <f>外轮廓!FG26-内轮廓!FG26</f>
        <v>11.932763372086093</v>
      </c>
      <c r="FH26">
        <f>外轮廓!FH26-内轮廓!FH26</f>
        <v>11.932748714728959</v>
      </c>
      <c r="FI26">
        <f>外轮廓!FI26-内轮廓!FI26</f>
        <v>11.963495193533994</v>
      </c>
      <c r="FJ26">
        <f>外轮廓!FJ26-内轮廓!FJ26</f>
        <v>11.974777764843125</v>
      </c>
      <c r="FK26">
        <f>外轮廓!FK26-内轮廓!FK26</f>
        <v>11.991298138101602</v>
      </c>
      <c r="FL26">
        <f>外轮廓!FL26-内轮廓!FL26</f>
        <v>11.995405119038175</v>
      </c>
      <c r="FM26">
        <f>外轮廓!FM26-内轮廓!FM26</f>
        <v>11.986468791376904</v>
      </c>
      <c r="FN26">
        <f>外轮廓!FN26-内轮廓!FN26</f>
        <v>12.062198350438255</v>
      </c>
      <c r="FO26">
        <f>外轮廓!FO26-内轮廓!FO26</f>
        <v>12.230982136614717</v>
      </c>
      <c r="FP26">
        <f>外轮廓!FP26-内轮廓!FP26</f>
        <v>11.941804020288355</v>
      </c>
      <c r="FQ26">
        <f>外轮廓!FQ26-内轮廓!FQ26</f>
        <v>11.828032447732181</v>
      </c>
      <c r="FR26">
        <f>外轮廓!FR26-内轮廓!FR26</f>
        <v>11.815530721385255</v>
      </c>
      <c r="FS26">
        <f>外轮廓!FS26-内轮廓!FS26</f>
        <v>11.825285220977769</v>
      </c>
      <c r="FT26">
        <f>外轮廓!FT26-内轮廓!FT26</f>
        <v>11.843144621955819</v>
      </c>
      <c r="FU26">
        <f>外轮廓!FU26-内轮廓!FU26</f>
        <v>11.861267787883047</v>
      </c>
      <c r="FV26">
        <f>外轮廓!FV26-内轮廓!FV26</f>
        <v>11.885580788979592</v>
      </c>
      <c r="FW26">
        <f>外轮廓!FW26-内轮廓!FW26</f>
        <v>11.912174939723752</v>
      </c>
      <c r="FX26">
        <f>外轮廓!FX26-内轮廓!FX26</f>
        <v>11.924031202563924</v>
      </c>
      <c r="FY26">
        <f>外轮廓!FY26-内轮廓!FY26</f>
        <v>11.930204478920857</v>
      </c>
      <c r="FZ26">
        <f>外轮廓!FZ26-内轮廓!FZ26</f>
        <v>11.933373425123062</v>
      </c>
      <c r="GA26">
        <f>外轮廓!GA26-内轮廓!GA26</f>
        <v>11.932362355132454</v>
      </c>
      <c r="GB26">
        <f>外轮廓!GB26-内轮廓!GB26</f>
        <v>11.962855088875486</v>
      </c>
      <c r="GC26">
        <f>外轮廓!GC26-内轮廓!GC26</f>
        <v>11.975650432146921</v>
      </c>
      <c r="GD26">
        <f>外轮廓!GD26-内轮廓!GD26</f>
        <v>11.990214098421042</v>
      </c>
      <c r="GE26">
        <f>外轮廓!GE26-内轮廓!GE26</f>
        <v>11.996177641598521</v>
      </c>
      <c r="GF26">
        <f>外轮廓!GF26-内轮廓!GF26</f>
        <v>11.9876755562663</v>
      </c>
      <c r="GG26">
        <f>外轮廓!GG26-内轮廓!GG26</f>
        <v>12.062225905174081</v>
      </c>
      <c r="GH26">
        <f>外轮廓!GH26-内轮廓!GH26</f>
        <v>12.229619370099726</v>
      </c>
    </row>
    <row r="27" spans="1:190" x14ac:dyDescent="0.2">
      <c r="A27" s="1">
        <v>26</v>
      </c>
      <c r="B27">
        <f>外轮廓!B27-内轮廓!B27</f>
        <v>12.148684539421716</v>
      </c>
      <c r="C27">
        <f>外轮廓!C27-内轮廓!C27</f>
        <v>12.228497803038163</v>
      </c>
      <c r="D27">
        <f>外轮廓!D27-内轮廓!D27</f>
        <v>12.031870069837009</v>
      </c>
      <c r="E27">
        <f>外轮廓!E27-内轮廓!E27</f>
        <v>12.037221401164363</v>
      </c>
      <c r="F27">
        <f>外轮廓!F27-内轮廓!F27</f>
        <v>12.209671977543717</v>
      </c>
      <c r="G27">
        <f>外轮廓!G27-内轮廓!G27</f>
        <v>12.032380466665625</v>
      </c>
      <c r="H27">
        <f>外轮廓!H27-内轮廓!H27</f>
        <v>11.943274016422354</v>
      </c>
      <c r="I27">
        <f>外轮廓!I27-内轮廓!I27</f>
        <v>12.024547815971886</v>
      </c>
      <c r="J27">
        <f>外轮廓!J27-内轮廓!J27</f>
        <v>12.2102807531145</v>
      </c>
      <c r="K27">
        <f>外轮廓!K27-内轮廓!K27</f>
        <v>12.02377927819936</v>
      </c>
      <c r="L27">
        <f>外轮廓!L27-内轮廓!L27</f>
        <v>11.950157242731944</v>
      </c>
      <c r="M27">
        <f>外轮廓!M27-内轮廓!M27</f>
        <v>11.933863718695022</v>
      </c>
      <c r="N27">
        <f>外轮廓!N27-内轮廓!N27</f>
        <v>12.025749003785997</v>
      </c>
      <c r="O27">
        <f>外轮廓!O27-内轮廓!O27</f>
        <v>12.211286785896824</v>
      </c>
      <c r="P27">
        <f>外轮廓!P27-内轮廓!P27</f>
        <v>12.007530105283308</v>
      </c>
      <c r="Q27">
        <f>外轮廓!Q27-内轮廓!Q27</f>
        <v>11.946059257139595</v>
      </c>
      <c r="R27">
        <f>外轮廓!R27-内轮廓!R27</f>
        <v>11.942019403884114</v>
      </c>
      <c r="S27">
        <f>外轮廓!S27-内轮廓!S27</f>
        <v>11.934502939118509</v>
      </c>
      <c r="T27">
        <f>外轮廓!T27-内轮廓!T27</f>
        <v>12.025891867419247</v>
      </c>
      <c r="U27">
        <f>外轮廓!U27-内轮廓!U27</f>
        <v>12.21173566427975</v>
      </c>
      <c r="V27">
        <f>外轮廓!V27-内轮廓!V27</f>
        <v>11.997362183618989</v>
      </c>
      <c r="W27">
        <f>外轮廓!W27-内轮廓!W27</f>
        <v>11.92995036073436</v>
      </c>
      <c r="X27">
        <f>外轮廓!X27-内轮廓!X27</f>
        <v>11.936877644348122</v>
      </c>
      <c r="Y27">
        <f>外轮廓!Y27-内轮廓!Y27</f>
        <v>11.942890344804869</v>
      </c>
      <c r="Z27">
        <f>外轮廓!Z27-内轮廓!Z27</f>
        <v>11.935289767994632</v>
      </c>
      <c r="AA27">
        <f>外轮廓!AA27-内轮廓!AA27</f>
        <v>12.026145160025351</v>
      </c>
      <c r="AB27">
        <f>外轮廓!AB27-内轮廓!AB27</f>
        <v>12.213004585086047</v>
      </c>
      <c r="AC27">
        <f>外轮廓!AC27-内轮廓!AC27</f>
        <v>11.948867708296152</v>
      </c>
      <c r="AD27">
        <f>外轮廓!AD27-内轮廓!AD27</f>
        <v>11.921472832016519</v>
      </c>
      <c r="AE27">
        <f>外轮廓!AE27-内轮廓!AE27</f>
        <v>11.919827171506761</v>
      </c>
      <c r="AF27">
        <f>外轮廓!AF27-内轮廓!AF27</f>
        <v>11.937934479276347</v>
      </c>
      <c r="AG27">
        <f>外轮廓!AG27-内轮廓!AG27</f>
        <v>11.943593690057689</v>
      </c>
      <c r="AH27">
        <f>外轮廓!AH27-内轮廓!AH27</f>
        <v>11.936506572458754</v>
      </c>
      <c r="AI27">
        <f>外轮廓!AI27-内轮廓!AI27</f>
        <v>12.027000737148381</v>
      </c>
      <c r="AJ27">
        <f>外轮廓!AJ27-内轮廓!AJ27</f>
        <v>12.213352110672751</v>
      </c>
      <c r="AK27">
        <f>外轮廓!AK27-内轮廓!AK27</f>
        <v>11.950396275645403</v>
      </c>
      <c r="AL27">
        <f>外轮廓!AL27-内轮廓!AL27</f>
        <v>11.872221327013985</v>
      </c>
      <c r="AM27">
        <f>外轮廓!AM27-内轮廓!AM27</f>
        <v>11.911041151102008</v>
      </c>
      <c r="AN27">
        <f>外轮廓!AN27-内轮廓!AN27</f>
        <v>11.921884108119638</v>
      </c>
      <c r="AO27">
        <f>外轮廓!AO27-内轮廓!AO27</f>
        <v>11.938324693501972</v>
      </c>
      <c r="AP27">
        <f>外轮廓!AP27-内轮廓!AP27</f>
        <v>11.944386798420954</v>
      </c>
      <c r="AQ27">
        <f>外轮廓!AQ27-内轮廓!AQ27</f>
        <v>11.936449855102691</v>
      </c>
      <c r="AR27">
        <f>外轮廓!AR27-内轮廓!AR27</f>
        <v>12.027427697630422</v>
      </c>
      <c r="AS27">
        <f>外轮廓!AS27-内轮廓!AS27</f>
        <v>12.212860385045857</v>
      </c>
      <c r="AT27">
        <f>外轮廓!AT27-内轮廓!AT27</f>
        <v>11.951569766842173</v>
      </c>
      <c r="AU27">
        <f>外轮廓!AU27-内轮廓!AU27</f>
        <v>11.872833261811724</v>
      </c>
      <c r="AV27">
        <f>外轮廓!AV27-内轮廓!AV27</f>
        <v>11.860863996805612</v>
      </c>
      <c r="AW27">
        <f>外轮廓!AW27-内轮廓!AW27</f>
        <v>11.912006625556707</v>
      </c>
      <c r="AX27">
        <f>外轮廓!AX27-内轮廓!AX27</f>
        <v>11.92203196707619</v>
      </c>
      <c r="AY27">
        <f>外轮廓!AY27-内轮廓!AY27</f>
        <v>11.939271442337308</v>
      </c>
      <c r="AZ27">
        <f>外轮廓!AZ27-内轮廓!AZ27</f>
        <v>11.94476180444774</v>
      </c>
      <c r="BA27">
        <f>外轮廓!BA27-内轮廓!BA27</f>
        <v>11.937342056737219</v>
      </c>
      <c r="BB27">
        <f>外轮廓!BB27-内轮廓!BB27</f>
        <v>12.027973397831936</v>
      </c>
      <c r="BC27">
        <f>外轮廓!BC27-内轮廓!BC27</f>
        <v>12.213019268136925</v>
      </c>
      <c r="BD27">
        <f>外轮廓!BD27-内轮廓!BD27</f>
        <v>11.953056043608683</v>
      </c>
      <c r="BE27">
        <f>外轮廓!BE27-内轮廓!BE27</f>
        <v>11.87502212517747</v>
      </c>
      <c r="BF27">
        <f>外轮廓!BF27-内轮廓!BF27</f>
        <v>11.861623013776509</v>
      </c>
      <c r="BG27">
        <f>外轮廓!BG27-内轮廓!BG27</f>
        <v>11.862669815264141</v>
      </c>
      <c r="BH27">
        <f>外轮廓!BH27-内轮廓!BH27</f>
        <v>11.912778252658985</v>
      </c>
      <c r="BI27">
        <f>外轮廓!BI27-内轮廓!BI27</f>
        <v>11.923264167699816</v>
      </c>
      <c r="BJ27">
        <f>外轮廓!BJ27-内轮廓!BJ27</f>
        <v>11.939013667603842</v>
      </c>
      <c r="BK27">
        <f>外轮廓!BK27-内轮廓!BK27</f>
        <v>11.945328109700114</v>
      </c>
      <c r="BL27">
        <f>外轮廓!BL27-内轮廓!BL27</f>
        <v>11.936872743602287</v>
      </c>
      <c r="BM27">
        <f>外轮廓!BM27-内轮廓!BM27</f>
        <v>12.028401011769748</v>
      </c>
      <c r="BN27">
        <f>外轮廓!BN27-内轮廓!BN27</f>
        <v>12.213484502410967</v>
      </c>
      <c r="BO27">
        <f>外轮廓!BO27-内轮廓!BO27</f>
        <v>11.945817652324674</v>
      </c>
      <c r="BP27">
        <f>外轮廓!BP27-内轮廓!BP27</f>
        <v>11.868966599815657</v>
      </c>
      <c r="BQ27">
        <f>外轮廓!BQ27-内轮廓!BQ27</f>
        <v>11.859216383132718</v>
      </c>
      <c r="BR27">
        <f>外轮廓!BR27-内轮廓!BR27</f>
        <v>11.862828234274659</v>
      </c>
      <c r="BS27">
        <f>外轮廓!BS27-内轮廓!BS27</f>
        <v>11.86258576779035</v>
      </c>
      <c r="BT27">
        <f>外轮廓!BT27-内轮廓!BT27</f>
        <v>11.913580073934092</v>
      </c>
      <c r="BU27">
        <f>外轮廓!BU27-内轮廓!BU27</f>
        <v>11.92382195970719</v>
      </c>
      <c r="BV27">
        <f>外轮廓!BV27-内轮廓!BV27</f>
        <v>11.939769546777754</v>
      </c>
      <c r="BW27">
        <f>外轮廓!BW27-内轮廓!BW27</f>
        <v>11.945417434359474</v>
      </c>
      <c r="BX27">
        <f>外轮廓!BX27-内轮廓!BX27</f>
        <v>11.937672487461068</v>
      </c>
      <c r="BY27">
        <f>外轮廓!BY27-内轮廓!BY27</f>
        <v>12.028156273378727</v>
      </c>
      <c r="BZ27">
        <f>外轮廓!BZ27-内轮廓!BZ27</f>
        <v>12.213326268391196</v>
      </c>
      <c r="CA27">
        <f>外轮廓!CA27-内轮廓!CA27</f>
        <v>11.927617108055134</v>
      </c>
      <c r="CB27">
        <f>外轮廓!CB27-内轮廓!CB27</f>
        <v>11.855565574964761</v>
      </c>
      <c r="CC27">
        <f>外轮廓!CC27-内轮廓!CC27</f>
        <v>11.853885413128634</v>
      </c>
      <c r="CD27">
        <f>外轮廓!CD27-内轮廓!CD27</f>
        <v>11.859595038271479</v>
      </c>
      <c r="CE27">
        <f>外轮廓!CE27-内轮廓!CE27</f>
        <v>11.86284744902218</v>
      </c>
      <c r="CF27">
        <f>外轮廓!CF27-内轮廓!CF27</f>
        <v>11.862859661883398</v>
      </c>
      <c r="CG27">
        <f>外轮廓!CG27-内轮廓!CG27</f>
        <v>11.913869031516626</v>
      </c>
      <c r="CH27">
        <f>外轮廓!CH27-内轮廓!CH27</f>
        <v>11.92290983390961</v>
      </c>
      <c r="CI27">
        <f>外轮廓!CI27-内轮廓!CI27</f>
        <v>11.939457591575703</v>
      </c>
      <c r="CJ27">
        <f>外轮廓!CJ27-内轮廓!CJ27</f>
        <v>11.945278826063358</v>
      </c>
      <c r="CK27">
        <f>外轮廓!CK27-内轮廓!CK27</f>
        <v>11.937654140388876</v>
      </c>
      <c r="CL27">
        <f>外轮廓!CL27-内轮廓!CL27</f>
        <v>12.027716911735205</v>
      </c>
      <c r="CM27">
        <f>外轮廓!CM27-内轮廓!CM27</f>
        <v>12.212295117534865</v>
      </c>
      <c r="CN27">
        <f>外轮廓!CN27-内轮廓!CN27</f>
        <v>11.90932452199019</v>
      </c>
      <c r="CO27">
        <f>外轮廓!CO27-内轮廓!CO27</f>
        <v>11.833626116662273</v>
      </c>
      <c r="CP27">
        <f>外轮廓!CP27-内轮廓!CP27</f>
        <v>11.840646201922794</v>
      </c>
      <c r="CQ27">
        <f>外轮廓!CQ27-内轮廓!CQ27</f>
        <v>11.854997551887372</v>
      </c>
      <c r="CR27">
        <f>外轮廓!CR27-内轮廓!CR27</f>
        <v>11.860969506399748</v>
      </c>
      <c r="CS27">
        <f>外轮廓!CS27-内轮廓!CS27</f>
        <v>11.86389102828991</v>
      </c>
      <c r="CT27">
        <f>外轮廓!CT27-内轮廓!CT27</f>
        <v>11.863607546573284</v>
      </c>
      <c r="CU27">
        <f>外轮廓!CU27-内轮廓!CU27</f>
        <v>11.914409039015979</v>
      </c>
      <c r="CV27">
        <f>外轮廓!CV27-内轮廓!CV27</f>
        <v>11.923613817496857</v>
      </c>
      <c r="CW27">
        <f>外轮廓!CW27-内轮廓!CW27</f>
        <v>11.940300954958548</v>
      </c>
      <c r="CX27">
        <f>外轮廓!CX27-内轮廓!CX27</f>
        <v>11.945125932624865</v>
      </c>
      <c r="CY27">
        <f>外轮廓!CY27-内轮廓!CY27</f>
        <v>11.93711357138756</v>
      </c>
      <c r="CZ27">
        <f>外轮廓!CZ27-内轮廓!CZ27</f>
        <v>12.026961294766746</v>
      </c>
      <c r="DA27">
        <f>外轮廓!DA27-内轮廓!DA27</f>
        <v>12.212731680911428</v>
      </c>
      <c r="DB27">
        <f>外轮廓!DB27-内轮廓!DB27</f>
        <v>11.894800550409048</v>
      </c>
      <c r="DC27">
        <f>外轮廓!DC27-内轮廓!DC27</f>
        <v>11.80694617219843</v>
      </c>
      <c r="DD27">
        <f>外轮廓!DD27-内轮廓!DD27</f>
        <v>11.815557173775492</v>
      </c>
      <c r="DE27">
        <f>外轮廓!DE27-内轮廓!DE27</f>
        <v>11.841809176211601</v>
      </c>
      <c r="DF27">
        <f>外轮廓!DF27-内轮廓!DF27</f>
        <v>11.855122307103258</v>
      </c>
      <c r="DG27">
        <f>外轮廓!DG27-内轮廓!DG27</f>
        <v>11.860845508854677</v>
      </c>
      <c r="DH27">
        <f>外轮廓!DH27-内轮廓!DH27</f>
        <v>11.864251739555488</v>
      </c>
      <c r="DI27">
        <f>外轮廓!DI27-内轮廓!DI27</f>
        <v>11.86395542744015</v>
      </c>
      <c r="DJ27">
        <f>外轮廓!DJ27-内轮廓!DJ27</f>
        <v>11.914426709315897</v>
      </c>
      <c r="DK27">
        <f>外轮廓!DK27-内轮廓!DK27</f>
        <v>11.922927231607837</v>
      </c>
      <c r="DL27">
        <f>外轮廓!DL27-内轮廓!DL27</f>
        <v>11.939582359912599</v>
      </c>
      <c r="DM27">
        <f>外轮廓!DM27-内轮廓!DM27</f>
        <v>11.945055346782254</v>
      </c>
      <c r="DN27">
        <f>外轮廓!DN27-内轮廓!DN27</f>
        <v>11.936651598803632</v>
      </c>
      <c r="DO27">
        <f>外轮廓!DO27-内轮廓!DO27</f>
        <v>12.027799715671236</v>
      </c>
      <c r="DP27">
        <f>外轮廓!DP27-内轮廓!DP27</f>
        <v>12.21280951923276</v>
      </c>
      <c r="DQ27">
        <f>外轮廓!DQ27-内轮廓!DQ27</f>
        <v>11.880428694662957</v>
      </c>
      <c r="DR27">
        <f>外轮廓!DR27-内轮廓!DR27</f>
        <v>11.788579066395759</v>
      </c>
      <c r="DS27">
        <f>外轮廓!DS27-内轮廓!DS27</f>
        <v>11.790082256904313</v>
      </c>
      <c r="DT27">
        <f>外轮廓!DT27-内轮廓!DT27</f>
        <v>11.816810350961859</v>
      </c>
      <c r="DU27">
        <f>外轮廓!DU27-内轮廓!DU27</f>
        <v>11.841791750423734</v>
      </c>
      <c r="DV27">
        <f>外轮廓!DV27-内轮廓!DV27</f>
        <v>11.855613477629102</v>
      </c>
      <c r="DW27">
        <f>外轮廓!DW27-内轮廓!DW27</f>
        <v>11.861251157484812</v>
      </c>
      <c r="DX27">
        <f>外轮廓!DX27-内轮廓!DX27</f>
        <v>11.863676576341387</v>
      </c>
      <c r="DY27">
        <f>外轮廓!DY27-内轮廓!DY27</f>
        <v>11.863559510653403</v>
      </c>
      <c r="DZ27">
        <f>外轮廓!DZ27-内轮廓!DZ27</f>
        <v>11.913424656065875</v>
      </c>
      <c r="EA27">
        <f>外轮廓!EA27-内轮廓!EA27</f>
        <v>11.922707575432629</v>
      </c>
      <c r="EB27">
        <f>外轮廓!EB27-内轮廓!EB27</f>
        <v>11.939234884251498</v>
      </c>
      <c r="EC27">
        <f>外轮廓!EC27-内轮廓!EC27</f>
        <v>11.944379237624531</v>
      </c>
      <c r="ED27">
        <f>外轮廓!ED27-内轮廓!ED27</f>
        <v>11.936637583587938</v>
      </c>
      <c r="EE27">
        <f>外轮廓!EE27-内轮廓!EE27</f>
        <v>12.027618385122231</v>
      </c>
      <c r="EF27">
        <f>外轮廓!EF27-内轮廓!EF27</f>
        <v>12.211620406243956</v>
      </c>
      <c r="EG27">
        <f>外轮廓!EG27-内轮廓!EG27</f>
        <v>11.875234972942735</v>
      </c>
      <c r="EH27">
        <f>外轮廓!EH27-内轮廓!EH27</f>
        <v>11.772024490986674</v>
      </c>
      <c r="EI27">
        <f>外轮廓!EI27-内轮廓!EI27</f>
        <v>11.773046582895411</v>
      </c>
      <c r="EJ27">
        <f>外轮廓!EJ27-内轮廓!EJ27</f>
        <v>11.791664857102923</v>
      </c>
      <c r="EK27">
        <f>外轮廓!EK27-内轮廓!EK27</f>
        <v>11.817233445890025</v>
      </c>
      <c r="EL27">
        <f>外轮廓!EL27-内轮廓!EL27</f>
        <v>11.842564796280779</v>
      </c>
      <c r="EM27">
        <f>外轮廓!EM27-内轮廓!EM27</f>
        <v>11.856560844607543</v>
      </c>
      <c r="EN27">
        <f>外轮廓!EN27-内轮廓!EN27</f>
        <v>11.861360277267618</v>
      </c>
      <c r="EO27">
        <f>外轮廓!EO27-内轮廓!EO27</f>
        <v>11.864763048873833</v>
      </c>
      <c r="EP27">
        <f>外轮廓!EP27-内轮廓!EP27</f>
        <v>11.864349757603762</v>
      </c>
      <c r="EQ27">
        <f>外轮廓!EQ27-内轮廓!EQ27</f>
        <v>11.913226512803313</v>
      </c>
      <c r="ER27">
        <f>外轮廓!ER27-内轮廓!ER27</f>
        <v>11.923169481796524</v>
      </c>
      <c r="ES27">
        <f>外轮廓!ES27-内轮廓!ES27</f>
        <v>11.940421166958107</v>
      </c>
      <c r="ET27">
        <f>外轮廓!ET27-内轮廓!ET27</f>
        <v>11.94486867187636</v>
      </c>
      <c r="EU27">
        <f>外轮廓!EU27-内轮廓!EU27</f>
        <v>11.937383549319645</v>
      </c>
      <c r="EV27">
        <f>外轮廓!EV27-内轮廓!EV27</f>
        <v>12.0290591237192</v>
      </c>
      <c r="EW27">
        <f>外轮廓!EW27-内轮廓!EW27</f>
        <v>12.213953094141061</v>
      </c>
      <c r="EX27">
        <f>外轮廓!EX27-内轮廓!EX27</f>
        <v>11.879345748175226</v>
      </c>
      <c r="EY27">
        <f>外轮廓!EY27-内轮廓!EY27</f>
        <v>11.764100013441436</v>
      </c>
      <c r="EZ27">
        <f>外轮廓!EZ27-内轮廓!EZ27</f>
        <v>11.756908717805722</v>
      </c>
      <c r="FA27">
        <f>外轮廓!FA27-内轮廓!FA27</f>
        <v>11.774661122719404</v>
      </c>
      <c r="FB27">
        <f>外轮廓!FB27-内轮廓!FB27</f>
        <v>11.792174955133223</v>
      </c>
      <c r="FC27">
        <f>外轮廓!FC27-内轮廓!FC27</f>
        <v>11.81747589396085</v>
      </c>
      <c r="FD27">
        <f>外轮廓!FD27-内轮廓!FD27</f>
        <v>11.842785697235083</v>
      </c>
      <c r="FE27">
        <f>外轮廓!FE27-内轮廓!FE27</f>
        <v>11.855775708127553</v>
      </c>
      <c r="FF27">
        <f>外轮廓!FF27-内轮廓!FF27</f>
        <v>11.862215374896667</v>
      </c>
      <c r="FG27">
        <f>外轮廓!FG27-内轮廓!FG27</f>
        <v>11.864108022301679</v>
      </c>
      <c r="FH27">
        <f>外轮廓!FH27-内轮廓!FH27</f>
        <v>11.864108993534987</v>
      </c>
      <c r="FI27">
        <f>外轮廓!FI27-内轮廓!FI27</f>
        <v>11.913358998017994</v>
      </c>
      <c r="FJ27">
        <f>外轮廓!FJ27-内轮廓!FJ27</f>
        <v>11.923519698499405</v>
      </c>
      <c r="FK27">
        <f>外轮廓!FK27-内轮廓!FK27</f>
        <v>11.939457057641381</v>
      </c>
      <c r="FL27">
        <f>外轮廓!FL27-内轮廓!FL27</f>
        <v>11.943196937474696</v>
      </c>
      <c r="FM27">
        <f>外轮廓!FM27-内轮廓!FM27</f>
        <v>11.93781177085495</v>
      </c>
      <c r="FN27">
        <f>外轮廓!FN27-内轮廓!FN27</f>
        <v>12.030635715755647</v>
      </c>
      <c r="FO27">
        <f>外轮廓!FO27-内轮廓!FO27</f>
        <v>12.215658118045567</v>
      </c>
      <c r="FP27">
        <f>外轮廓!FP27-内轮廓!FP27</f>
        <v>11.889192034109975</v>
      </c>
      <c r="FQ27">
        <f>外轮廓!FQ27-内轮廓!FQ27</f>
        <v>11.762567322791135</v>
      </c>
      <c r="FR27">
        <f>外轮廓!FR27-内轮廓!FR27</f>
        <v>11.749067784179935</v>
      </c>
      <c r="FS27">
        <f>外轮廓!FS27-内轮廓!FS27</f>
        <v>11.757925235888141</v>
      </c>
      <c r="FT27">
        <f>外轮廓!FT27-内轮廓!FT27</f>
        <v>11.775241428700202</v>
      </c>
      <c r="FU27">
        <f>外轮廓!FU27-内轮廓!FU27</f>
        <v>11.793170102113727</v>
      </c>
      <c r="FV27">
        <f>外轮廓!FV27-内轮廓!FV27</f>
        <v>11.817738980468956</v>
      </c>
      <c r="FW27">
        <f>外轮廓!FW27-内轮廓!FW27</f>
        <v>11.842776916777492</v>
      </c>
      <c r="FX27">
        <f>外轮廓!FX27-内轮廓!FX27</f>
        <v>11.856332327960089</v>
      </c>
      <c r="FY27">
        <f>外轮廓!FY27-内轮廓!FY27</f>
        <v>11.86142264569672</v>
      </c>
      <c r="FZ27">
        <f>外轮廓!FZ27-内轮廓!FZ27</f>
        <v>11.864402657100449</v>
      </c>
      <c r="GA27">
        <f>外轮廓!GA27-内轮廓!GA27</f>
        <v>11.864533458536158</v>
      </c>
      <c r="GB27">
        <f>外轮廓!GB27-内轮廓!GB27</f>
        <v>11.913642313192256</v>
      </c>
      <c r="GC27">
        <f>外轮廓!GC27-内轮廓!GC27</f>
        <v>11.923281341997161</v>
      </c>
      <c r="GD27">
        <f>外轮廓!GD27-内轮廓!GD27</f>
        <v>11.939583825746393</v>
      </c>
      <c r="GE27">
        <f>外轮廓!GE27-内轮廓!GE27</f>
        <v>11.945261204030661</v>
      </c>
      <c r="GF27">
        <f>外轮廓!GF27-内轮廓!GF27</f>
        <v>11.936933627761476</v>
      </c>
      <c r="GG27">
        <f>外轮廓!GG27-内轮廓!GG27</f>
        <v>12.027239359398731</v>
      </c>
      <c r="GH27">
        <f>外轮廓!GH27-内轮廓!GH27</f>
        <v>12.212495108254881</v>
      </c>
    </row>
    <row r="28" spans="1:190" x14ac:dyDescent="0.2">
      <c r="A28" s="1">
        <v>27</v>
      </c>
      <c r="B28">
        <f>外轮廓!B28-内轮廓!B28</f>
        <v>12.13302499295115</v>
      </c>
      <c r="C28">
        <f>外轮廓!C28-内轮廓!C28</f>
        <v>12.215785542354631</v>
      </c>
      <c r="D28">
        <f>外轮廓!D28-内轮廓!D28</f>
        <v>11.995570425582784</v>
      </c>
      <c r="E28">
        <f>外轮廓!E28-内轮廓!E28</f>
        <v>12.008779022329918</v>
      </c>
      <c r="F28">
        <f>外轮廓!F28-内轮廓!F28</f>
        <v>12.194977133959274</v>
      </c>
      <c r="G28">
        <f>外轮廓!G28-内轮廓!G28</f>
        <v>11.990680199601822</v>
      </c>
      <c r="H28">
        <f>外轮廓!H28-内轮廓!H28</f>
        <v>11.899869730008923</v>
      </c>
      <c r="I28">
        <f>外轮廓!I28-内轮廓!I28</f>
        <v>11.995330583447849</v>
      </c>
      <c r="J28">
        <f>外轮廓!J28-内轮廓!J28</f>
        <v>12.196063129809904</v>
      </c>
      <c r="K28">
        <f>外轮廓!K28-内轮廓!K28</f>
        <v>11.984302967035646</v>
      </c>
      <c r="L28">
        <f>外轮廓!L28-内轮廓!L28</f>
        <v>11.903255772819676</v>
      </c>
      <c r="M28">
        <f>外轮廓!M28-内轮廓!M28</f>
        <v>11.888779392749932</v>
      </c>
      <c r="N28">
        <f>外轮廓!N28-内轮廓!N28</f>
        <v>11.996196104602816</v>
      </c>
      <c r="O28">
        <f>外轮廓!O28-内轮廓!O28</f>
        <v>12.197259590971807</v>
      </c>
      <c r="P28">
        <f>外轮廓!P28-内轮廓!P28</f>
        <v>11.967581826416623</v>
      </c>
      <c r="Q28">
        <f>外轮廓!Q28-内轮廓!Q28</f>
        <v>11.899068082191359</v>
      </c>
      <c r="R28">
        <f>外轮廓!R28-内轮廓!R28</f>
        <v>11.893470819842026</v>
      </c>
      <c r="S28">
        <f>外轮廓!S28-内轮廓!S28</f>
        <v>11.889737644243947</v>
      </c>
      <c r="T28">
        <f>外轮廓!T28-内轮廓!T28</f>
        <v>11.996680873405555</v>
      </c>
      <c r="U28">
        <f>外轮廓!U28-内轮廓!U28</f>
        <v>12.197645421301999</v>
      </c>
      <c r="V28">
        <f>外轮廓!V28-内轮廓!V28</f>
        <v>11.958429456456624</v>
      </c>
      <c r="W28">
        <f>外轮廓!W28-内轮廓!W28</f>
        <v>11.882541049233289</v>
      </c>
      <c r="X28">
        <f>外轮廓!X28-内轮廓!X28</f>
        <v>11.888832013770951</v>
      </c>
      <c r="Y28">
        <f>外轮廓!Y28-内轮廓!Y28</f>
        <v>11.894444724522046</v>
      </c>
      <c r="Z28">
        <f>外轮廓!Z28-内轮廓!Z28</f>
        <v>11.891219830055856</v>
      </c>
      <c r="AA28">
        <f>外轮廓!AA28-内轮廓!AA28</f>
        <v>11.997261428639693</v>
      </c>
      <c r="AB28">
        <f>外轮廓!AB28-内轮廓!AB28</f>
        <v>12.198083156634102</v>
      </c>
      <c r="AC28">
        <f>外轮廓!AC28-内轮廓!AC28</f>
        <v>11.904717333003241</v>
      </c>
      <c r="AD28">
        <f>外轮廓!AD28-内轮廓!AD28</f>
        <v>11.873988146129584</v>
      </c>
      <c r="AE28">
        <f>外轮廓!AE28-内轮廓!AE28</f>
        <v>11.872507281730879</v>
      </c>
      <c r="AF28">
        <f>外轮廓!AF28-内轮廓!AF28</f>
        <v>11.889664416773076</v>
      </c>
      <c r="AG28">
        <f>外轮廓!AG28-内轮廓!AG28</f>
        <v>11.895166952496862</v>
      </c>
      <c r="AH28">
        <f>外轮廓!AH28-内轮廓!AH28</f>
        <v>11.891464098496222</v>
      </c>
      <c r="AI28">
        <f>外轮廓!AI28-内轮廓!AI28</f>
        <v>11.997677595014071</v>
      </c>
      <c r="AJ28">
        <f>外轮廓!AJ28-内轮廓!AJ28</f>
        <v>12.198604939749746</v>
      </c>
      <c r="AK28">
        <f>外轮廓!AK28-内轮廓!AK28</f>
        <v>11.904913413631487</v>
      </c>
      <c r="AL28">
        <f>外轮廓!AL28-内轮廓!AL28</f>
        <v>11.819869283446753</v>
      </c>
      <c r="AM28">
        <f>外轮廓!AM28-内轮廓!AM28</f>
        <v>11.863938837847275</v>
      </c>
      <c r="AN28">
        <f>外轮廓!AN28-内轮廓!AN28</f>
        <v>11.873444562908336</v>
      </c>
      <c r="AO28">
        <f>外轮廓!AO28-内轮廓!AO28</f>
        <v>11.891006839754194</v>
      </c>
      <c r="AP28">
        <f>外轮廓!AP28-内轮廓!AP28</f>
        <v>11.895352651464218</v>
      </c>
      <c r="AQ28">
        <f>外轮廓!AQ28-内轮廓!AQ28</f>
        <v>11.891732000938301</v>
      </c>
      <c r="AR28">
        <f>外轮廓!AR28-内轮廓!AR28</f>
        <v>11.997923588046</v>
      </c>
      <c r="AS28">
        <f>外轮廓!AS28-内轮廓!AS28</f>
        <v>12.198456192527463</v>
      </c>
      <c r="AT28">
        <f>外轮廓!AT28-内轮廓!AT28</f>
        <v>11.905802562346985</v>
      </c>
      <c r="AU28">
        <f>外轮廓!AU28-内轮廓!AU28</f>
        <v>11.819710324928867</v>
      </c>
      <c r="AV28">
        <f>外轮廓!AV28-内轮廓!AV28</f>
        <v>11.807996188083003</v>
      </c>
      <c r="AW28">
        <f>外轮廓!AW28-内轮廓!AW28</f>
        <v>11.86497035052221</v>
      </c>
      <c r="AX28">
        <f>外轮廓!AX28-内轮廓!AX28</f>
        <v>11.873740565569008</v>
      </c>
      <c r="AY28">
        <f>外轮廓!AY28-内轮廓!AY28</f>
        <v>11.891429341048205</v>
      </c>
      <c r="AZ28">
        <f>外轮廓!AZ28-内轮廓!AZ28</f>
        <v>11.896102925540635</v>
      </c>
      <c r="BA28">
        <f>外轮廓!BA28-内轮廓!BA28</f>
        <v>11.892713569929061</v>
      </c>
      <c r="BB28">
        <f>外轮廓!BB28-内轮廓!BB28</f>
        <v>11.998423941539947</v>
      </c>
      <c r="BC28">
        <f>外轮廓!BC28-内轮廓!BC28</f>
        <v>12.199050388463121</v>
      </c>
      <c r="BD28">
        <f>外轮廓!BD28-内轮廓!BD28</f>
        <v>11.908025696287996</v>
      </c>
      <c r="BE28">
        <f>外轮廓!BE28-内轮廓!BE28</f>
        <v>11.82141297037268</v>
      </c>
      <c r="BF28">
        <f>外轮廓!BF28-内轮廓!BF28</f>
        <v>11.807660137597285</v>
      </c>
      <c r="BG28">
        <f>外轮廓!BG28-内轮廓!BG28</f>
        <v>11.8089515466419</v>
      </c>
      <c r="BH28">
        <f>外轮廓!BH28-内轮廓!BH28</f>
        <v>11.865106294903892</v>
      </c>
      <c r="BI28">
        <f>外轮廓!BI28-内轮廓!BI28</f>
        <v>11.87483534713164</v>
      </c>
      <c r="BJ28">
        <f>外轮廓!BJ28-内轮廓!BJ28</f>
        <v>11.891916271094161</v>
      </c>
      <c r="BK28">
        <f>外轮廓!BK28-内轮廓!BK28</f>
        <v>11.896595886199613</v>
      </c>
      <c r="BL28">
        <f>外轮廓!BL28-内轮廓!BL28</f>
        <v>11.892633198908626</v>
      </c>
      <c r="BM28">
        <f>外轮廓!BM28-内轮廓!BM28</f>
        <v>11.998995729391218</v>
      </c>
      <c r="BN28">
        <f>外轮廓!BN28-内轮廓!BN28</f>
        <v>12.199264762003725</v>
      </c>
      <c r="BO28">
        <f>外轮廓!BO28-内轮廓!BO28</f>
        <v>11.901534036346693</v>
      </c>
      <c r="BP28">
        <f>外轮廓!BP28-内轮廓!BP28</f>
        <v>11.815281399092651</v>
      </c>
      <c r="BQ28">
        <f>外轮廓!BQ28-内轮廓!BQ28</f>
        <v>11.804855950390362</v>
      </c>
      <c r="BR28">
        <f>外轮廓!BR28-内轮廓!BR28</f>
        <v>11.80879905719031</v>
      </c>
      <c r="BS28">
        <f>外轮廓!BS28-内轮廓!BS28</f>
        <v>11.809089412190716</v>
      </c>
      <c r="BT28">
        <f>外轮廓!BT28-内轮廓!BT28</f>
        <v>11.865762312629883</v>
      </c>
      <c r="BU28">
        <f>外轮廓!BU28-内轮廓!BU28</f>
        <v>11.875557191249865</v>
      </c>
      <c r="BV28">
        <f>外轮廓!BV28-内轮廓!BV28</f>
        <v>11.891836108051486</v>
      </c>
      <c r="BW28">
        <f>外轮廓!BW28-内轮廓!BW28</f>
        <v>11.896913326536406</v>
      </c>
      <c r="BX28">
        <f>外轮廓!BX28-内轮廓!BX28</f>
        <v>11.893395692740128</v>
      </c>
      <c r="BY28">
        <f>外轮廓!BY28-内轮廓!BY28</f>
        <v>11.998325188503689</v>
      </c>
      <c r="BZ28">
        <f>外轮廓!BZ28-内轮廓!BZ28</f>
        <v>12.198740859935054</v>
      </c>
      <c r="CA28">
        <f>外轮廓!CA28-内轮廓!CA28</f>
        <v>11.884932693180389</v>
      </c>
      <c r="CB28">
        <f>外轮廓!CB28-内轮廓!CB28</f>
        <v>11.80104356798126</v>
      </c>
      <c r="CC28">
        <f>外轮廓!CC28-内轮廓!CC28</f>
        <v>11.799562105702481</v>
      </c>
      <c r="CD28">
        <f>外轮廓!CD28-内轮廓!CD28</f>
        <v>11.805803286124071</v>
      </c>
      <c r="CE28">
        <f>外轮廓!CE28-内轮廓!CE28</f>
        <v>11.809115578644604</v>
      </c>
      <c r="CF28">
        <f>外轮廓!CF28-内轮廓!CF28</f>
        <v>11.809415453305071</v>
      </c>
      <c r="CG28">
        <f>外轮廓!CG28-内轮廓!CG28</f>
        <v>11.865981123447355</v>
      </c>
      <c r="CH28">
        <f>外轮廓!CH28-内轮廓!CH28</f>
        <v>11.874920799059744</v>
      </c>
      <c r="CI28">
        <f>外轮廓!CI28-内轮廓!CI28</f>
        <v>11.892787051210952</v>
      </c>
      <c r="CJ28">
        <f>外轮廓!CJ28-内轮廓!CJ28</f>
        <v>11.897724889345266</v>
      </c>
      <c r="CK28">
        <f>外轮廓!CK28-内轮廓!CK28</f>
        <v>11.892462023728296</v>
      </c>
      <c r="CL28">
        <f>外轮廓!CL28-内轮廓!CL28</f>
        <v>11.997413124620184</v>
      </c>
      <c r="CM28">
        <f>外轮廓!CM28-内轮廓!CM28</f>
        <v>12.197791152099484</v>
      </c>
      <c r="CN28">
        <f>外轮廓!CN28-内轮廓!CN28</f>
        <v>11.867439972106162</v>
      </c>
      <c r="CO28">
        <f>外轮廓!CO28-内轮廓!CO28</f>
        <v>11.780740589562875</v>
      </c>
      <c r="CP28">
        <f>外轮廓!CP28-内轮廓!CP28</f>
        <v>11.786268244181791</v>
      </c>
      <c r="CQ28">
        <f>外轮廓!CQ28-内轮廓!CQ28</f>
        <v>11.800506166540497</v>
      </c>
      <c r="CR28">
        <f>外轮廓!CR28-内轮廓!CR28</f>
        <v>11.806262857190966</v>
      </c>
      <c r="CS28">
        <f>外轮廓!CS28-内轮廓!CS28</f>
        <v>11.810012186817751</v>
      </c>
      <c r="CT28">
        <f>外轮廓!CT28-内轮廓!CT28</f>
        <v>11.81022967329486</v>
      </c>
      <c r="CU28">
        <f>外轮廓!CU28-内轮廓!CU28</f>
        <v>11.86686271023887</v>
      </c>
      <c r="CV28">
        <f>外轮廓!CV28-内轮廓!CV28</f>
        <v>11.875878993239247</v>
      </c>
      <c r="CW28">
        <f>外轮廓!CW28-内轮廓!CW28</f>
        <v>11.892390266052363</v>
      </c>
      <c r="CX28">
        <f>外轮廓!CX28-内轮廓!CX28</f>
        <v>11.896480513064919</v>
      </c>
      <c r="CY28">
        <f>外轮廓!CY28-内轮廓!CY28</f>
        <v>11.892778754241622</v>
      </c>
      <c r="CZ28">
        <f>外轮廓!CZ28-内轮廓!CZ28</f>
        <v>11.999206980438107</v>
      </c>
      <c r="DA28">
        <f>外轮廓!DA28-内轮廓!DA28</f>
        <v>12.198308399784526</v>
      </c>
      <c r="DB28">
        <f>外轮廓!DB28-内轮廓!DB28</f>
        <v>11.854660179055006</v>
      </c>
      <c r="DC28">
        <f>外轮廓!DC28-内轮廓!DC28</f>
        <v>11.752965176695771</v>
      </c>
      <c r="DD28">
        <f>外轮廓!DD28-内轮廓!DD28</f>
        <v>11.761486550465872</v>
      </c>
      <c r="DE28">
        <f>外轮廓!DE28-内轮廓!DE28</f>
        <v>11.786486836242727</v>
      </c>
      <c r="DF28">
        <f>外轮廓!DF28-内轮廓!DF28</f>
        <v>11.800735339895262</v>
      </c>
      <c r="DG28">
        <f>外轮廓!DG28-内轮廓!DG28</f>
        <v>11.807113623647552</v>
      </c>
      <c r="DH28">
        <f>外轮廓!DH28-内轮廓!DH28</f>
        <v>11.810125691733646</v>
      </c>
      <c r="DI28">
        <f>外轮廓!DI28-内轮廓!DI28</f>
        <v>11.809883861194642</v>
      </c>
      <c r="DJ28">
        <f>外轮廓!DJ28-内轮廓!DJ28</f>
        <v>11.866775486711028</v>
      </c>
      <c r="DK28">
        <f>外轮廓!DK28-内轮廓!DK28</f>
        <v>11.875517998708279</v>
      </c>
      <c r="DL28">
        <f>外轮廓!DL28-内轮廓!DL28</f>
        <v>11.89286537132919</v>
      </c>
      <c r="DM28">
        <f>外轮廓!DM28-内轮廓!DM28</f>
        <v>11.89583568946524</v>
      </c>
      <c r="DN28">
        <f>外轮廓!DN28-内轮廓!DN28</f>
        <v>11.892046167191033</v>
      </c>
      <c r="DO28">
        <f>外轮廓!DO28-内轮廓!DO28</f>
        <v>11.997942451456893</v>
      </c>
      <c r="DP28">
        <f>外轮廓!DP28-内轮廓!DP28</f>
        <v>12.197418503589454</v>
      </c>
      <c r="DQ28">
        <f>外轮廓!DQ28-内轮廓!DQ28</f>
        <v>11.841323700574545</v>
      </c>
      <c r="DR28">
        <f>外轮廓!DR28-内轮廓!DR28</f>
        <v>11.735669554279188</v>
      </c>
      <c r="DS28">
        <f>外轮廓!DS28-内轮廓!DS28</f>
        <v>11.735949861919853</v>
      </c>
      <c r="DT28">
        <f>外轮廓!DT28-内轮廓!DT28</f>
        <v>11.762883016187295</v>
      </c>
      <c r="DU28">
        <f>外轮廓!DU28-内轮廓!DU28</f>
        <v>11.787124719876168</v>
      </c>
      <c r="DV28">
        <f>外轮廓!DV28-内轮廓!DV28</f>
        <v>11.801689305619934</v>
      </c>
      <c r="DW28">
        <f>外轮廓!DW28-内轮廓!DW28</f>
        <v>11.80731498673568</v>
      </c>
      <c r="DX28">
        <f>外轮廓!DX28-内轮廓!DX28</f>
        <v>11.810145143858271</v>
      </c>
      <c r="DY28">
        <f>外轮廓!DY28-内轮廓!DY28</f>
        <v>11.810363964357013</v>
      </c>
      <c r="DZ28">
        <f>外轮廓!DZ28-内轮廓!DZ28</f>
        <v>11.866847741225865</v>
      </c>
      <c r="EA28">
        <f>外轮廓!EA28-内轮廓!EA28</f>
        <v>11.875771289146122</v>
      </c>
      <c r="EB28">
        <f>外轮廓!EB28-内轮廓!EB28</f>
        <v>11.892367554830372</v>
      </c>
      <c r="EC28">
        <f>外轮廓!EC28-内轮廓!EC28</f>
        <v>11.896324402898621</v>
      </c>
      <c r="ED28">
        <f>外轮廓!ED28-内轮廓!ED28</f>
        <v>11.892591187638132</v>
      </c>
      <c r="EE28">
        <f>外轮廓!EE28-内轮廓!EE28</f>
        <v>11.99754856135883</v>
      </c>
      <c r="EF28">
        <f>外轮廓!EF28-内轮廓!EF28</f>
        <v>12.198069219198903</v>
      </c>
      <c r="EG28">
        <f>外轮廓!EG28-内轮廓!EG28</f>
        <v>11.837648723099509</v>
      </c>
      <c r="EH28">
        <f>外轮廓!EH28-内轮廓!EH28</f>
        <v>11.719345319466647</v>
      </c>
      <c r="EI28">
        <f>外轮廓!EI28-内轮廓!EI28</f>
        <v>11.719601265646531</v>
      </c>
      <c r="EJ28">
        <f>外轮廓!EJ28-内轮廓!EJ28</f>
        <v>11.737160409957728</v>
      </c>
      <c r="EK28">
        <f>外轮廓!EK28-内轮廓!EK28</f>
        <v>11.763646845575245</v>
      </c>
      <c r="EL28">
        <f>外轮廓!EL28-内轮廓!EL28</f>
        <v>11.787446143358576</v>
      </c>
      <c r="EM28">
        <f>外轮廓!EM28-内轮廓!EM28</f>
        <v>11.801791329092818</v>
      </c>
      <c r="EN28">
        <f>外轮廓!EN28-内轮廓!EN28</f>
        <v>11.807747562079033</v>
      </c>
      <c r="EO28">
        <f>外轮廓!EO28-内轮廓!EO28</f>
        <v>11.811373729325677</v>
      </c>
      <c r="EP28">
        <f>外轮廓!EP28-内轮廓!EP28</f>
        <v>11.810967300046123</v>
      </c>
      <c r="EQ28">
        <f>外轮廓!EQ28-内轮廓!EQ28</f>
        <v>11.866682640309758</v>
      </c>
      <c r="ER28">
        <f>外轮廓!ER28-内轮廓!ER28</f>
        <v>11.875577377293165</v>
      </c>
      <c r="ES28">
        <f>外轮廓!ES28-内轮廓!ES28</f>
        <v>11.891936766173806</v>
      </c>
      <c r="ET28">
        <f>外轮廓!ET28-内轮廓!ET28</f>
        <v>11.896510521278032</v>
      </c>
      <c r="EU28">
        <f>外轮廓!EU28-内轮廓!EU28</f>
        <v>11.891521187119359</v>
      </c>
      <c r="EV28">
        <f>外轮廓!EV28-内轮廓!EV28</f>
        <v>11.998132210969509</v>
      </c>
      <c r="EW28">
        <f>外轮廓!EW28-内轮廓!EW28</f>
        <v>12.198986103880472</v>
      </c>
      <c r="EX28">
        <f>外轮廓!EX28-内轮廓!EX28</f>
        <v>11.84287360200274</v>
      </c>
      <c r="EY28">
        <f>外轮廓!EY28-内轮廓!EY28</f>
        <v>11.712474249240859</v>
      </c>
      <c r="EZ28">
        <f>外轮廓!EZ28-内轮廓!EZ28</f>
        <v>11.703349185935533</v>
      </c>
      <c r="FA28">
        <f>外轮廓!FA28-内轮廓!FA28</f>
        <v>11.720855730323038</v>
      </c>
      <c r="FB28">
        <f>外轮廓!FB28-内轮廓!FB28</f>
        <v>11.737952929519921</v>
      </c>
      <c r="FC28">
        <f>外轮廓!FC28-内轮廓!FC28</f>
        <v>11.763968016400415</v>
      </c>
      <c r="FD28">
        <f>外轮廓!FD28-内轮廓!FD28</f>
        <v>11.787682246341944</v>
      </c>
      <c r="FE28">
        <f>外轮廓!FE28-内轮廓!FE28</f>
        <v>11.801669856179597</v>
      </c>
      <c r="FF28">
        <f>外轮廓!FF28-内轮廓!FF28</f>
        <v>11.807701709149313</v>
      </c>
      <c r="FG28">
        <f>外轮廓!FG28-内轮廓!FG28</f>
        <v>11.810856794148282</v>
      </c>
      <c r="FH28">
        <f>外轮廓!FH28-内轮廓!FH28</f>
        <v>11.811468711511914</v>
      </c>
      <c r="FI28">
        <f>外轮廓!FI28-内轮廓!FI28</f>
        <v>11.866547827435475</v>
      </c>
      <c r="FJ28">
        <f>外轮廓!FJ28-内轮廓!FJ28</f>
        <v>11.875640018082219</v>
      </c>
      <c r="FK28">
        <f>外轮廓!FK28-内轮廓!FK28</f>
        <v>11.891605172303692</v>
      </c>
      <c r="FL28">
        <f>外轮廓!FL28-内轮廓!FL28</f>
        <v>11.896732591893798</v>
      </c>
      <c r="FM28">
        <f>外轮廓!FM28-内轮廓!FM28</f>
        <v>11.891137537425834</v>
      </c>
      <c r="FN28">
        <f>外轮廓!FN28-内轮廓!FN28</f>
        <v>11.997640199303916</v>
      </c>
      <c r="FO28">
        <f>外轮廓!FO28-内轮廓!FO28</f>
        <v>12.201819582822804</v>
      </c>
      <c r="FP28">
        <f>外轮廓!FP28-内轮廓!FP28</f>
        <v>11.853166718487383</v>
      </c>
      <c r="FQ28">
        <f>外轮廓!FQ28-内轮廓!FQ28</f>
        <v>11.712390864596841</v>
      </c>
      <c r="FR28">
        <f>外轮廓!FR28-内轮廓!FR28</f>
        <v>11.696465840895236</v>
      </c>
      <c r="FS28">
        <f>外轮廓!FS28-内轮廓!FS28</f>
        <v>11.704559854265977</v>
      </c>
      <c r="FT28">
        <f>外轮廓!FT28-内轮廓!FT28</f>
        <v>11.721574029238543</v>
      </c>
      <c r="FU28">
        <f>外轮廓!FU28-内轮廓!FU28</f>
        <v>11.739120579530212</v>
      </c>
      <c r="FV28">
        <f>外轮廓!FV28-内轮廓!FV28</f>
        <v>11.765152182309066</v>
      </c>
      <c r="FW28">
        <f>外轮廓!FW28-内轮廓!FW28</f>
        <v>11.78866126359263</v>
      </c>
      <c r="FX28">
        <f>外轮廓!FX28-内轮廓!FX28</f>
        <v>11.80245445322257</v>
      </c>
      <c r="FY28">
        <f>外轮廓!FY28-内轮廓!FY28</f>
        <v>11.807278155721097</v>
      </c>
      <c r="FZ28">
        <f>外轮廓!FZ28-内轮廓!FZ28</f>
        <v>11.810862158253947</v>
      </c>
      <c r="GA28">
        <f>外轮廓!GA28-内轮廓!GA28</f>
        <v>11.811186875695174</v>
      </c>
      <c r="GB28">
        <f>外轮廓!GB28-内轮廓!GB28</f>
        <v>11.866943783800924</v>
      </c>
      <c r="GC28">
        <f>外轮廓!GC28-内轮廓!GC28</f>
        <v>11.875269062545314</v>
      </c>
      <c r="GD28">
        <f>外轮廓!GD28-内轮廓!GD28</f>
        <v>11.892140783599668</v>
      </c>
      <c r="GE28">
        <f>外轮廓!GE28-内轮廓!GE28</f>
        <v>11.894795644768664</v>
      </c>
      <c r="GF28">
        <f>外轮廓!GF28-内轮廓!GF28</f>
        <v>11.891962680148033</v>
      </c>
      <c r="GG28">
        <f>外轮廓!GG28-内轮廓!GG28</f>
        <v>12.000016887057939</v>
      </c>
      <c r="GH28">
        <f>外轮廓!GH28-内轮廓!GH28</f>
        <v>12.198369091009567</v>
      </c>
    </row>
    <row r="29" spans="1:190" x14ac:dyDescent="0.2">
      <c r="A29" s="1">
        <v>28</v>
      </c>
      <c r="B29">
        <f>外轮廓!B29-内轮廓!B29</f>
        <v>12.118240680265949</v>
      </c>
      <c r="C29">
        <f>外轮廓!C29-内轮廓!C29</f>
        <v>12.204395220960627</v>
      </c>
      <c r="D29">
        <f>外轮廓!D29-内轮廓!D29</f>
        <v>11.962760906889173</v>
      </c>
      <c r="E29">
        <f>外轮廓!E29-内轮廓!E29</f>
        <v>11.981278602237332</v>
      </c>
      <c r="F29">
        <f>外轮廓!F29-内轮廓!F29</f>
        <v>12.182060252386503</v>
      </c>
      <c r="G29">
        <f>外轮廓!G29-内轮廓!G29</f>
        <v>11.95120463743773</v>
      </c>
      <c r="H29">
        <f>外轮廓!H29-内轮廓!H29</f>
        <v>11.858698852818335</v>
      </c>
      <c r="I29">
        <f>外轮廓!I29-内轮廓!I29</f>
        <v>11.96711926328134</v>
      </c>
      <c r="J29">
        <f>外轮廓!J29-内轮廓!J29</f>
        <v>12.182430601947406</v>
      </c>
      <c r="K29">
        <f>外轮廓!K29-内轮廓!K29</f>
        <v>11.946801627909021</v>
      </c>
      <c r="L29">
        <f>外轮廓!L29-内轮廓!L29</f>
        <v>11.858236637206666</v>
      </c>
      <c r="M29">
        <f>外轮廓!M29-内轮廓!M29</f>
        <v>11.84768024830732</v>
      </c>
      <c r="N29">
        <f>外轮廓!N29-内轮廓!N29</f>
        <v>11.967936468406489</v>
      </c>
      <c r="O29">
        <f>外轮廓!O29-内轮廓!O29</f>
        <v>12.183732215195185</v>
      </c>
      <c r="P29">
        <f>外轮廓!P29-内轮廓!P29</f>
        <v>11.929322468254387</v>
      </c>
      <c r="Q29">
        <f>外轮廓!Q29-内轮廓!Q29</f>
        <v>11.854767358879702</v>
      </c>
      <c r="R29">
        <f>外轮廓!R29-内轮廓!R29</f>
        <v>11.847598431244212</v>
      </c>
      <c r="S29">
        <f>外轮廓!S29-内轮廓!S29</f>
        <v>11.848892748193556</v>
      </c>
      <c r="T29">
        <f>外轮廓!T29-内轮廓!T29</f>
        <v>11.968331875744674</v>
      </c>
      <c r="U29">
        <f>外轮廓!U29-内轮廓!U29</f>
        <v>12.184135142765449</v>
      </c>
      <c r="V29">
        <f>外轮廓!V29-内轮廓!V29</f>
        <v>11.92152052573374</v>
      </c>
      <c r="W29">
        <f>外轮廓!W29-内轮廓!W29</f>
        <v>11.836758429267732</v>
      </c>
      <c r="X29">
        <f>外轮廓!X29-内轮廓!X29</f>
        <v>11.844457470579052</v>
      </c>
      <c r="Y29">
        <f>外轮廓!Y29-内轮廓!Y29</f>
        <v>11.848400166398694</v>
      </c>
      <c r="Z29">
        <f>外轮廓!Z29-内轮廓!Z29</f>
        <v>11.84905182987923</v>
      </c>
      <c r="AA29">
        <f>外轮廓!AA29-内轮廓!AA29</f>
        <v>11.968842620791545</v>
      </c>
      <c r="AB29">
        <f>外轮廓!AB29-内轮廓!AB29</f>
        <v>12.18483347686951</v>
      </c>
      <c r="AC29">
        <f>外轮廓!AC29-内轮廓!AC29</f>
        <v>11.872822191230192</v>
      </c>
      <c r="AD29">
        <f>外轮廓!AD29-内轮廓!AD29</f>
        <v>11.829720341803814</v>
      </c>
      <c r="AE29">
        <f>外轮廓!AE29-内轮廓!AE29</f>
        <v>11.825767330683359</v>
      </c>
      <c r="AF29">
        <f>外轮廓!AF29-内轮廓!AF29</f>
        <v>11.845737636824094</v>
      </c>
      <c r="AG29">
        <f>外轮廓!AG29-内轮廓!AG29</f>
        <v>11.849211996854923</v>
      </c>
      <c r="AH29">
        <f>外轮廓!AH29-内轮廓!AH29</f>
        <v>11.85016156988307</v>
      </c>
      <c r="AI29">
        <f>外轮廓!AI29-内轮廓!AI29</f>
        <v>11.969527698066223</v>
      </c>
      <c r="AJ29">
        <f>外轮廓!AJ29-内轮廓!AJ29</f>
        <v>12.184658857649055</v>
      </c>
      <c r="AK29">
        <f>外轮廓!AK29-内轮廓!AK29</f>
        <v>11.872544098261347</v>
      </c>
      <c r="AL29">
        <f>外轮廓!AL29-内轮廓!AL29</f>
        <v>11.779149362910186</v>
      </c>
      <c r="AM29">
        <f>外轮廓!AM29-内轮廓!AM29</f>
        <v>11.817881083520664</v>
      </c>
      <c r="AN29">
        <f>外轮廓!AN29-内轮廓!AN29</f>
        <v>11.827389953365625</v>
      </c>
      <c r="AO29">
        <f>外轮廓!AO29-内轮廓!AO29</f>
        <v>11.845487457005586</v>
      </c>
      <c r="AP29">
        <f>外轮廓!AP29-内轮廓!AP29</f>
        <v>11.84983570423125</v>
      </c>
      <c r="AQ29">
        <f>外轮廓!AQ29-内轮廓!AQ29</f>
        <v>11.85036937652708</v>
      </c>
      <c r="AR29">
        <f>外轮廓!AR29-内轮廓!AR29</f>
        <v>11.969786471969901</v>
      </c>
      <c r="AS29">
        <f>外轮廓!AS29-内轮廓!AS29</f>
        <v>12.185143836571836</v>
      </c>
      <c r="AT29">
        <f>外轮廓!AT29-内轮廓!AT29</f>
        <v>11.874012387886427</v>
      </c>
      <c r="AU29">
        <f>外轮廓!AU29-内轮廓!AU29</f>
        <v>11.778289899718231</v>
      </c>
      <c r="AV29">
        <f>外轮廓!AV29-内轮廓!AV29</f>
        <v>11.767040614158734</v>
      </c>
      <c r="AW29">
        <f>外轮廓!AW29-内轮廓!AW29</f>
        <v>11.818873311807494</v>
      </c>
      <c r="AX29">
        <f>外轮廓!AX29-内轮廓!AX29</f>
        <v>11.827247137287294</v>
      </c>
      <c r="AY29">
        <f>外轮廓!AY29-内轮廓!AY29</f>
        <v>11.846633299512707</v>
      </c>
      <c r="AZ29">
        <f>外轮廓!AZ29-内轮廓!AZ29</f>
        <v>11.850678910271444</v>
      </c>
      <c r="BA29">
        <f>外轮廓!BA29-内轮廓!BA29</f>
        <v>11.85124724271234</v>
      </c>
      <c r="BB29">
        <f>外轮廓!BB29-内轮廓!BB29</f>
        <v>11.971067160901654</v>
      </c>
      <c r="BC29">
        <f>外轮廓!BC29-内轮廓!BC29</f>
        <v>12.185046793645185</v>
      </c>
      <c r="BD29">
        <f>外轮廓!BD29-内轮廓!BD29</f>
        <v>11.875635189226109</v>
      </c>
      <c r="BE29">
        <f>外轮廓!BE29-内轮廓!BE29</f>
        <v>11.780402072849061</v>
      </c>
      <c r="BF29">
        <f>外轮廓!BF29-内轮廓!BF29</f>
        <v>11.766623640643392</v>
      </c>
      <c r="BG29">
        <f>外轮廓!BG29-内轮廓!BG29</f>
        <v>11.768331694120203</v>
      </c>
      <c r="BH29">
        <f>外轮廓!BH29-内轮廓!BH29</f>
        <v>11.820017408609583</v>
      </c>
      <c r="BI29">
        <f>外轮廓!BI29-内轮廓!BI29</f>
        <v>11.82833973916043</v>
      </c>
      <c r="BJ29">
        <f>外轮廓!BJ29-内轮廓!BJ29</f>
        <v>11.847519173012554</v>
      </c>
      <c r="BK29">
        <f>外轮廓!BK29-内轮廓!BK29</f>
        <v>11.851085542689585</v>
      </c>
      <c r="BL29">
        <f>外轮廓!BL29-内轮廓!BL29</f>
        <v>11.852019412090645</v>
      </c>
      <c r="BM29">
        <f>外轮廓!BM29-内轮廓!BM29</f>
        <v>11.970394502654958</v>
      </c>
      <c r="BN29">
        <f>外轮廓!BN29-内轮廓!BN29</f>
        <v>12.185979493041085</v>
      </c>
      <c r="BO29">
        <f>外轮廓!BO29-内轮廓!BO29</f>
        <v>11.86999247581419</v>
      </c>
      <c r="BP29">
        <f>外轮廓!BP29-内轮廓!BP29</f>
        <v>11.773965464852697</v>
      </c>
      <c r="BQ29">
        <f>外轮廓!BQ29-内轮廓!BQ29</f>
        <v>11.764100775648288</v>
      </c>
      <c r="BR29">
        <f>外轮廓!BR29-内轮廓!BR29</f>
        <v>11.767418615836704</v>
      </c>
      <c r="BS29">
        <f>外轮廓!BS29-内轮廓!BS29</f>
        <v>11.767936918803944</v>
      </c>
      <c r="BT29">
        <f>外轮廓!BT29-内轮廓!BT29</f>
        <v>11.820641944330632</v>
      </c>
      <c r="BU29">
        <f>外轮廓!BU29-内轮廓!BU29</f>
        <v>11.82871645776514</v>
      </c>
      <c r="BV29">
        <f>外轮廓!BV29-内轮廓!BV29</f>
        <v>11.847924173998116</v>
      </c>
      <c r="BW29">
        <f>外轮廓!BW29-内轮廓!BW29</f>
        <v>11.85136005837235</v>
      </c>
      <c r="BX29">
        <f>外轮廓!BX29-内轮廓!BX29</f>
        <v>11.851156133899796</v>
      </c>
      <c r="BY29">
        <f>外轮廓!BY29-内轮廓!BY29</f>
        <v>11.970831436205088</v>
      </c>
      <c r="BZ29">
        <f>外轮廓!BZ29-内轮廓!BZ29</f>
        <v>12.185639056510226</v>
      </c>
      <c r="CA29">
        <f>外轮廓!CA29-内轮廓!CA29</f>
        <v>11.855334928005711</v>
      </c>
      <c r="CB29">
        <f>外轮廓!CB29-内轮廓!CB29</f>
        <v>11.759538661217622</v>
      </c>
      <c r="CC29">
        <f>外轮廓!CC29-内轮廓!CC29</f>
        <v>11.757679008880835</v>
      </c>
      <c r="CD29">
        <f>外轮廓!CD29-内轮廓!CD29</f>
        <v>11.764443758294465</v>
      </c>
      <c r="CE29">
        <f>外轮廓!CE29-内轮廓!CE29</f>
        <v>11.767358351208298</v>
      </c>
      <c r="CF29">
        <f>外轮廓!CF29-内轮廓!CF29</f>
        <v>11.76848493696734</v>
      </c>
      <c r="CG29">
        <f>外轮廓!CG29-内轮廓!CG29</f>
        <v>11.821017996668811</v>
      </c>
      <c r="CH29">
        <f>外轮廓!CH29-内轮廓!CH29</f>
        <v>11.829423320230312</v>
      </c>
      <c r="CI29">
        <f>外轮廓!CI29-内轮廓!CI29</f>
        <v>11.847920504077226</v>
      </c>
      <c r="CJ29">
        <f>外轮廓!CJ29-内轮廓!CJ29</f>
        <v>11.851397323319226</v>
      </c>
      <c r="CK29">
        <f>外轮廓!CK29-内轮廓!CK29</f>
        <v>11.85102959098489</v>
      </c>
      <c r="CL29">
        <f>外轮廓!CL29-内轮廓!CL29</f>
        <v>11.97085055400726</v>
      </c>
      <c r="CM29">
        <f>外轮廓!CM29-内轮廓!CM29</f>
        <v>12.185107803171501</v>
      </c>
      <c r="CN29">
        <f>外轮廓!CN29-内轮廓!CN29</f>
        <v>11.839688517772007</v>
      </c>
      <c r="CO29">
        <f>外轮廓!CO29-内轮廓!CO29</f>
        <v>11.739247380255254</v>
      </c>
      <c r="CP29">
        <f>外轮廓!CP29-内轮廓!CP29</f>
        <v>11.743135532533742</v>
      </c>
      <c r="CQ29">
        <f>外轮廓!CQ29-内轮廓!CQ29</f>
        <v>11.758554872191173</v>
      </c>
      <c r="CR29">
        <f>外轮廓!CR29-内轮廓!CR29</f>
        <v>11.765618967053737</v>
      </c>
      <c r="CS29">
        <f>外轮廓!CS29-内轮廓!CS29</f>
        <v>11.768229761798445</v>
      </c>
      <c r="CT29">
        <f>外轮廓!CT29-内轮廓!CT29</f>
        <v>11.769128380129352</v>
      </c>
      <c r="CU29">
        <f>外轮廓!CU29-内轮廓!CU29</f>
        <v>11.82049155718374</v>
      </c>
      <c r="CV29">
        <f>外轮廓!CV29-内轮廓!CV29</f>
        <v>11.829115460079887</v>
      </c>
      <c r="CW29">
        <f>外轮廓!CW29-内轮廓!CW29</f>
        <v>11.847899555423819</v>
      </c>
      <c r="CX29">
        <f>外轮廓!CX29-内轮廓!CX29</f>
        <v>11.850765720685612</v>
      </c>
      <c r="CY29">
        <f>外轮廓!CY29-内轮廓!CY29</f>
        <v>11.851261059047026</v>
      </c>
      <c r="CZ29">
        <f>外轮廓!CZ29-内轮廓!CZ29</f>
        <v>11.970661507324785</v>
      </c>
      <c r="DA29">
        <f>外轮廓!DA29-内轮廓!DA29</f>
        <v>12.183677980655286</v>
      </c>
      <c r="DB29">
        <f>外轮廓!DB29-内轮廓!DB29</f>
        <v>11.827731263533313</v>
      </c>
      <c r="DC29">
        <f>外轮廓!DC29-内轮廓!DC29</f>
        <v>11.711363271690391</v>
      </c>
      <c r="DD29">
        <f>外轮廓!DD29-内轮廓!DD29</f>
        <v>11.720604217495136</v>
      </c>
      <c r="DE29">
        <f>外轮廓!DE29-内轮廓!DE29</f>
        <v>11.743361176324321</v>
      </c>
      <c r="DF29">
        <f>外轮廓!DF29-内轮廓!DF29</f>
        <v>11.758843571895362</v>
      </c>
      <c r="DG29">
        <f>外轮廓!DG29-内轮廓!DG29</f>
        <v>11.765354076475756</v>
      </c>
      <c r="DH29">
        <f>外轮廓!DH29-内轮廓!DH29</f>
        <v>11.768444351945941</v>
      </c>
      <c r="DI29">
        <f>外轮廓!DI29-内轮廓!DI29</f>
        <v>11.769177248171275</v>
      </c>
      <c r="DJ29">
        <f>外轮廓!DJ29-内轮廓!DJ29</f>
        <v>11.821621580026719</v>
      </c>
      <c r="DK29">
        <f>外轮廓!DK29-内轮廓!DK29</f>
        <v>11.829523767446918</v>
      </c>
      <c r="DL29">
        <f>外轮廓!DL29-内轮廓!DL29</f>
        <v>11.848187525755868</v>
      </c>
      <c r="DM29">
        <f>外轮廓!DM29-内轮廓!DM29</f>
        <v>11.851333869818784</v>
      </c>
      <c r="DN29">
        <f>外轮廓!DN29-内轮廓!DN29</f>
        <v>11.851725365229402</v>
      </c>
      <c r="DO29">
        <f>外轮廓!DO29-内轮廓!DO29</f>
        <v>11.970846685104039</v>
      </c>
      <c r="DP29">
        <f>外轮廓!DP29-内轮廓!DP29</f>
        <v>12.185573996215645</v>
      </c>
      <c r="DQ29">
        <f>外轮廓!DQ29-内轮廓!DQ29</f>
        <v>11.816636000320404</v>
      </c>
      <c r="DR29">
        <f>外轮廓!DR29-内轮廓!DR29</f>
        <v>11.695742986941006</v>
      </c>
      <c r="DS29">
        <f>外轮廓!DS29-内轮廓!DS29</f>
        <v>11.695382437192251</v>
      </c>
      <c r="DT29">
        <f>外轮廓!DT29-内轮廓!DT29</f>
        <v>11.721737320327417</v>
      </c>
      <c r="DU29">
        <f>外轮廓!DU29-内轮廓!DU29</f>
        <v>11.743849051764535</v>
      </c>
      <c r="DV29">
        <f>外轮廓!DV29-内轮廓!DV29</f>
        <v>11.758860197154892</v>
      </c>
      <c r="DW29">
        <f>外轮廓!DW29-内轮廓!DW29</f>
        <v>11.766285035699763</v>
      </c>
      <c r="DX29">
        <f>外轮廓!DX29-内轮廓!DX29</f>
        <v>11.76902786162216</v>
      </c>
      <c r="DY29">
        <f>外轮廓!DY29-内轮廓!DY29</f>
        <v>11.770450380720085</v>
      </c>
      <c r="DZ29">
        <f>外轮廓!DZ29-内轮廓!DZ29</f>
        <v>11.821071627905575</v>
      </c>
      <c r="EA29">
        <f>外轮廓!EA29-内轮廓!EA29</f>
        <v>11.828719315504046</v>
      </c>
      <c r="EB29">
        <f>外轮廓!EB29-内轮廓!EB29</f>
        <v>11.848661331440052</v>
      </c>
      <c r="EC29">
        <f>外轮廓!EC29-内轮廓!EC29</f>
        <v>11.851481204476084</v>
      </c>
      <c r="ED29">
        <f>外轮廓!ED29-内轮廓!ED29</f>
        <v>11.852115499513939</v>
      </c>
      <c r="EE29">
        <f>外轮廓!EE29-内轮廓!EE29</f>
        <v>11.970189576884437</v>
      </c>
      <c r="EF29">
        <f>外轮廓!EF29-内轮廓!EF29</f>
        <v>12.183749114415615</v>
      </c>
      <c r="EG29">
        <f>外轮廓!EG29-内轮廓!EG29</f>
        <v>11.813274096622184</v>
      </c>
      <c r="EH29">
        <f>外轮廓!EH29-内轮廓!EH29</f>
        <v>11.680738827585021</v>
      </c>
      <c r="EI29">
        <f>外轮廓!EI29-内轮廓!EI29</f>
        <v>11.679482486536866</v>
      </c>
      <c r="EJ29">
        <f>外轮廓!EJ29-内轮廓!EJ29</f>
        <v>11.695792200823078</v>
      </c>
      <c r="EK29">
        <f>外轮廓!EK29-内轮廓!EK29</f>
        <v>11.722039779803257</v>
      </c>
      <c r="EL29">
        <f>外轮廓!EL29-内轮廓!EL29</f>
        <v>11.744547145556968</v>
      </c>
      <c r="EM29">
        <f>外轮廓!EM29-内轮廓!EM29</f>
        <v>11.760434102281256</v>
      </c>
      <c r="EN29">
        <f>外轮廓!EN29-内轮廓!EN29</f>
        <v>11.766690047351062</v>
      </c>
      <c r="EO29">
        <f>外轮廓!EO29-内轮廓!EO29</f>
        <v>11.769241746790968</v>
      </c>
      <c r="EP29">
        <f>外轮廓!EP29-内轮廓!EP29</f>
        <v>11.76995514707426</v>
      </c>
      <c r="EQ29">
        <f>外轮廓!EQ29-内轮廓!EQ29</f>
        <v>11.821962249273493</v>
      </c>
      <c r="ER29">
        <f>外轮廓!ER29-内轮廓!ER29</f>
        <v>11.829707314009404</v>
      </c>
      <c r="ES29">
        <f>外轮廓!ES29-内轮廓!ES29</f>
        <v>11.847116483999429</v>
      </c>
      <c r="ET29">
        <f>外轮廓!ET29-内轮廓!ET29</f>
        <v>11.850192037038646</v>
      </c>
      <c r="EU29">
        <f>外轮廓!EU29-内轮廓!EU29</f>
        <v>11.851808298110171</v>
      </c>
      <c r="EV29">
        <f>外轮廓!EV29-内轮廓!EV29</f>
        <v>11.973131083192904</v>
      </c>
      <c r="EW29">
        <f>外轮廓!EW29-内轮廓!EW29</f>
        <v>12.186348545154377</v>
      </c>
      <c r="EX29">
        <f>外轮廓!EX29-内轮廓!EX29</f>
        <v>11.820777532162495</v>
      </c>
      <c r="EY29">
        <f>外轮廓!EY29-内轮廓!EY29</f>
        <v>11.675737168871592</v>
      </c>
      <c r="EZ29">
        <f>外轮廓!EZ29-内轮廓!EZ29</f>
        <v>11.664970963308527</v>
      </c>
      <c r="FA29">
        <f>外轮廓!FA29-内轮廓!FA29</f>
        <v>11.680524917449176</v>
      </c>
      <c r="FB29">
        <f>外轮廓!FB29-内轮廓!FB29</f>
        <v>11.696980686576474</v>
      </c>
      <c r="FC29">
        <f>外轮廓!FC29-内轮廓!FC29</f>
        <v>11.72271993308328</v>
      </c>
      <c r="FD29">
        <f>外轮廓!FD29-内轮廓!FD29</f>
        <v>11.745494950910253</v>
      </c>
      <c r="FE29">
        <f>外轮廓!FE29-内轮廓!FE29</f>
        <v>11.759910076524488</v>
      </c>
      <c r="FF29">
        <f>外轮廓!FF29-内轮廓!FF29</f>
        <v>11.767023417912334</v>
      </c>
      <c r="FG29">
        <f>外轮廓!FG29-内轮廓!FG29</f>
        <v>11.769401058770946</v>
      </c>
      <c r="FH29">
        <f>外轮廓!FH29-内轮廓!FH29</f>
        <v>11.769404390353909</v>
      </c>
      <c r="FI29">
        <f>外轮廓!FI29-内轮廓!FI29</f>
        <v>11.820507743690246</v>
      </c>
      <c r="FJ29">
        <f>外轮廓!FJ29-内轮廓!FJ29</f>
        <v>11.829206562450032</v>
      </c>
      <c r="FK29">
        <f>外轮廓!FK29-内轮廓!FK29</f>
        <v>11.847583817266798</v>
      </c>
      <c r="FL29">
        <f>外轮廓!FL29-内轮廓!FL29</f>
        <v>11.850147591650245</v>
      </c>
      <c r="FM29">
        <f>外轮廓!FM29-内轮廓!FM29</f>
        <v>11.851446352566509</v>
      </c>
      <c r="FN29">
        <f>外轮廓!FN29-内轮廓!FN29</f>
        <v>11.970800725024848</v>
      </c>
      <c r="FO29">
        <f>外轮廓!FO29-内轮廓!FO29</f>
        <v>12.188697875063475</v>
      </c>
      <c r="FP29">
        <f>外轮廓!FP29-内轮廓!FP29</f>
        <v>11.830535001751812</v>
      </c>
      <c r="FQ29">
        <f>外轮廓!FQ29-内轮廓!FQ29</f>
        <v>11.676365240979013</v>
      </c>
      <c r="FR29">
        <f>外轮廓!FR29-内轮廓!FR29</f>
        <v>11.657913980448427</v>
      </c>
      <c r="FS29">
        <f>外轮廓!FS29-内轮廓!FS29</f>
        <v>11.665895594298981</v>
      </c>
      <c r="FT29">
        <f>外轮廓!FT29-内轮廓!FT29</f>
        <v>11.681444831407862</v>
      </c>
      <c r="FU29">
        <f>外轮廓!FU29-内轮廓!FU29</f>
        <v>11.69761111092388</v>
      </c>
      <c r="FV29">
        <f>外轮廓!FV29-内轮廓!FV29</f>
        <v>11.723306905141914</v>
      </c>
      <c r="FW29">
        <f>外轮廓!FW29-内轮廓!FW29</f>
        <v>11.745686815967016</v>
      </c>
      <c r="FX29">
        <f>外轮廓!FX29-内轮廓!FX29</f>
        <v>11.759542061842609</v>
      </c>
      <c r="FY29">
        <f>外轮廓!FY29-内轮廓!FY29</f>
        <v>11.767221010363389</v>
      </c>
      <c r="FZ29">
        <f>外轮廓!FZ29-内轮廓!FZ29</f>
        <v>11.768565754009572</v>
      </c>
      <c r="GA29">
        <f>外轮廓!GA29-内轮廓!GA29</f>
        <v>11.770067450188865</v>
      </c>
      <c r="GB29">
        <f>外轮廓!GB29-内轮廓!GB29</f>
        <v>11.821678956381231</v>
      </c>
      <c r="GC29">
        <f>外轮廓!GC29-内轮廓!GC29</f>
        <v>11.82820487104313</v>
      </c>
      <c r="GD29">
        <f>外轮廓!GD29-内轮廓!GD29</f>
        <v>11.848380403786916</v>
      </c>
      <c r="GE29">
        <f>外轮廓!GE29-内轮廓!GE29</f>
        <v>11.849563337987036</v>
      </c>
      <c r="GF29">
        <f>外轮廓!GF29-内轮廓!GF29</f>
        <v>11.850863535639707</v>
      </c>
      <c r="GG29">
        <f>外轮廓!GG29-内轮廓!GG29</f>
        <v>11.968534831480277</v>
      </c>
      <c r="GH29">
        <f>外轮廓!GH29-内轮廓!GH29</f>
        <v>12.185095841788442</v>
      </c>
    </row>
    <row r="30" spans="1:190" x14ac:dyDescent="0.2">
      <c r="A30" s="1">
        <v>29</v>
      </c>
      <c r="B30">
        <f>外轮廓!B30-内轮廓!B30</f>
        <v>12.105611465939031</v>
      </c>
      <c r="C30">
        <f>外轮廓!C30-内轮廓!C30</f>
        <v>12.193413015668032</v>
      </c>
      <c r="D30">
        <f>外轮廓!D30-内轮廓!D30</f>
        <v>11.932378471580087</v>
      </c>
      <c r="E30">
        <f>外轮廓!E30-内轮廓!E30</f>
        <v>11.955412413528602</v>
      </c>
      <c r="F30">
        <f>外轮廓!F30-内轮廓!F30</f>
        <v>12.169927763996856</v>
      </c>
      <c r="G30">
        <f>外轮廓!G30-内轮廓!G30</f>
        <v>11.914309147178113</v>
      </c>
      <c r="H30">
        <f>外轮廓!H30-内轮廓!H30</f>
        <v>11.819507585383207</v>
      </c>
      <c r="I30">
        <f>外轮廓!I30-内轮廓!I30</f>
        <v>11.939744099345251</v>
      </c>
      <c r="J30">
        <f>外轮廓!J30-内轮廓!J30</f>
        <v>12.17020509678056</v>
      </c>
      <c r="K30">
        <f>外轮廓!K30-内轮廓!K30</f>
        <v>11.910619917787717</v>
      </c>
      <c r="L30">
        <f>外轮廓!L30-内轮廓!L30</f>
        <v>11.81411652031279</v>
      </c>
      <c r="M30">
        <f>外轮廓!M30-内轮廓!M30</f>
        <v>11.807622319256136</v>
      </c>
      <c r="N30">
        <f>外轮廓!N30-内轮廓!N30</f>
        <v>11.940928140688353</v>
      </c>
      <c r="O30">
        <f>外轮廓!O30-内轮廓!O30</f>
        <v>12.170435516768432</v>
      </c>
      <c r="P30">
        <f>外轮廓!P30-内轮廓!P30</f>
        <v>11.894023752126142</v>
      </c>
      <c r="Q30">
        <f>外轮廓!Q30-内轮廓!Q30</f>
        <v>11.810331695879142</v>
      </c>
      <c r="R30">
        <f>外轮廓!R30-内轮廓!R30</f>
        <v>11.802588211022702</v>
      </c>
      <c r="S30">
        <f>外轮廓!S30-内轮廓!S30</f>
        <v>11.808930512145455</v>
      </c>
      <c r="T30">
        <f>外轮廓!T30-内轮廓!T30</f>
        <v>11.941950580152312</v>
      </c>
      <c r="U30">
        <f>外轮廓!U30-内轮廓!U30</f>
        <v>12.171219487766034</v>
      </c>
      <c r="V30">
        <f>外轮廓!V30-内轮廓!V30</f>
        <v>11.886577861151444</v>
      </c>
      <c r="W30">
        <f>外轮廓!W30-内轮廓!W30</f>
        <v>11.792291105900158</v>
      </c>
      <c r="X30">
        <f>外轮廓!X30-内轮廓!X30</f>
        <v>11.799301854671633</v>
      </c>
      <c r="Y30">
        <f>外轮廓!Y30-内轮廓!Y30</f>
        <v>11.803249925948879</v>
      </c>
      <c r="Z30">
        <f>外轮廓!Z30-内轮廓!Z30</f>
        <v>11.809518874326191</v>
      </c>
      <c r="AA30">
        <f>外轮廓!AA30-内轮廓!AA30</f>
        <v>11.942526439201689</v>
      </c>
      <c r="AB30">
        <f>外轮廓!AB30-内轮廓!AB30</f>
        <v>12.17199732700163</v>
      </c>
      <c r="AC30">
        <f>外轮廓!AC30-内轮廓!AC30</f>
        <v>11.85622881942389</v>
      </c>
      <c r="AD30">
        <f>外轮廓!AD30-内轮廓!AD30</f>
        <v>11.784346155362957</v>
      </c>
      <c r="AE30">
        <f>外轮廓!AE30-内轮廓!AE30</f>
        <v>11.780890317205579</v>
      </c>
      <c r="AF30">
        <f>外轮廓!AF30-内轮廓!AF30</f>
        <v>11.801153090385018</v>
      </c>
      <c r="AG30">
        <f>外轮廓!AG30-内轮廓!AG30</f>
        <v>11.804175888824762</v>
      </c>
      <c r="AH30">
        <f>外轮廓!AH30-内轮廓!AH30</f>
        <v>11.809936451581258</v>
      </c>
      <c r="AI30">
        <f>外轮廓!AI30-内轮廓!AI30</f>
        <v>11.943246503991293</v>
      </c>
      <c r="AJ30">
        <f>外轮廓!AJ30-内轮廓!AJ30</f>
        <v>12.172085407909883</v>
      </c>
      <c r="AK30">
        <f>外轮廓!AK30-内轮廓!AK30</f>
        <v>11.856070791126644</v>
      </c>
      <c r="AL30">
        <f>外轮廓!AL30-内轮廓!AL30</f>
        <v>11.752071886133916</v>
      </c>
      <c r="AM30">
        <f>外轮廓!AM30-内轮廓!AM30</f>
        <v>11.773287516455522</v>
      </c>
      <c r="AN30">
        <f>外轮廓!AN30-内轮廓!AN30</f>
        <v>11.781676637143914</v>
      </c>
      <c r="AO30">
        <f>外轮廓!AO30-内轮廓!AO30</f>
        <v>11.800786794266745</v>
      </c>
      <c r="AP30">
        <f>外轮廓!AP30-内轮廓!AP30</f>
        <v>11.805521929503612</v>
      </c>
      <c r="AQ30">
        <f>外轮廓!AQ30-内轮廓!AQ30</f>
        <v>11.81055774714908</v>
      </c>
      <c r="AR30">
        <f>外轮廓!AR30-内轮廓!AR30</f>
        <v>11.943092439731526</v>
      </c>
      <c r="AS30">
        <f>外轮廓!AS30-内轮廓!AS30</f>
        <v>12.172147435438369</v>
      </c>
      <c r="AT30">
        <f>外轮廓!AT30-内轮廓!AT30</f>
        <v>11.857415156694479</v>
      </c>
      <c r="AU30">
        <f>外轮廓!AU30-内轮廓!AU30</f>
        <v>11.751980151722773</v>
      </c>
      <c r="AV30">
        <f>外轮廓!AV30-内轮廓!AV30</f>
        <v>11.739618634081232</v>
      </c>
      <c r="AW30">
        <f>外轮廓!AW30-内轮廓!AW30</f>
        <v>11.773688363821908</v>
      </c>
      <c r="AX30">
        <f>外轮廓!AX30-内轮廓!AX30</f>
        <v>11.782404842395348</v>
      </c>
      <c r="AY30">
        <f>外轮廓!AY30-内轮廓!AY30</f>
        <v>11.801824625448873</v>
      </c>
      <c r="AZ30">
        <f>外轮廓!AZ30-内轮廓!AZ30</f>
        <v>11.806416622388202</v>
      </c>
      <c r="BA30">
        <f>外轮廓!BA30-内轮廓!BA30</f>
        <v>11.811199160614606</v>
      </c>
      <c r="BB30">
        <f>外轮廓!BB30-内轮廓!BB30</f>
        <v>11.943585491292293</v>
      </c>
      <c r="BC30">
        <f>外轮廓!BC30-内轮廓!BC30</f>
        <v>12.172155268363653</v>
      </c>
      <c r="BD30">
        <f>外轮廓!BD30-内轮廓!BD30</f>
        <v>11.859780643087859</v>
      </c>
      <c r="BE30">
        <f>外轮廓!BE30-内轮廓!BE30</f>
        <v>11.75422577733686</v>
      </c>
      <c r="BF30">
        <f>外轮廓!BF30-内轮廓!BF30</f>
        <v>11.738829124857372</v>
      </c>
      <c r="BG30">
        <f>外轮廓!BG30-内轮廓!BG30</f>
        <v>11.74027154534329</v>
      </c>
      <c r="BH30">
        <f>外轮廓!BH30-内轮廓!BH30</f>
        <v>11.77456648196118</v>
      </c>
      <c r="BI30">
        <f>外轮廓!BI30-内轮廓!BI30</f>
        <v>11.78338563135005</v>
      </c>
      <c r="BJ30">
        <f>外轮廓!BJ30-内轮廓!BJ30</f>
        <v>11.802497900977997</v>
      </c>
      <c r="BK30">
        <f>外轮廓!BK30-内轮廓!BK30</f>
        <v>11.807119959381584</v>
      </c>
      <c r="BL30">
        <f>外轮廓!BL30-内轮廓!BL30</f>
        <v>11.812216612131472</v>
      </c>
      <c r="BM30">
        <f>外轮廓!BM30-内轮廓!BM30</f>
        <v>11.943409088343792</v>
      </c>
      <c r="BN30">
        <f>外轮廓!BN30-内轮廓!BN30</f>
        <v>12.171971430330689</v>
      </c>
      <c r="BO30">
        <f>外轮廓!BO30-内轮廓!BO30</f>
        <v>11.85448956112203</v>
      </c>
      <c r="BP30">
        <f>外轮廓!BP30-内轮廓!BP30</f>
        <v>11.746859233771257</v>
      </c>
      <c r="BQ30">
        <f>外轮廓!BQ30-内轮廓!BQ30</f>
        <v>11.738083674425443</v>
      </c>
      <c r="BR30">
        <f>外轮廓!BR30-内轮廓!BR30</f>
        <v>11.739969787202082</v>
      </c>
      <c r="BS30">
        <f>外轮廓!BS30-内轮廓!BS30</f>
        <v>11.740753154479229</v>
      </c>
      <c r="BT30">
        <f>外轮廓!BT30-内轮廓!BT30</f>
        <v>11.77516638459376</v>
      </c>
      <c r="BU30">
        <f>外轮廓!BU30-内轮廓!BU30</f>
        <v>11.783750500555382</v>
      </c>
      <c r="BV30">
        <f>外轮廓!BV30-内轮廓!BV30</f>
        <v>11.803508072418399</v>
      </c>
      <c r="BW30">
        <f>外轮廓!BW30-内轮廓!BW30</f>
        <v>11.806565064780266</v>
      </c>
      <c r="BX30">
        <f>外轮廓!BX30-内轮廓!BX30</f>
        <v>11.812492621056595</v>
      </c>
      <c r="BY30">
        <f>外轮廓!BY30-内轮廓!BY30</f>
        <v>11.94371516008955</v>
      </c>
      <c r="BZ30">
        <f>外轮廓!BZ30-内轮廓!BZ30</f>
        <v>12.17318964424522</v>
      </c>
      <c r="CA30">
        <f>外轮廓!CA30-内轮廓!CA30</f>
        <v>11.840666451129021</v>
      </c>
      <c r="CB30">
        <f>外轮廓!CB30-内轮廓!CB30</f>
        <v>11.732078340611917</v>
      </c>
      <c r="CC30">
        <f>外轮廓!CC30-内轮廓!CC30</f>
        <v>11.730993871182136</v>
      </c>
      <c r="CD30">
        <f>外轮廓!CD30-内轮廓!CD30</f>
        <v>11.738257365349821</v>
      </c>
      <c r="CE30">
        <f>外轮廓!CE30-内轮廓!CE30</f>
        <v>11.740571552512506</v>
      </c>
      <c r="CF30">
        <f>外轮廓!CF30-内轮廓!CF30</f>
        <v>11.741983939429659</v>
      </c>
      <c r="CG30">
        <f>外轮廓!CG30-内轮廓!CG30</f>
        <v>11.775348188777699</v>
      </c>
      <c r="CH30">
        <f>外轮廓!CH30-内轮廓!CH30</f>
        <v>11.783648393158767</v>
      </c>
      <c r="CI30">
        <f>外轮廓!CI30-内轮廓!CI30</f>
        <v>11.802946086724472</v>
      </c>
      <c r="CJ30">
        <f>外轮廓!CJ30-内轮廓!CJ30</f>
        <v>11.806859181096872</v>
      </c>
      <c r="CK30">
        <f>外轮廓!CK30-内轮廓!CK30</f>
        <v>11.812409320341505</v>
      </c>
      <c r="CL30">
        <f>外轮廓!CL30-内轮廓!CL30</f>
        <v>11.944003099032052</v>
      </c>
      <c r="CM30">
        <f>外轮廓!CM30-内轮廓!CM30</f>
        <v>12.1733374032829</v>
      </c>
      <c r="CN30">
        <f>外轮廓!CN30-内轮廓!CN30</f>
        <v>11.826286330121068</v>
      </c>
      <c r="CO30">
        <f>外轮廓!CO30-内轮廓!CO30</f>
        <v>11.713023476828727</v>
      </c>
      <c r="CP30">
        <f>外轮廓!CP30-内轮廓!CP30</f>
        <v>11.714854696334825</v>
      </c>
      <c r="CQ30">
        <f>外轮廓!CQ30-内轮廓!CQ30</f>
        <v>11.73073175882412</v>
      </c>
      <c r="CR30">
        <f>外轮廓!CR30-内轮廓!CR30</f>
        <v>11.739260955370835</v>
      </c>
      <c r="CS30">
        <f>外轮廓!CS30-内轮廓!CS30</f>
        <v>11.740540820349871</v>
      </c>
      <c r="CT30">
        <f>外轮廓!CT30-内轮廓!CT30</f>
        <v>11.741939442530914</v>
      </c>
      <c r="CU30">
        <f>外轮廓!CU30-内轮廓!CU30</f>
        <v>11.775366056085694</v>
      </c>
      <c r="CV30">
        <f>外轮廓!CV30-内轮廓!CV30</f>
        <v>11.784016159926022</v>
      </c>
      <c r="CW30">
        <f>外轮廓!CW30-内轮廓!CW30</f>
        <v>11.802757517979948</v>
      </c>
      <c r="CX30">
        <f>外轮廓!CX30-内轮廓!CX30</f>
        <v>11.80634784211918</v>
      </c>
      <c r="CY30">
        <f>外轮廓!CY30-内轮廓!CY30</f>
        <v>11.811897747205958</v>
      </c>
      <c r="CZ30">
        <f>外轮廓!CZ30-内轮廓!CZ30</f>
        <v>11.944456466790967</v>
      </c>
      <c r="DA30">
        <f>外轮廓!DA30-内轮廓!DA30</f>
        <v>12.171323146075654</v>
      </c>
      <c r="DB30">
        <f>外轮廓!DB30-内轮廓!DB30</f>
        <v>11.813545484335911</v>
      </c>
      <c r="DC30">
        <f>外轮廓!DC30-内轮廓!DC30</f>
        <v>11.683969476753035</v>
      </c>
      <c r="DD30">
        <f>外轮廓!DD30-内轮廓!DD30</f>
        <v>11.692872055070119</v>
      </c>
      <c r="DE30">
        <f>外轮廓!DE30-内轮廓!DE30</f>
        <v>11.714965509472037</v>
      </c>
      <c r="DF30">
        <f>外轮廓!DF30-内轮廓!DF30</f>
        <v>11.731329945407744</v>
      </c>
      <c r="DG30">
        <f>外轮廓!DG30-内轮廓!DG30</f>
        <v>11.739793243496305</v>
      </c>
      <c r="DH30">
        <f>外轮廓!DH30-内轮廓!DH30</f>
        <v>11.741172424747496</v>
      </c>
      <c r="DI30">
        <f>外轮廓!DI30-内轮廓!DI30</f>
        <v>11.742186362530997</v>
      </c>
      <c r="DJ30">
        <f>外轮廓!DJ30-内轮廓!DJ30</f>
        <v>11.776225198338864</v>
      </c>
      <c r="DK30">
        <f>外轮廓!DK30-内轮廓!DK30</f>
        <v>11.784961879097445</v>
      </c>
      <c r="DL30">
        <f>外轮廓!DL30-内轮廓!DL30</f>
        <v>11.802997845557901</v>
      </c>
      <c r="DM30">
        <f>外轮廓!DM30-内轮廓!DM30</f>
        <v>11.806599003104363</v>
      </c>
      <c r="DN30">
        <f>外轮廓!DN30-内轮廓!DN30</f>
        <v>11.811826666005018</v>
      </c>
      <c r="DO30">
        <f>外轮廓!DO30-内轮廓!DO30</f>
        <v>11.944988951728799</v>
      </c>
      <c r="DP30">
        <f>外轮廓!DP30-内轮廓!DP30</f>
        <v>12.17143157751287</v>
      </c>
      <c r="DQ30">
        <f>外轮廓!DQ30-内轮廓!DQ30</f>
        <v>11.804063674524023</v>
      </c>
      <c r="DR30">
        <f>外轮廓!DR30-内轮廓!DR30</f>
        <v>11.667154444563071</v>
      </c>
      <c r="DS30">
        <f>外轮廓!DS30-内轮廓!DS30</f>
        <v>11.666439215777782</v>
      </c>
      <c r="DT30">
        <f>外轮廓!DT30-内轮廓!DT30</f>
        <v>11.694127590409352</v>
      </c>
      <c r="DU30">
        <f>外轮廓!DU30-内轮廓!DU30</f>
        <v>11.7153871966106</v>
      </c>
      <c r="DV30">
        <f>外轮廓!DV30-内轮廓!DV30</f>
        <v>11.731862055119851</v>
      </c>
      <c r="DW30">
        <f>外轮廓!DW30-内轮廓!DW30</f>
        <v>11.739966869109075</v>
      </c>
      <c r="DX30">
        <f>外轮廓!DX30-内轮廓!DX30</f>
        <v>11.741771466625835</v>
      </c>
      <c r="DY30">
        <f>外轮廓!DY30-内轮廓!DY30</f>
        <v>11.742657867786356</v>
      </c>
      <c r="DZ30">
        <f>外轮廓!DZ30-内轮廓!DZ30</f>
        <v>11.775970806718274</v>
      </c>
      <c r="EA30">
        <f>外轮廓!EA30-内轮廓!EA30</f>
        <v>11.784229172686899</v>
      </c>
      <c r="EB30">
        <f>外轮廓!EB30-内轮廓!EB30</f>
        <v>11.803342116062623</v>
      </c>
      <c r="EC30">
        <f>外轮廓!EC30-内轮廓!EC30</f>
        <v>11.806217241281971</v>
      </c>
      <c r="ED30">
        <f>外轮廓!ED30-内轮廓!ED30</f>
        <v>11.811245364031617</v>
      </c>
      <c r="EE30">
        <f>外轮廓!EE30-内轮廓!EE30</f>
        <v>11.944699012111055</v>
      </c>
      <c r="EF30">
        <f>外轮廓!EF30-内轮廓!EF30</f>
        <v>12.171650499997021</v>
      </c>
      <c r="EG30">
        <f>外轮廓!EG30-内轮廓!EG30</f>
        <v>11.802364209679411</v>
      </c>
      <c r="EH30">
        <f>外轮廓!EH30-内轮廓!EH30</f>
        <v>11.653863775529221</v>
      </c>
      <c r="EI30">
        <f>外轮廓!EI30-内轮廓!EI30</f>
        <v>11.649950775828167</v>
      </c>
      <c r="EJ30">
        <f>外轮廓!EJ30-内轮廓!EJ30</f>
        <v>11.666766763761572</v>
      </c>
      <c r="EK30">
        <f>外轮廓!EK30-内轮廓!EK30</f>
        <v>11.69430612075362</v>
      </c>
      <c r="EL30">
        <f>外轮廓!EL30-内轮廓!EL30</f>
        <v>11.716260979177886</v>
      </c>
      <c r="EM30">
        <f>外轮廓!EM30-内轮廓!EM30</f>
        <v>11.732980887002615</v>
      </c>
      <c r="EN30">
        <f>外轮廓!EN30-内轮廓!EN30</f>
        <v>11.739975559370286</v>
      </c>
      <c r="EO30">
        <f>外轮廓!EO30-内轮廓!EO30</f>
        <v>11.741480334787969</v>
      </c>
      <c r="EP30">
        <f>外轮廓!EP30-内轮廓!EP30</f>
        <v>11.742458614260567</v>
      </c>
      <c r="EQ30">
        <f>外轮廓!EQ30-内轮廓!EQ30</f>
        <v>11.777025078693146</v>
      </c>
      <c r="ER30">
        <f>外轮廓!ER30-内轮廓!ER30</f>
        <v>11.785215614652611</v>
      </c>
      <c r="ES30">
        <f>外轮廓!ES30-内轮廓!ES30</f>
        <v>11.803407163090633</v>
      </c>
      <c r="ET30">
        <f>外轮廓!ET30-内轮廓!ET30</f>
        <v>11.805974733823053</v>
      </c>
      <c r="EU30">
        <f>外轮廓!EU30-内轮廓!EU30</f>
        <v>11.810303043909812</v>
      </c>
      <c r="EV30">
        <f>外轮廓!EV30-内轮廓!EV30</f>
        <v>11.944623006200999</v>
      </c>
      <c r="EW30">
        <f>外轮廓!EW30-内轮廓!EW30</f>
        <v>12.172354491391182</v>
      </c>
      <c r="EX30">
        <f>外轮廓!EX30-内轮廓!EX30</f>
        <v>11.811259671946281</v>
      </c>
      <c r="EY30">
        <f>外轮廓!EY30-内轮廓!EY30</f>
        <v>11.649623797636092</v>
      </c>
      <c r="EZ30">
        <f>外轮廓!EZ30-内轮廓!EZ30</f>
        <v>11.636991768079682</v>
      </c>
      <c r="FA30">
        <f>外轮廓!FA30-内轮廓!FA30</f>
        <v>11.650924219376403</v>
      </c>
      <c r="FB30">
        <f>外轮廓!FB30-内轮廓!FB30</f>
        <v>11.66828098315807</v>
      </c>
      <c r="FC30">
        <f>外轮廓!FC30-内轮廓!FC30</f>
        <v>11.69513448859966</v>
      </c>
      <c r="FD30">
        <f>外轮廓!FD30-内轮廓!FD30</f>
        <v>11.716953424943743</v>
      </c>
      <c r="FE30">
        <f>外轮廓!FE30-内轮廓!FE30</f>
        <v>11.732835079697566</v>
      </c>
      <c r="FF30">
        <f>外轮廓!FF30-内轮廓!FF30</f>
        <v>11.740248842249969</v>
      </c>
      <c r="FG30">
        <f>外轮廓!FG30-内轮廓!FG30</f>
        <v>11.742035636215146</v>
      </c>
      <c r="FH30">
        <f>外轮廓!FH30-内轮廓!FH30</f>
        <v>11.742726849561844</v>
      </c>
      <c r="FI30">
        <f>外轮廓!FI30-内轮廓!FI30</f>
        <v>11.776383807282798</v>
      </c>
      <c r="FJ30">
        <f>外轮廓!FJ30-内轮廓!FJ30</f>
        <v>11.784356845633837</v>
      </c>
      <c r="FK30">
        <f>外轮廓!FK30-内轮廓!FK30</f>
        <v>11.803247311958689</v>
      </c>
      <c r="FL30">
        <f>外轮廓!FL30-内轮廓!FL30</f>
        <v>11.806710062311531</v>
      </c>
      <c r="FM30">
        <f>外轮廓!FM30-内轮廓!FM30</f>
        <v>11.81169288554219</v>
      </c>
      <c r="FN30">
        <f>外轮廓!FN30-内轮廓!FN30</f>
        <v>11.942844903709393</v>
      </c>
      <c r="FO30">
        <f>外轮廓!FO30-内轮廓!FO30</f>
        <v>12.169881436898347</v>
      </c>
      <c r="FP30">
        <f>外轮廓!FP30-内轮廓!FP30</f>
        <v>11.82114987133815</v>
      </c>
      <c r="FQ30">
        <f>外轮廓!FQ30-内轮廓!FQ30</f>
        <v>11.651405169548795</v>
      </c>
      <c r="FR30">
        <f>外轮廓!FR30-内轮廓!FR30</f>
        <v>11.631099661932069</v>
      </c>
      <c r="FS30">
        <f>外轮廓!FS30-内轮廓!FS30</f>
        <v>11.637476028234992</v>
      </c>
      <c r="FT30">
        <f>外轮廓!FT30-内轮廓!FT30</f>
        <v>11.651799671388897</v>
      </c>
      <c r="FU30">
        <f>外轮廓!FU30-内轮廓!FU30</f>
        <v>11.668287175338008</v>
      </c>
      <c r="FV30">
        <f>外轮廓!FV30-内轮廓!FV30</f>
        <v>11.69640811662272</v>
      </c>
      <c r="FW30">
        <f>外轮廓!FW30-内轮廓!FW30</f>
        <v>11.717793561025182</v>
      </c>
      <c r="FX30">
        <f>外轮廓!FX30-内轮廓!FX30</f>
        <v>11.733019237054332</v>
      </c>
      <c r="FY30">
        <f>外轮廓!FY30-内轮廓!FY30</f>
        <v>11.740864357906261</v>
      </c>
      <c r="FZ30">
        <f>外轮廓!FZ30-内轮廓!FZ30</f>
        <v>11.741958326140271</v>
      </c>
      <c r="GA30">
        <f>外轮廓!GA30-内轮廓!GA30</f>
        <v>11.743286572219191</v>
      </c>
      <c r="GB30">
        <f>外轮廓!GB30-内轮廓!GB30</f>
        <v>11.776401572863069</v>
      </c>
      <c r="GC30">
        <f>外轮廓!GC30-内轮廓!GC30</f>
        <v>11.783470209482346</v>
      </c>
      <c r="GD30">
        <f>外轮廓!GD30-内轮廓!GD30</f>
        <v>11.802630781545552</v>
      </c>
      <c r="GE30">
        <f>外轮廓!GE30-内轮廓!GE30</f>
        <v>11.807018813390922</v>
      </c>
      <c r="GF30">
        <f>外轮廓!GF30-内轮廓!GF30</f>
        <v>11.813457128126835</v>
      </c>
      <c r="GG30">
        <f>外轮廓!GG30-内轮廓!GG30</f>
        <v>11.942404757786452</v>
      </c>
      <c r="GH30">
        <f>外轮廓!GH30-内轮廓!GH30</f>
        <v>12.172577180711798</v>
      </c>
    </row>
    <row r="31" spans="1:190" x14ac:dyDescent="0.2">
      <c r="A31" s="1">
        <v>30</v>
      </c>
      <c r="B31">
        <f>外轮廓!B31-内轮廓!B31</f>
        <v>12.095249317310323</v>
      </c>
      <c r="C31">
        <f>外轮廓!C31-内轮廓!C31</f>
        <v>12.184159172894685</v>
      </c>
      <c r="D31">
        <f>外轮廓!D31-内轮廓!D31</f>
        <v>11.907196278947168</v>
      </c>
      <c r="E31">
        <f>外轮廓!E31-内轮廓!E31</f>
        <v>11.934082809537134</v>
      </c>
      <c r="F31">
        <f>外轮廓!F31-内轮廓!F31</f>
        <v>12.159534949393407</v>
      </c>
      <c r="G31">
        <f>外轮廓!G31-内轮廓!G31</f>
        <v>11.883098569661332</v>
      </c>
      <c r="H31">
        <f>外轮廓!H31-内轮廓!H31</f>
        <v>11.786887536947177</v>
      </c>
      <c r="I31">
        <f>外轮廓!I31-内轮廓!I31</f>
        <v>11.918113871897944</v>
      </c>
      <c r="J31">
        <f>外轮廓!J31-内轮廓!J31</f>
        <v>12.160214987248903</v>
      </c>
      <c r="K31">
        <f>外轮廓!K31-内轮廓!K31</f>
        <v>11.880408243108594</v>
      </c>
      <c r="L31">
        <f>外轮廓!L31-内轮廓!L31</f>
        <v>11.775934631109124</v>
      </c>
      <c r="M31">
        <f>外轮廓!M31-内轮廓!M31</f>
        <v>11.774074108972485</v>
      </c>
      <c r="N31">
        <f>外轮廓!N31-内轮廓!N31</f>
        <v>11.918930754908565</v>
      </c>
      <c r="O31">
        <f>外轮廓!O31-内轮廓!O31</f>
        <v>12.160661559173516</v>
      </c>
      <c r="P31">
        <f>外轮廓!P31-内轮廓!P31</f>
        <v>11.864806002692937</v>
      </c>
      <c r="Q31">
        <f>外轮廓!Q31-内轮廓!Q31</f>
        <v>11.771788018225404</v>
      </c>
      <c r="R31">
        <f>外轮廓!R31-内轮廓!R31</f>
        <v>11.7641351933983</v>
      </c>
      <c r="S31">
        <f>外轮廓!S31-内轮廓!S31</f>
        <v>11.774747721464646</v>
      </c>
      <c r="T31">
        <f>外轮廓!T31-内轮廓!T31</f>
        <v>11.919937746517942</v>
      </c>
      <c r="U31">
        <f>外轮廓!U31-内轮廓!U31</f>
        <v>12.161326244217882</v>
      </c>
      <c r="V31">
        <f>外轮廓!V31-内轮廓!V31</f>
        <v>11.855093754016409</v>
      </c>
      <c r="W31">
        <f>外轮廓!W31-内轮廓!W31</f>
        <v>11.753737612473191</v>
      </c>
      <c r="X31">
        <f>外轮廓!X31-内轮廓!X31</f>
        <v>11.760928456339489</v>
      </c>
      <c r="Y31">
        <f>外轮廓!Y31-内轮廓!Y31</f>
        <v>11.764901823169971</v>
      </c>
      <c r="Z31">
        <f>外轮廓!Z31-内轮廓!Z31</f>
        <v>11.775957539686669</v>
      </c>
      <c r="AA31">
        <f>外轮廓!AA31-内轮廓!AA31</f>
        <v>11.919714642488458</v>
      </c>
      <c r="AB31">
        <f>外轮廓!AB31-内轮廓!AB31</f>
        <v>12.161882715282619</v>
      </c>
      <c r="AC31">
        <f>外轮廓!AC31-内轮廓!AC31</f>
        <v>11.852897742382709</v>
      </c>
      <c r="AD31">
        <f>外轮廓!AD31-内轮廓!AD31</f>
        <v>11.743802727357242</v>
      </c>
      <c r="AE31">
        <f>外轮廓!AE31-内轮廓!AE31</f>
        <v>11.742208903020678</v>
      </c>
      <c r="AF31">
        <f>外轮廓!AF31-内轮廓!AF31</f>
        <v>11.761642567014338</v>
      </c>
      <c r="AG31">
        <f>外轮廓!AG31-内轮廓!AG31</f>
        <v>11.765727128108299</v>
      </c>
      <c r="AH31">
        <f>外轮廓!AH31-内轮廓!AH31</f>
        <v>11.776710153028535</v>
      </c>
      <c r="AI31">
        <f>外轮廓!AI31-内轮廓!AI31</f>
        <v>11.920486446187269</v>
      </c>
      <c r="AJ31">
        <f>外轮廓!AJ31-内轮廓!AJ31</f>
        <v>12.162665503758642</v>
      </c>
      <c r="AK31">
        <f>外轮廓!AK31-内轮廓!AK31</f>
        <v>11.852518033116191</v>
      </c>
      <c r="AL31">
        <f>外轮廓!AL31-内轮廓!AL31</f>
        <v>11.738262198336827</v>
      </c>
      <c r="AM31">
        <f>外轮廓!AM31-内轮廓!AM31</f>
        <v>11.732335860060473</v>
      </c>
      <c r="AN31">
        <f>外轮廓!AN31-内轮廓!AN31</f>
        <v>11.742896169283785</v>
      </c>
      <c r="AO31">
        <f>外轮廓!AO31-内轮廓!AO31</f>
        <v>11.762435866095739</v>
      </c>
      <c r="AP31">
        <f>外轮廓!AP31-内轮廓!AP31</f>
        <v>11.766885638675006</v>
      </c>
      <c r="AQ31">
        <f>外轮廓!AQ31-内轮廓!AQ31</f>
        <v>11.777596816167861</v>
      </c>
      <c r="AR31">
        <f>外轮廓!AR31-内轮廓!AR31</f>
        <v>11.921013107649827</v>
      </c>
      <c r="AS31">
        <f>外轮廓!AS31-内轮廓!AS31</f>
        <v>12.162355384917586</v>
      </c>
      <c r="AT31">
        <f>外轮廓!AT31-内轮廓!AT31</f>
        <v>11.854119974181245</v>
      </c>
      <c r="AU31">
        <f>外轮廓!AU31-内轮廓!AU31</f>
        <v>11.738111708077255</v>
      </c>
      <c r="AV31">
        <f>外轮廓!AV31-内轮廓!AV31</f>
        <v>11.72531493509263</v>
      </c>
      <c r="AW31">
        <f>外轮廓!AW31-内轮廓!AW31</f>
        <v>11.732538042263347</v>
      </c>
      <c r="AX31">
        <f>外轮廓!AX31-内轮廓!AX31</f>
        <v>11.744041674074211</v>
      </c>
      <c r="AY31">
        <f>外轮廓!AY31-内轮廓!AY31</f>
        <v>11.763075121734285</v>
      </c>
      <c r="AZ31">
        <f>外轮廓!AZ31-内轮廓!AZ31</f>
        <v>11.766543963290474</v>
      </c>
      <c r="BA31">
        <f>外轮廓!BA31-内轮廓!BA31</f>
        <v>11.778108716801359</v>
      </c>
      <c r="BB31">
        <f>外轮廓!BB31-内轮廓!BB31</f>
        <v>11.921476707080078</v>
      </c>
      <c r="BC31">
        <f>外轮廓!BC31-内轮廓!BC31</f>
        <v>12.163000065521604</v>
      </c>
      <c r="BD31">
        <f>外轮廓!BD31-内轮廓!BD31</f>
        <v>11.856525413231878</v>
      </c>
      <c r="BE31">
        <f>外轮廓!BE31-内轮廓!BE31</f>
        <v>11.74102891160917</v>
      </c>
      <c r="BF31">
        <f>外轮廓!BF31-内轮廓!BF31</f>
        <v>11.724191369507849</v>
      </c>
      <c r="BG31">
        <f>外轮廓!BG31-内轮廓!BG31</f>
        <v>11.725965165937044</v>
      </c>
      <c r="BH31">
        <f>外轮廓!BH31-内轮廓!BH31</f>
        <v>11.733985045466117</v>
      </c>
      <c r="BI31">
        <f>外轮廓!BI31-内轮廓!BI31</f>
        <v>11.744265474646955</v>
      </c>
      <c r="BJ31">
        <f>外轮廓!BJ31-内轮廓!BJ31</f>
        <v>11.763621574111145</v>
      </c>
      <c r="BK31">
        <f>外轮廓!BK31-内轮廓!BK31</f>
        <v>11.768045240627139</v>
      </c>
      <c r="BL31">
        <f>外轮廓!BL31-内轮廓!BL31</f>
        <v>11.777759450772919</v>
      </c>
      <c r="BM31">
        <f>外轮廓!BM31-内轮廓!BM31</f>
        <v>11.921933497620529</v>
      </c>
      <c r="BN31">
        <f>外轮廓!BN31-内轮廓!BN31</f>
        <v>12.162168972173511</v>
      </c>
      <c r="BO31">
        <f>外轮廓!BO31-内轮廓!BO31</f>
        <v>11.850873015854201</v>
      </c>
      <c r="BP31">
        <f>外轮廓!BP31-内轮廓!BP31</f>
        <v>11.731825951829816</v>
      </c>
      <c r="BQ31">
        <f>外轮廓!BQ31-内轮廓!BQ31</f>
        <v>11.723305614329472</v>
      </c>
      <c r="BR31">
        <f>外轮廓!BR31-内轮廓!BR31</f>
        <v>11.724665538062329</v>
      </c>
      <c r="BS31">
        <f>外轮廓!BS31-内轮廓!BS31</f>
        <v>11.72691937586449</v>
      </c>
      <c r="BT31">
        <f>外轮廓!BT31-内轮廓!BT31</f>
        <v>11.733663830554221</v>
      </c>
      <c r="BU31">
        <f>外轮廓!BU31-内轮廓!BU31</f>
        <v>11.744693109437744</v>
      </c>
      <c r="BV31">
        <f>外轮廓!BV31-内轮廓!BV31</f>
        <v>11.764875310987755</v>
      </c>
      <c r="BW31">
        <f>外轮廓!BW31-内轮廓!BW31</f>
        <v>11.768684524332141</v>
      </c>
      <c r="BX31">
        <f>外轮廓!BX31-内轮廓!BX31</f>
        <v>11.779606818774518</v>
      </c>
      <c r="BY31">
        <f>外轮廓!BY31-内轮廓!BY31</f>
        <v>11.921872178239372</v>
      </c>
      <c r="BZ31">
        <f>外轮廓!BZ31-内轮廓!BZ31</f>
        <v>12.163415798025387</v>
      </c>
      <c r="CA31">
        <f>外轮廓!CA31-内轮廓!CA31</f>
        <v>11.837376710612311</v>
      </c>
      <c r="CB31">
        <f>外轮廓!CB31-内轮廓!CB31</f>
        <v>11.716473291678579</v>
      </c>
      <c r="CC31">
        <f>外轮廓!CC31-内轮廓!CC31</f>
        <v>11.714596524912146</v>
      </c>
      <c r="CD31">
        <f>外轮廓!CD31-内轮廓!CD31</f>
        <v>11.722479301015252</v>
      </c>
      <c r="CE31">
        <f>外轮廓!CE31-内轮廓!CE31</f>
        <v>11.725409365243184</v>
      </c>
      <c r="CF31">
        <f>外轮廓!CF31-内轮廓!CF31</f>
        <v>11.72719753293422</v>
      </c>
      <c r="CG31">
        <f>外轮廓!CG31-内轮廓!CG31</f>
        <v>11.734103964624406</v>
      </c>
      <c r="CH31">
        <f>外轮廓!CH31-内轮廓!CH31</f>
        <v>11.745457830037896</v>
      </c>
      <c r="CI31">
        <f>外轮廓!CI31-内轮廓!CI31</f>
        <v>11.764723525101925</v>
      </c>
      <c r="CJ31">
        <f>外轮廓!CJ31-内轮廓!CJ31</f>
        <v>11.76770460156818</v>
      </c>
      <c r="CK31">
        <f>外轮廓!CK31-内轮廓!CK31</f>
        <v>11.778171688854716</v>
      </c>
      <c r="CL31">
        <f>外轮廓!CL31-内轮廓!CL31</f>
        <v>11.922162909320026</v>
      </c>
      <c r="CM31">
        <f>外轮廓!CM31-内轮廓!CM31</f>
        <v>12.16258940125509</v>
      </c>
      <c r="CN31">
        <f>外轮廓!CN31-内轮廓!CN31</f>
        <v>11.823538059890044</v>
      </c>
      <c r="CO31">
        <f>外轮廓!CO31-内轮廓!CO31</f>
        <v>11.696707757312385</v>
      </c>
      <c r="CP31">
        <f>外轮廓!CP31-内轮廓!CP31</f>
        <v>11.698444250710089</v>
      </c>
      <c r="CQ31">
        <f>外轮廓!CQ31-内轮廓!CQ31</f>
        <v>11.715116496559062</v>
      </c>
      <c r="CR31">
        <f>外轮廓!CR31-内轮廓!CR31</f>
        <v>11.724339602335281</v>
      </c>
      <c r="CS31">
        <f>外轮廓!CS31-内轮廓!CS31</f>
        <v>11.726654017057026</v>
      </c>
      <c r="CT31">
        <f>外轮廓!CT31-内轮廓!CT31</f>
        <v>11.726861366657644</v>
      </c>
      <c r="CU31">
        <f>外轮廓!CU31-内轮廓!CU31</f>
        <v>11.734420439834725</v>
      </c>
      <c r="CV31">
        <f>外轮廓!CV31-内轮廓!CV31</f>
        <v>11.745915127626954</v>
      </c>
      <c r="CW31">
        <f>外轮廓!CW31-内轮廓!CW31</f>
        <v>11.764109194762522</v>
      </c>
      <c r="CX31">
        <f>外轮廓!CX31-内轮廓!CX31</f>
        <v>11.768084235719719</v>
      </c>
      <c r="CY31">
        <f>外轮廓!CY31-内轮廓!CY31</f>
        <v>11.778576657772458</v>
      </c>
      <c r="CZ31">
        <f>外轮廓!CZ31-内轮廓!CZ31</f>
        <v>11.922671612488717</v>
      </c>
      <c r="DA31">
        <f>外轮廓!DA31-内轮廓!DA31</f>
        <v>12.161837379597983</v>
      </c>
      <c r="DB31">
        <f>外轮廓!DB31-内轮廓!DB31</f>
        <v>11.811419633744997</v>
      </c>
      <c r="DC31">
        <f>外轮廓!DC31-内轮廓!DC31</f>
        <v>11.666140267465448</v>
      </c>
      <c r="DD31">
        <f>外轮廓!DD31-内轮廓!DD31</f>
        <v>11.676203123230611</v>
      </c>
      <c r="DE31">
        <f>外轮廓!DE31-内轮廓!DE31</f>
        <v>11.698006322236903</v>
      </c>
      <c r="DF31">
        <f>外轮廓!DF31-内轮廓!DF31</f>
        <v>11.715086375815233</v>
      </c>
      <c r="DG31">
        <f>外轮廓!DG31-内轮廓!DG31</f>
        <v>11.725062552968275</v>
      </c>
      <c r="DH31">
        <f>外轮廓!DH31-内轮廓!DH31</f>
        <v>11.726358852143861</v>
      </c>
      <c r="DI31">
        <f>外轮廓!DI31-内轮廓!DI31</f>
        <v>11.728701724505203</v>
      </c>
      <c r="DJ31">
        <f>外轮廓!DJ31-内轮廓!DJ31</f>
        <v>11.734944353214669</v>
      </c>
      <c r="DK31">
        <f>外轮廓!DK31-内轮廓!DK31</f>
        <v>11.746414216430107</v>
      </c>
      <c r="DL31">
        <f>外轮廓!DL31-内轮廓!DL31</f>
        <v>11.765138348417423</v>
      </c>
      <c r="DM31">
        <f>外轮廓!DM31-内轮廓!DM31</f>
        <v>11.766503176566964</v>
      </c>
      <c r="DN31">
        <f>外轮廓!DN31-内轮廓!DN31</f>
        <v>11.77714777151288</v>
      </c>
      <c r="DO31">
        <f>外轮廓!DO31-内轮廓!DO31</f>
        <v>11.92065883608365</v>
      </c>
      <c r="DP31">
        <f>外轮廓!DP31-内轮廓!DP31</f>
        <v>12.163146066976957</v>
      </c>
      <c r="DQ31">
        <f>外轮廓!DQ31-内轮廓!DQ31</f>
        <v>11.803062995040495</v>
      </c>
      <c r="DR31">
        <f>外轮廓!DR31-内轮廓!DR31</f>
        <v>11.649830569005971</v>
      </c>
      <c r="DS31">
        <f>外轮廓!DS31-内轮廓!DS31</f>
        <v>11.647251153272499</v>
      </c>
      <c r="DT31">
        <f>外轮廓!DT31-内轮廓!DT31</f>
        <v>11.67713100337923</v>
      </c>
      <c r="DU31">
        <f>外轮廓!DU31-内轮廓!DU31</f>
        <v>11.698620003745507</v>
      </c>
      <c r="DV31">
        <f>外轮廓!DV31-内轮廓!DV31</f>
        <v>11.716991270265716</v>
      </c>
      <c r="DW31">
        <f>外轮廓!DW31-内轮廓!DW31</f>
        <v>11.724328513785078</v>
      </c>
      <c r="DX31">
        <f>外轮廓!DX31-内轮廓!DX31</f>
        <v>11.727169076078759</v>
      </c>
      <c r="DY31">
        <f>外轮廓!DY31-内轮廓!DY31</f>
        <v>11.728405646710485</v>
      </c>
      <c r="DZ31">
        <f>外轮廓!DZ31-内轮廓!DZ31</f>
        <v>11.734671450544436</v>
      </c>
      <c r="EA31">
        <f>外轮廓!EA31-内轮廓!EA31</f>
        <v>11.746757441092655</v>
      </c>
      <c r="EB31">
        <f>外轮廓!EB31-内轮廓!EB31</f>
        <v>11.764459222169382</v>
      </c>
      <c r="EC31">
        <f>外轮廓!EC31-内轮廓!EC31</f>
        <v>11.767262833928012</v>
      </c>
      <c r="ED31">
        <f>外轮廓!ED31-内轮廓!ED31</f>
        <v>11.776602483676253</v>
      </c>
      <c r="EE31">
        <f>外轮廓!EE31-内轮廓!EE31</f>
        <v>11.921849562735417</v>
      </c>
      <c r="EF31">
        <f>外轮廓!EF31-内轮廓!EF31</f>
        <v>12.16087784304035</v>
      </c>
      <c r="EG31">
        <f>外轮廓!EG31-内轮廓!EG31</f>
        <v>11.802623302963447</v>
      </c>
      <c r="EH31">
        <f>外轮廓!EH31-内轮廓!EH31</f>
        <v>11.637427954401922</v>
      </c>
      <c r="EI31">
        <f>外轮廓!EI31-内轮廓!EI31</f>
        <v>11.631409169303076</v>
      </c>
      <c r="EJ31">
        <f>外轮廓!EJ31-内轮廓!EJ31</f>
        <v>11.648472115771742</v>
      </c>
      <c r="EK31">
        <f>外轮廓!EK31-内轮廓!EK31</f>
        <v>11.676735476007202</v>
      </c>
      <c r="EL31">
        <f>外轮廓!EL31-内轮廓!EL31</f>
        <v>11.699769196366816</v>
      </c>
      <c r="EM31">
        <f>外轮廓!EM31-内轮廓!EM31</f>
        <v>11.716942857557225</v>
      </c>
      <c r="EN31">
        <f>外轮廓!EN31-内轮廓!EN31</f>
        <v>11.725926899058088</v>
      </c>
      <c r="EO31">
        <f>外轮廓!EO31-内轮廓!EO31</f>
        <v>11.727576067073162</v>
      </c>
      <c r="EP31">
        <f>外轮廓!EP31-内轮廓!EP31</f>
        <v>11.728666539771165</v>
      </c>
      <c r="EQ31">
        <f>外轮廓!EQ31-内轮廓!EQ31</f>
        <v>11.735319776309137</v>
      </c>
      <c r="ER31">
        <f>外轮廓!ER31-内轮廓!ER31</f>
        <v>11.746450158904704</v>
      </c>
      <c r="ES31">
        <f>外轮廓!ES31-内轮廓!ES31</f>
        <v>11.764785316548501</v>
      </c>
      <c r="ET31">
        <f>外轮廓!ET31-内轮廓!ET31</f>
        <v>11.767250047083845</v>
      </c>
      <c r="EU31">
        <f>外轮廓!EU31-内轮廓!EU31</f>
        <v>11.779075171944037</v>
      </c>
      <c r="EV31">
        <f>外轮廓!EV31-内轮廓!EV31</f>
        <v>11.920863862097725</v>
      </c>
      <c r="EW31">
        <f>外轮廓!EW31-内轮廓!EW31</f>
        <v>12.16415194015303</v>
      </c>
      <c r="EX31">
        <f>外轮廓!EX31-内轮廓!EX31</f>
        <v>11.813524750704321</v>
      </c>
      <c r="EY31">
        <f>外轮廓!EY31-内轮廓!EY31</f>
        <v>11.633469839570864</v>
      </c>
      <c r="EZ31">
        <f>外轮廓!EZ31-内轮廓!EZ31</f>
        <v>11.618880722859441</v>
      </c>
      <c r="FA31">
        <f>外轮廓!FA31-内轮廓!FA31</f>
        <v>11.631576835430778</v>
      </c>
      <c r="FB31">
        <f>外轮廓!FB31-内轮廓!FB31</f>
        <v>11.649144948829601</v>
      </c>
      <c r="FC31">
        <f>外轮廓!FC31-内轮廓!FC31</f>
        <v>11.677748818623186</v>
      </c>
      <c r="FD31">
        <f>外轮廓!FD31-内轮廓!FD31</f>
        <v>11.699721881205633</v>
      </c>
      <c r="FE31">
        <f>外轮廓!FE31-内轮廓!FE31</f>
        <v>11.716805335578531</v>
      </c>
      <c r="FF31">
        <f>外轮廓!FF31-内轮廓!FF31</f>
        <v>11.72504513950074</v>
      </c>
      <c r="FG31">
        <f>外轮廓!FG31-内轮廓!FG31</f>
        <v>11.726740643549544</v>
      </c>
      <c r="FH31">
        <f>外轮廓!FH31-内轮廓!FH31</f>
        <v>11.728106623617354</v>
      </c>
      <c r="FI31">
        <f>外轮廓!FI31-内轮廓!FI31</f>
        <v>11.735345720418657</v>
      </c>
      <c r="FJ31">
        <f>外轮廓!FJ31-内轮廓!FJ31</f>
        <v>11.746026144978416</v>
      </c>
      <c r="FK31">
        <f>外轮廓!FK31-内轮廓!FK31</f>
        <v>11.764322059240651</v>
      </c>
      <c r="FL31">
        <f>外轮廓!FL31-内轮廓!FL31</f>
        <v>11.76957158235891</v>
      </c>
      <c r="FM31">
        <f>外轮廓!FM31-内轮廓!FM31</f>
        <v>11.777834986001682</v>
      </c>
      <c r="FN31">
        <f>外轮廓!FN31-内轮廓!FN31</f>
        <v>11.920503099903922</v>
      </c>
      <c r="FO31">
        <f>外轮廓!FO31-内轮廓!FO31</f>
        <v>12.158843096707194</v>
      </c>
      <c r="FP31">
        <f>外轮廓!FP31-内轮廓!FP31</f>
        <v>11.823659312083773</v>
      </c>
      <c r="FQ31">
        <f>外轮廓!FQ31-内轮廓!FQ31</f>
        <v>11.638313494677529</v>
      </c>
      <c r="FR31">
        <f>外轮廓!FR31-内轮廓!FR31</f>
        <v>11.613488131455586</v>
      </c>
      <c r="FS31">
        <f>外轮廓!FS31-内轮廓!FS31</f>
        <v>11.619391467626578</v>
      </c>
      <c r="FT31">
        <f>外轮廓!FT31-内轮廓!FT31</f>
        <v>11.631907514548086</v>
      </c>
      <c r="FU31">
        <f>外轮廓!FU31-内轮廓!FU31</f>
        <v>11.648724258216575</v>
      </c>
      <c r="FV31">
        <f>外轮廓!FV31-内轮廓!FV31</f>
        <v>11.678585784335972</v>
      </c>
      <c r="FW31">
        <f>外轮廓!FW31-内轮廓!FW31</f>
        <v>11.700247384268021</v>
      </c>
      <c r="FX31">
        <f>外轮廓!FX31-内轮廓!FX31</f>
        <v>11.717281666275696</v>
      </c>
      <c r="FY31">
        <f>外轮廓!FY31-内轮廓!FY31</f>
        <v>11.725149377219296</v>
      </c>
      <c r="FZ31">
        <f>外轮廓!FZ31-内轮廓!FZ31</f>
        <v>11.726529953335291</v>
      </c>
      <c r="GA31">
        <f>外轮廓!GA31-内轮廓!GA31</f>
        <v>11.72777923781609</v>
      </c>
      <c r="GB31">
        <f>外轮廓!GB31-内轮廓!GB31</f>
        <v>11.736074305483736</v>
      </c>
      <c r="GC31">
        <f>外轮廓!GC31-内轮廓!GC31</f>
        <v>11.747485117639588</v>
      </c>
      <c r="GD31">
        <f>外轮廓!GD31-内轮廓!GD31</f>
        <v>11.764120090619105</v>
      </c>
      <c r="GE31">
        <f>外轮廓!GE31-内轮廓!GE31</f>
        <v>11.767311636148442</v>
      </c>
      <c r="GF31">
        <f>外轮廓!GF31-内轮廓!GF31</f>
        <v>11.776688932822111</v>
      </c>
      <c r="GG31">
        <f>外轮廓!GG31-内轮廓!GG31</f>
        <v>11.921238196392821</v>
      </c>
      <c r="GH31">
        <f>外轮廓!GH31-内轮廓!GH31</f>
        <v>12.162683544925503</v>
      </c>
    </row>
    <row r="32" spans="1:190" x14ac:dyDescent="0.2">
      <c r="A32" s="1">
        <v>31</v>
      </c>
      <c r="B32">
        <f>外轮廓!B32-内轮廓!B32</f>
        <v>12.08374058597985</v>
      </c>
      <c r="C32">
        <f>外轮廓!C32-内轮廓!C32</f>
        <v>12.176332306356169</v>
      </c>
      <c r="D32">
        <f>外轮廓!D32-内轮廓!D32</f>
        <v>11.879994219701484</v>
      </c>
      <c r="E32">
        <f>外轮廓!E32-内轮廓!E32</f>
        <v>11.909657162244411</v>
      </c>
      <c r="F32">
        <f>外轮廓!F32-内轮廓!F32</f>
        <v>12.150016356616298</v>
      </c>
      <c r="G32">
        <f>外轮廓!G32-内轮廓!G32</f>
        <v>11.849700751980382</v>
      </c>
      <c r="H32">
        <f>外轮廓!H32-内轮廓!H32</f>
        <v>11.749954809451818</v>
      </c>
      <c r="I32">
        <f>外轮廓!I32-内轮廓!I32</f>
        <v>11.89192236729528</v>
      </c>
      <c r="J32">
        <f>外轮廓!J32-内轮廓!J32</f>
        <v>12.150274672229866</v>
      </c>
      <c r="K32">
        <f>外轮廓!K32-内轮廓!K32</f>
        <v>11.846518383049641</v>
      </c>
      <c r="L32">
        <f>外轮廓!L32-内轮廓!L32</f>
        <v>11.734364595717253</v>
      </c>
      <c r="M32">
        <f>外轮廓!M32-内轮廓!M32</f>
        <v>11.737152009256405</v>
      </c>
      <c r="N32">
        <f>外轮廓!N32-内轮廓!N32</f>
        <v>11.893004787989664</v>
      </c>
      <c r="O32">
        <f>外轮廓!O32-内轮廓!O32</f>
        <v>12.150794087023389</v>
      </c>
      <c r="P32">
        <f>外轮廓!P32-内轮廓!P32</f>
        <v>11.832162634714404</v>
      </c>
      <c r="Q32">
        <f>外轮廓!Q32-内轮廓!Q32</f>
        <v>11.729158367310973</v>
      </c>
      <c r="R32">
        <f>外轮廓!R32-内轮廓!R32</f>
        <v>11.721472013124718</v>
      </c>
      <c r="S32">
        <f>外轮廓!S32-内轮廓!S32</f>
        <v>11.738212305743776</v>
      </c>
      <c r="T32">
        <f>外轮廓!T32-内轮廓!T32</f>
        <v>11.89408482465009</v>
      </c>
      <c r="U32">
        <f>外轮廓!U32-内轮廓!U32</f>
        <v>12.151809115100193</v>
      </c>
      <c r="V32">
        <f>外轮廓!V32-内轮廓!V32</f>
        <v>11.826511883336163</v>
      </c>
      <c r="W32">
        <f>外轮廓!W32-内轮廓!W32</f>
        <v>11.712198516256954</v>
      </c>
      <c r="X32">
        <f>外轮廓!X32-内轮廓!X32</f>
        <v>11.717912924153822</v>
      </c>
      <c r="Y32">
        <f>外轮廓!Y32-内轮廓!Y32</f>
        <v>11.722580737481088</v>
      </c>
      <c r="Z32">
        <f>外轮廓!Z32-内轮廓!Z32</f>
        <v>11.738463663308515</v>
      </c>
      <c r="AA32">
        <f>外轮廓!AA32-内轮廓!AA32</f>
        <v>11.89457295762346</v>
      </c>
      <c r="AB32">
        <f>外轮廓!AB32-内轮廓!AB32</f>
        <v>12.152456362268993</v>
      </c>
      <c r="AC32">
        <f>外轮廓!AC32-内轮廓!AC32</f>
        <v>11.793888659448871</v>
      </c>
      <c r="AD32">
        <f>外轮廓!AD32-内轮廓!AD32</f>
        <v>11.70598021593338</v>
      </c>
      <c r="AE32">
        <f>外轮廓!AE32-内轮廓!AE32</f>
        <v>11.700255343072218</v>
      </c>
      <c r="AF32">
        <f>外轮廓!AF32-内轮廓!AF32</f>
        <v>11.719080189278579</v>
      </c>
      <c r="AG32">
        <f>外轮廓!AG32-内轮廓!AG32</f>
        <v>11.72370985863046</v>
      </c>
      <c r="AH32">
        <f>外轮廓!AH32-内轮廓!AH32</f>
        <v>11.739662273335835</v>
      </c>
      <c r="AI32">
        <f>外轮廓!AI32-内轮廓!AI32</f>
        <v>11.895898511863372</v>
      </c>
      <c r="AJ32">
        <f>外轮廓!AJ32-内轮廓!AJ32</f>
        <v>12.153435708836241</v>
      </c>
      <c r="AK32">
        <f>外轮廓!AK32-内轮廓!AK32</f>
        <v>11.794696601022718</v>
      </c>
      <c r="AL32">
        <f>外轮廓!AL32-内轮廓!AL32</f>
        <v>11.66991809132249</v>
      </c>
      <c r="AM32">
        <f>外轮廓!AM32-内轮廓!AM32</f>
        <v>11.692865581613141</v>
      </c>
      <c r="AN32">
        <f>外轮廓!AN32-内轮廓!AN32</f>
        <v>11.700957366079201</v>
      </c>
      <c r="AO32">
        <f>外轮廓!AO32-内轮廓!AO32</f>
        <v>11.719612408710738</v>
      </c>
      <c r="AP32">
        <f>外轮廓!AP32-内轮廓!AP32</f>
        <v>11.724475543747552</v>
      </c>
      <c r="AQ32">
        <f>外轮廓!AQ32-内轮廓!AQ32</f>
        <v>11.740593231556829</v>
      </c>
      <c r="AR32">
        <f>外轮廓!AR32-内轮廓!AR32</f>
        <v>11.895177088452673</v>
      </c>
      <c r="AS32">
        <f>外轮廓!AS32-内轮廓!AS32</f>
        <v>12.153160167070823</v>
      </c>
      <c r="AT32">
        <f>外轮廓!AT32-内轮廓!AT32</f>
        <v>11.795495954325954</v>
      </c>
      <c r="AU32">
        <f>外轮廓!AU32-内轮廓!AU32</f>
        <v>11.670872385039235</v>
      </c>
      <c r="AV32">
        <f>外轮廓!AV32-内轮廓!AV32</f>
        <v>11.657438262032862</v>
      </c>
      <c r="AW32">
        <f>外轮廓!AW32-内轮廓!AW32</f>
        <v>11.693860824760268</v>
      </c>
      <c r="AX32">
        <f>外轮廓!AX32-内轮廓!AX32</f>
        <v>11.701729802222246</v>
      </c>
      <c r="AY32">
        <f>外轮廓!AY32-内轮廓!AY32</f>
        <v>11.720980827941592</v>
      </c>
      <c r="AZ32">
        <f>外轮廓!AZ32-内轮廓!AZ32</f>
        <v>11.725405394584524</v>
      </c>
      <c r="BA32">
        <f>外轮廓!BA32-内轮廓!BA32</f>
        <v>11.740645798468481</v>
      </c>
      <c r="BB32">
        <f>外轮廓!BB32-内轮廓!BB32</f>
        <v>11.896196145878612</v>
      </c>
      <c r="BC32">
        <f>外轮廓!BC32-内轮廓!BC32</f>
        <v>12.153606417314364</v>
      </c>
      <c r="BD32">
        <f>外轮廓!BD32-内轮廓!BD32</f>
        <v>11.7980210671866</v>
      </c>
      <c r="BE32">
        <f>外轮廓!BE32-内轮廓!BE32</f>
        <v>11.672640837258474</v>
      </c>
      <c r="BF32">
        <f>外轮廓!BF32-内轮廓!BF32</f>
        <v>11.656379095714058</v>
      </c>
      <c r="BG32">
        <f>外轮廓!BG32-内轮廓!BG32</f>
        <v>11.657312600719923</v>
      </c>
      <c r="BH32">
        <f>外轮廓!BH32-内轮廓!BH32</f>
        <v>11.694456324474231</v>
      </c>
      <c r="BI32">
        <f>外轮廓!BI32-内轮廓!BI32</f>
        <v>11.702055024196898</v>
      </c>
      <c r="BJ32">
        <f>外轮廓!BJ32-内轮廓!BJ32</f>
        <v>11.721378921174743</v>
      </c>
      <c r="BK32">
        <f>外轮廓!BK32-内轮廓!BK32</f>
        <v>11.726319624871412</v>
      </c>
      <c r="BL32">
        <f>外轮廓!BL32-内轮廓!BL32</f>
        <v>11.741504011757819</v>
      </c>
      <c r="BM32">
        <f>外轮廓!BM32-内轮廓!BM32</f>
        <v>11.896734189476071</v>
      </c>
      <c r="BN32">
        <f>外轮廓!BN32-内轮廓!BN32</f>
        <v>12.153738092214045</v>
      </c>
      <c r="BO32">
        <f>外轮廓!BO32-内轮廓!BO32</f>
        <v>11.792722513112633</v>
      </c>
      <c r="BP32">
        <f>外轮廓!BP32-内轮廓!BP32</f>
        <v>11.664168286857631</v>
      </c>
      <c r="BQ32">
        <f>外轮廓!BQ32-内轮廓!BQ32</f>
        <v>11.654855735232779</v>
      </c>
      <c r="BR32">
        <f>外轮廓!BR32-内轮廓!BR32</f>
        <v>11.657052744967029</v>
      </c>
      <c r="BS32">
        <f>外轮廓!BS32-内轮廓!BS32</f>
        <v>11.658421084099643</v>
      </c>
      <c r="BT32">
        <f>外轮廓!BT32-内轮廓!BT32</f>
        <v>11.694869069654654</v>
      </c>
      <c r="BU32">
        <f>外轮廓!BU32-内轮廓!BU32</f>
        <v>11.702754546961877</v>
      </c>
      <c r="BV32">
        <f>外轮廓!BV32-内轮廓!BV32</f>
        <v>11.721770612794472</v>
      </c>
      <c r="BW32">
        <f>外轮廓!BW32-内轮廓!BW32</f>
        <v>11.72690987555999</v>
      </c>
      <c r="BX32">
        <f>外轮廓!BX32-内轮廓!BX32</f>
        <v>11.741443031449791</v>
      </c>
      <c r="BY32">
        <f>外轮廓!BY32-内轮廓!BY32</f>
        <v>11.89696891011824</v>
      </c>
      <c r="BZ32">
        <f>外轮廓!BZ32-内轮廓!BZ32</f>
        <v>12.154442951966331</v>
      </c>
      <c r="CA32">
        <f>外轮廓!CA32-内轮廓!CA32</f>
        <v>11.779928522505859</v>
      </c>
      <c r="CB32">
        <f>外轮廓!CB32-内轮廓!CB32</f>
        <v>11.64782266909927</v>
      </c>
      <c r="CC32">
        <f>外轮廓!CC32-内轮廓!CC32</f>
        <v>11.646405922504254</v>
      </c>
      <c r="CD32">
        <f>外轮廓!CD32-内轮廓!CD32</f>
        <v>11.654959990827919</v>
      </c>
      <c r="CE32">
        <f>外轮廓!CE32-内轮廓!CE32</f>
        <v>11.657006688758148</v>
      </c>
      <c r="CF32">
        <f>外轮廓!CF32-内轮廓!CF32</f>
        <v>11.658662933129964</v>
      </c>
      <c r="CG32">
        <f>外轮廓!CG32-内轮廓!CG32</f>
        <v>11.69613750173788</v>
      </c>
      <c r="CH32">
        <f>外轮廓!CH32-内轮廓!CH32</f>
        <v>11.702959156757274</v>
      </c>
      <c r="CI32">
        <f>外轮廓!CI32-内轮廓!CI32</f>
        <v>11.721684037547234</v>
      </c>
      <c r="CJ32">
        <f>外轮廓!CJ32-内轮廓!CJ32</f>
        <v>11.726246149617076</v>
      </c>
      <c r="CK32">
        <f>外轮廓!CK32-内轮廓!CK32</f>
        <v>11.741425870881098</v>
      </c>
      <c r="CL32">
        <f>外轮廓!CL32-内轮廓!CL32</f>
        <v>11.897050048929614</v>
      </c>
      <c r="CM32">
        <f>外轮廓!CM32-内轮廓!CM32</f>
        <v>12.152901839116232</v>
      </c>
      <c r="CN32">
        <f>外轮廓!CN32-内轮廓!CN32</f>
        <v>11.768068706791979</v>
      </c>
      <c r="CO32">
        <f>外轮廓!CO32-内轮廓!CO32</f>
        <v>11.628693196480462</v>
      </c>
      <c r="CP32">
        <f>外轮廓!CP32-内轮廓!CP32</f>
        <v>11.62855971017671</v>
      </c>
      <c r="CQ32">
        <f>外轮廓!CQ32-内轮廓!CQ32</f>
        <v>11.645848799743582</v>
      </c>
      <c r="CR32">
        <f>外轮廓!CR32-内轮廓!CR32</f>
        <v>11.655560654958464</v>
      </c>
      <c r="CS32">
        <f>外轮廓!CS32-内轮廓!CS32</f>
        <v>11.658080058621298</v>
      </c>
      <c r="CT32">
        <f>外轮廓!CT32-内轮廓!CT32</f>
        <v>11.659123711221913</v>
      </c>
      <c r="CU32">
        <f>外轮廓!CU32-内轮廓!CU32</f>
        <v>11.695444996587121</v>
      </c>
      <c r="CV32">
        <f>外轮廓!CV32-内轮廓!CV32</f>
        <v>11.703750579527295</v>
      </c>
      <c r="CW32">
        <f>外轮廓!CW32-内轮廓!CW32</f>
        <v>11.722273367549082</v>
      </c>
      <c r="CX32">
        <f>外轮廓!CX32-内轮廓!CX32</f>
        <v>11.726169312832031</v>
      </c>
      <c r="CY32">
        <f>外轮廓!CY32-内轮廓!CY32</f>
        <v>11.740983510950887</v>
      </c>
      <c r="CZ32">
        <f>外轮廓!CZ32-内轮廓!CZ32</f>
        <v>11.895624463918516</v>
      </c>
      <c r="DA32">
        <f>外轮廓!DA32-内轮廓!DA32</f>
        <v>12.153963960216171</v>
      </c>
      <c r="DB32">
        <f>外轮廓!DB32-内轮廓!DB32</f>
        <v>11.756481473628334</v>
      </c>
      <c r="DC32">
        <f>外轮廓!DC32-内轮廓!DC32</f>
        <v>11.598615821059905</v>
      </c>
      <c r="DD32">
        <f>外轮廓!DD32-内轮廓!DD32</f>
        <v>11.607161953510516</v>
      </c>
      <c r="DE32">
        <f>外轮廓!DE32-内轮廓!DE32</f>
        <v>11.628936192893086</v>
      </c>
      <c r="DF32">
        <f>外轮廓!DF32-内轮廓!DF32</f>
        <v>11.64614256594577</v>
      </c>
      <c r="DG32">
        <f>外轮廓!DG32-内轮廓!DG32</f>
        <v>11.656252806675564</v>
      </c>
      <c r="DH32">
        <f>外轮廓!DH32-内轮廓!DH32</f>
        <v>11.658395257680478</v>
      </c>
      <c r="DI32">
        <f>外轮廓!DI32-内轮廓!DI32</f>
        <v>11.658886360606086</v>
      </c>
      <c r="DJ32">
        <f>外轮廓!DJ32-内轮廓!DJ32</f>
        <v>11.695471558699779</v>
      </c>
      <c r="DK32">
        <f>外轮廓!DK32-内轮廓!DK32</f>
        <v>11.704179096733714</v>
      </c>
      <c r="DL32">
        <f>外轮廓!DL32-内轮廓!DL32</f>
        <v>11.721771760941284</v>
      </c>
      <c r="DM32">
        <f>外轮廓!DM32-内轮廓!DM32</f>
        <v>11.725148837283438</v>
      </c>
      <c r="DN32">
        <f>外轮廓!DN32-内轮廓!DN32</f>
        <v>11.741551585726718</v>
      </c>
      <c r="DO32">
        <f>外轮廓!DO32-内轮廓!DO32</f>
        <v>11.895948371967865</v>
      </c>
      <c r="DP32">
        <f>外轮廓!DP32-内轮廓!DP32</f>
        <v>12.154498907335785</v>
      </c>
      <c r="DQ32">
        <f>外轮廓!DQ32-内轮廓!DQ32</f>
        <v>11.749292789490809</v>
      </c>
      <c r="DR32">
        <f>外轮廓!DR32-内轮廓!DR32</f>
        <v>11.58240610605435</v>
      </c>
      <c r="DS32">
        <f>外轮廓!DS32-内轮廓!DS32</f>
        <v>11.578969085031012</v>
      </c>
      <c r="DT32">
        <f>外轮廓!DT32-内轮廓!DT32</f>
        <v>11.60870686926183</v>
      </c>
      <c r="DU32">
        <f>外轮廓!DU32-内轮廓!DU32</f>
        <v>11.630137642841628</v>
      </c>
      <c r="DV32">
        <f>外轮廓!DV32-内轮廓!DV32</f>
        <v>11.648210019854368</v>
      </c>
      <c r="DW32">
        <f>外轮廓!DW32-内轮廓!DW32</f>
        <v>11.657193846407264</v>
      </c>
      <c r="DX32">
        <f>外轮廓!DX32-内轮廓!DX32</f>
        <v>11.659001409460377</v>
      </c>
      <c r="DY32">
        <f>外轮廓!DY32-内轮廓!DY32</f>
        <v>11.660329715937308</v>
      </c>
      <c r="DZ32">
        <f>外轮廓!DZ32-内轮廓!DZ32</f>
        <v>11.696141589056893</v>
      </c>
      <c r="EA32">
        <f>外轮廓!EA32-内轮廓!EA32</f>
        <v>11.704254923105001</v>
      </c>
      <c r="EB32">
        <f>外轮廓!EB32-内轮廓!EB32</f>
        <v>11.722331799794869</v>
      </c>
      <c r="EC32">
        <f>外轮廓!EC32-内轮廓!EC32</f>
        <v>11.725612213335289</v>
      </c>
      <c r="ED32">
        <f>外轮廓!ED32-内轮廓!ED32</f>
        <v>11.740936533106812</v>
      </c>
      <c r="EE32">
        <f>外轮廓!EE32-内轮廓!EE32</f>
        <v>11.894005230972621</v>
      </c>
      <c r="EF32">
        <f>外轮廓!EF32-内轮廓!EF32</f>
        <v>12.150618798493515</v>
      </c>
      <c r="EG32">
        <f>外轮廓!EG32-内轮廓!EG32</f>
        <v>11.749011552447758</v>
      </c>
      <c r="EH32">
        <f>外轮廓!EH32-内轮廓!EH32</f>
        <v>11.570923528467802</v>
      </c>
      <c r="EI32">
        <f>外轮廓!EI32-内轮廓!EI32</f>
        <v>11.563223390601404</v>
      </c>
      <c r="EJ32">
        <f>外轮廓!EJ32-内轮廓!EJ32</f>
        <v>11.580139192366534</v>
      </c>
      <c r="EK32">
        <f>外轮廓!EK32-内轮廓!EK32</f>
        <v>11.609321203281887</v>
      </c>
      <c r="EL32">
        <f>外轮廓!EL32-内轮廓!EL32</f>
        <v>11.631458477328888</v>
      </c>
      <c r="EM32">
        <f>外轮廓!EM32-内轮廓!EM32</f>
        <v>11.648362486402537</v>
      </c>
      <c r="EN32">
        <f>外轮廓!EN32-内轮廓!EN32</f>
        <v>11.657240335691217</v>
      </c>
      <c r="EO32">
        <f>外轮廓!EO32-内轮廓!EO32</f>
        <v>11.65919284173809</v>
      </c>
      <c r="EP32">
        <f>外轮廓!EP32-内轮廓!EP32</f>
        <v>11.660299589091657</v>
      </c>
      <c r="EQ32">
        <f>外轮廓!EQ32-内轮廓!EQ32</f>
        <v>11.696016817681315</v>
      </c>
      <c r="ER32">
        <f>外轮廓!ER32-内轮廓!ER32</f>
        <v>11.702967577664541</v>
      </c>
      <c r="ES32">
        <f>外轮廓!ES32-内轮廓!ES32</f>
        <v>11.722320798738732</v>
      </c>
      <c r="ET32">
        <f>外轮廓!ET32-内轮廓!ET32</f>
        <v>11.724752283866394</v>
      </c>
      <c r="EU32">
        <f>外轮廓!EU32-内轮廓!EU32</f>
        <v>11.740858286487832</v>
      </c>
      <c r="EV32">
        <f>外轮廓!EV32-内轮廓!EV32</f>
        <v>11.894060230910657</v>
      </c>
      <c r="EW32">
        <f>外轮廓!EW32-内轮廓!EW32</f>
        <v>12.154387756371285</v>
      </c>
      <c r="EX32">
        <f>外轮廓!EX32-内轮廓!EX32</f>
        <v>11.761511023720104</v>
      </c>
      <c r="EY32">
        <f>外轮廓!EY32-内轮廓!EY32</f>
        <v>11.568469381798803</v>
      </c>
      <c r="EZ32">
        <f>外轮廓!EZ32-内轮廓!EZ32</f>
        <v>11.551361046906919</v>
      </c>
      <c r="FA32">
        <f>外轮廓!FA32-内轮廓!FA32</f>
        <v>11.56425456403073</v>
      </c>
      <c r="FB32">
        <f>外轮廓!FB32-内轮廓!FB32</f>
        <v>11.580321825805967</v>
      </c>
      <c r="FC32">
        <f>外轮廓!FC32-内轮廓!FC32</f>
        <v>11.609728337647127</v>
      </c>
      <c r="FD32">
        <f>外轮廓!FD32-内轮廓!FD32</f>
        <v>11.631576961734257</v>
      </c>
      <c r="FE32">
        <f>外轮廓!FE32-内轮廓!FE32</f>
        <v>11.648072948071498</v>
      </c>
      <c r="FF32">
        <f>外轮廓!FF32-内轮廓!FF32</f>
        <v>11.658030761381269</v>
      </c>
      <c r="FG32">
        <f>外轮廓!FG32-内轮廓!FG32</f>
        <v>11.660029377896215</v>
      </c>
      <c r="FH32">
        <f>外轮廓!FH32-内轮廓!FH32</f>
        <v>11.659413258130169</v>
      </c>
      <c r="FI32">
        <f>外轮廓!FI32-内轮廓!FI32</f>
        <v>11.696317884903177</v>
      </c>
      <c r="FJ32">
        <f>外轮廓!FJ32-内轮廓!FJ32</f>
        <v>11.704209403801883</v>
      </c>
      <c r="FK32">
        <f>外轮廓!FK32-内轮廓!FK32</f>
        <v>11.723165030227889</v>
      </c>
      <c r="FL32">
        <f>外轮廓!FL32-内轮廓!FL32</f>
        <v>11.726617774684467</v>
      </c>
      <c r="FM32">
        <f>外轮廓!FM32-内轮廓!FM32</f>
        <v>11.74065905766324</v>
      </c>
      <c r="FN32">
        <f>外轮廓!FN32-内轮廓!FN32</f>
        <v>11.895430941809543</v>
      </c>
      <c r="FO32">
        <f>外轮廓!FO32-内轮廓!FO32</f>
        <v>12.151620751456186</v>
      </c>
      <c r="FP32">
        <f>外轮廓!FP32-内轮廓!FP32</f>
        <v>11.77319284954115</v>
      </c>
      <c r="FQ32">
        <f>外轮廓!FQ32-内轮廓!FQ32</f>
        <v>11.572541185902985</v>
      </c>
      <c r="FR32">
        <f>外轮廓!FR32-内轮廓!FR32</f>
        <v>11.547242720864134</v>
      </c>
      <c r="FS32">
        <f>外轮廓!FS32-内轮廓!FS32</f>
        <v>11.552283874975842</v>
      </c>
      <c r="FT32">
        <f>外轮廓!FT32-内轮廓!FT32</f>
        <v>11.564258217889737</v>
      </c>
      <c r="FU32">
        <f>外轮廓!FU32-内轮廓!FU32</f>
        <v>11.580619688445594</v>
      </c>
      <c r="FV32">
        <f>外轮廓!FV32-内轮廓!FV32</f>
        <v>11.610347168154345</v>
      </c>
      <c r="FW32">
        <f>外轮廓!FW32-内轮廓!FW32</f>
        <v>11.63147472126915</v>
      </c>
      <c r="FX32">
        <f>外轮廓!FX32-内轮廓!FX32</f>
        <v>11.649671227843442</v>
      </c>
      <c r="FY32">
        <f>外轮廓!FY32-内轮廓!FY32</f>
        <v>11.658002342493337</v>
      </c>
      <c r="FZ32">
        <f>外轮廓!FZ32-内轮廓!FZ32</f>
        <v>11.65949757685171</v>
      </c>
      <c r="GA32">
        <f>外轮廓!GA32-内轮廓!GA32</f>
        <v>11.660483847259343</v>
      </c>
      <c r="GB32">
        <f>外轮廓!GB32-内轮廓!GB32</f>
        <v>11.697296906181244</v>
      </c>
      <c r="GC32">
        <f>外轮廓!GC32-内轮廓!GC32</f>
        <v>11.705083356780897</v>
      </c>
      <c r="GD32">
        <f>外轮廓!GD32-内轮廓!GD32</f>
        <v>11.721076343430429</v>
      </c>
      <c r="GE32">
        <f>外轮廓!GE32-内轮廓!GE32</f>
        <v>11.725066659763016</v>
      </c>
      <c r="GF32">
        <f>外轮廓!GF32-内轮廓!GF32</f>
        <v>11.74206715504269</v>
      </c>
      <c r="GG32">
        <f>外轮廓!GG32-内轮廓!GG32</f>
        <v>11.890731179449745</v>
      </c>
      <c r="GH32">
        <f>外轮廓!GH32-内轮廓!GH32</f>
        <v>12.153218981115433</v>
      </c>
    </row>
    <row r="33" spans="1:190" x14ac:dyDescent="0.2">
      <c r="A33" s="1">
        <v>32</v>
      </c>
      <c r="B33">
        <f>外轮廓!B33-内轮廓!B33</f>
        <v>12.076141100203419</v>
      </c>
      <c r="C33">
        <f>外轮廓!C33-内轮廓!C33</f>
        <v>12.169605512408694</v>
      </c>
      <c r="D33">
        <f>外轮廓!D33-内轮廓!D33</f>
        <v>11.85991248331392</v>
      </c>
      <c r="E33">
        <f>外轮廓!E33-内轮廓!E33</f>
        <v>11.891067336197583</v>
      </c>
      <c r="F33">
        <f>外轮廓!F33-内轮廓!F33</f>
        <v>12.143269828586984</v>
      </c>
      <c r="G33">
        <f>外轮廓!G33-内轮廓!G33</f>
        <v>11.824272092879333</v>
      </c>
      <c r="H33">
        <f>外轮廓!H33-内轮廓!H33</f>
        <v>11.722154002079577</v>
      </c>
      <c r="I33">
        <f>外轮廓!I33-内轮廓!I33</f>
        <v>11.873830204188682</v>
      </c>
      <c r="J33">
        <f>外轮廓!J33-内轮廓!J33</f>
        <v>12.143050028142437</v>
      </c>
      <c r="K33">
        <f>外轮廓!K33-内轮廓!K33</f>
        <v>11.821221752098303</v>
      </c>
      <c r="L33">
        <f>外轮廓!L33-内轮廓!L33</f>
        <v>11.701221885421049</v>
      </c>
      <c r="M33">
        <f>外轮廓!M33-内轮廓!M33</f>
        <v>11.708328622164089</v>
      </c>
      <c r="N33">
        <f>外轮廓!N33-内轮廓!N33</f>
        <v>11.874842629203581</v>
      </c>
      <c r="O33">
        <f>外轮廓!O33-内轮廓!O33</f>
        <v>12.144223309229968</v>
      </c>
      <c r="P33">
        <f>外轮廓!P33-内轮廓!P33</f>
        <v>11.807257955104088</v>
      </c>
      <c r="Q33">
        <f>外轮廓!Q33-内轮廓!Q33</f>
        <v>11.697069702092552</v>
      </c>
      <c r="R33">
        <f>外轮廓!R33-内轮廓!R33</f>
        <v>11.687981205169113</v>
      </c>
      <c r="S33">
        <f>外轮廓!S33-内轮廓!S33</f>
        <v>11.709237236738083</v>
      </c>
      <c r="T33">
        <f>外轮廓!T33-内轮廓!T33</f>
        <v>11.875138288814696</v>
      </c>
      <c r="U33">
        <f>外轮廓!U33-内轮廓!U33</f>
        <v>12.144322552176121</v>
      </c>
      <c r="V33">
        <f>外轮廓!V33-内轮廓!V33</f>
        <v>11.803024885660822</v>
      </c>
      <c r="W33">
        <f>外轮廓!W33-内轮廓!W33</f>
        <v>11.678733130467069</v>
      </c>
      <c r="X33">
        <f>外轮廓!X33-内轮廓!X33</f>
        <v>11.684769476308464</v>
      </c>
      <c r="Y33">
        <f>外轮廓!Y33-内轮廓!Y33</f>
        <v>11.689673447012058</v>
      </c>
      <c r="Z33">
        <f>外轮廓!Z33-内轮廓!Z33</f>
        <v>11.709904240219828</v>
      </c>
      <c r="AA33">
        <f>外轮廓!AA33-内轮廓!AA33</f>
        <v>11.876331468998195</v>
      </c>
      <c r="AB33">
        <f>外轮廓!AB33-内轮廓!AB33</f>
        <v>12.145922932373075</v>
      </c>
      <c r="AC33">
        <f>外轮廓!AC33-内轮廓!AC33</f>
        <v>11.753909458595388</v>
      </c>
      <c r="AD33">
        <f>外轮廓!AD33-内轮廓!AD33</f>
        <v>11.672598644201592</v>
      </c>
      <c r="AE33">
        <f>外轮廓!AE33-内轮廓!AE33</f>
        <v>11.666305541225618</v>
      </c>
      <c r="AF33">
        <f>外轮廓!AF33-内轮廓!AF33</f>
        <v>11.685036044922462</v>
      </c>
      <c r="AG33">
        <f>外轮廓!AG33-内轮廓!AG33</f>
        <v>11.690783140649554</v>
      </c>
      <c r="AH33">
        <f>外轮廓!AH33-内轮廓!AH33</f>
        <v>11.71132196251666</v>
      </c>
      <c r="AI33">
        <f>外轮廓!AI33-内轮廓!AI33</f>
        <v>11.876818409891893</v>
      </c>
      <c r="AJ33">
        <f>外轮廓!AJ33-内轮廓!AJ33</f>
        <v>12.146465100314575</v>
      </c>
      <c r="AK33">
        <f>外轮廓!AK33-内轮廓!AK33</f>
        <v>11.754135450450246</v>
      </c>
      <c r="AL33">
        <f>外轮廓!AL33-内轮廓!AL33</f>
        <v>11.620605804656805</v>
      </c>
      <c r="AM33">
        <f>外轮廓!AM33-内轮廓!AM33</f>
        <v>11.660447403262491</v>
      </c>
      <c r="AN33">
        <f>外轮廓!AN33-内轮廓!AN33</f>
        <v>11.667010768081838</v>
      </c>
      <c r="AO33">
        <f>外轮廓!AO33-内轮廓!AO33</f>
        <v>11.685684679706032</v>
      </c>
      <c r="AP33">
        <f>外轮廓!AP33-内轮廓!AP33</f>
        <v>11.69124578678969</v>
      </c>
      <c r="AQ33">
        <f>外轮廓!AQ33-内轮廓!AQ33</f>
        <v>11.711671245283075</v>
      </c>
      <c r="AR33">
        <f>外轮廓!AR33-内轮廓!AR33</f>
        <v>11.877565847310166</v>
      </c>
      <c r="AS33">
        <f>外轮廓!AS33-内轮廓!AS33</f>
        <v>12.145696161450093</v>
      </c>
      <c r="AT33">
        <f>外轮廓!AT33-内轮廓!AT33</f>
        <v>11.755637745971502</v>
      </c>
      <c r="AU33">
        <f>外轮廓!AU33-内轮廓!AU33</f>
        <v>11.621272428582401</v>
      </c>
      <c r="AV33">
        <f>外轮廓!AV33-内轮廓!AV33</f>
        <v>11.607071805383971</v>
      </c>
      <c r="AW33">
        <f>外轮廓!AW33-内轮廓!AW33</f>
        <v>11.661315767365245</v>
      </c>
      <c r="AX33">
        <f>外轮廓!AX33-内轮廓!AX33</f>
        <v>11.667105631455726</v>
      </c>
      <c r="AY33">
        <f>外轮廓!AY33-内轮廓!AY33</f>
        <v>11.687031848558515</v>
      </c>
      <c r="AZ33">
        <f>外轮廓!AZ33-内轮廓!AZ33</f>
        <v>11.692055305647347</v>
      </c>
      <c r="BA33">
        <f>外轮廓!BA33-内轮廓!BA33</f>
        <v>11.712581051268057</v>
      </c>
      <c r="BB33">
        <f>外轮廓!BB33-内轮廓!BB33</f>
        <v>11.877791495152898</v>
      </c>
      <c r="BC33">
        <f>外轮廓!BC33-内轮廓!BC33</f>
        <v>12.146678471677468</v>
      </c>
      <c r="BD33">
        <f>外轮廓!BD33-内轮廓!BD33</f>
        <v>11.758377856354034</v>
      </c>
      <c r="BE33">
        <f>外轮廓!BE33-内轮廓!BE33</f>
        <v>11.623491762560199</v>
      </c>
      <c r="BF33">
        <f>外轮廓!BF33-内轮廓!BF33</f>
        <v>11.607252132604312</v>
      </c>
      <c r="BG33">
        <f>外轮廓!BG33-内轮廓!BG33</f>
        <v>11.607027324439066</v>
      </c>
      <c r="BH33">
        <f>外轮廓!BH33-内轮廓!BH33</f>
        <v>11.661884445795824</v>
      </c>
      <c r="BI33">
        <f>外轮廓!BI33-内轮廓!BI33</f>
        <v>11.667906892538582</v>
      </c>
      <c r="BJ33">
        <f>外轮廓!BJ33-内轮廓!BJ33</f>
        <v>11.687540746638668</v>
      </c>
      <c r="BK33">
        <f>外轮廓!BK33-内轮廓!BK33</f>
        <v>11.692890325964377</v>
      </c>
      <c r="BL33">
        <f>外轮廓!BL33-内轮廓!BL33</f>
        <v>11.714046974038901</v>
      </c>
      <c r="BM33">
        <f>外轮廓!BM33-内轮廓!BM33</f>
        <v>11.877849725255601</v>
      </c>
      <c r="BN33">
        <f>外轮廓!BN33-内轮廓!BN33</f>
        <v>12.145954195349461</v>
      </c>
      <c r="BO33">
        <f>外轮廓!BO33-内轮廓!BO33</f>
        <v>11.753746415397806</v>
      </c>
      <c r="BP33">
        <f>外轮廓!BP33-内轮廓!BP33</f>
        <v>11.615600981077474</v>
      </c>
      <c r="BQ33">
        <f>外轮廓!BQ33-内轮廓!BQ33</f>
        <v>11.605387233210358</v>
      </c>
      <c r="BR33">
        <f>外轮廓!BR33-内轮廓!BR33</f>
        <v>11.607785942823831</v>
      </c>
      <c r="BS33">
        <f>外轮廓!BS33-内轮廓!BS33</f>
        <v>11.608274672769323</v>
      </c>
      <c r="BT33">
        <f>外轮廓!BT33-内轮廓!BT33</f>
        <v>11.662105028778008</v>
      </c>
      <c r="BU33">
        <f>外轮廓!BU33-内轮廓!BU33</f>
        <v>11.668677520739354</v>
      </c>
      <c r="BV33">
        <f>外轮廓!BV33-内轮廓!BV33</f>
        <v>11.688794334256002</v>
      </c>
      <c r="BW33">
        <f>外轮廓!BW33-内轮廓!BW33</f>
        <v>11.693674935148152</v>
      </c>
      <c r="BX33">
        <f>外轮廓!BX33-内轮廓!BX33</f>
        <v>11.712535716743989</v>
      </c>
      <c r="BY33">
        <f>外轮廓!BY33-内轮廓!BY33</f>
        <v>11.878660368839629</v>
      </c>
      <c r="BZ33">
        <f>外轮廓!BZ33-内轮廓!BZ33</f>
        <v>12.147884772241692</v>
      </c>
      <c r="CA33">
        <f>外轮廓!CA33-内轮廓!CA33</f>
        <v>11.741711887132926</v>
      </c>
      <c r="CB33">
        <f>外轮廓!CB33-内轮廓!CB33</f>
        <v>11.597927654501436</v>
      </c>
      <c r="CC33">
        <f>外轮廓!CC33-内轮廓!CC33</f>
        <v>11.59709943840582</v>
      </c>
      <c r="CD33">
        <f>外轮廓!CD33-内轮廓!CD33</f>
        <v>11.605463768080785</v>
      </c>
      <c r="CE33">
        <f>外轮廓!CE33-内轮廓!CE33</f>
        <v>11.606864352909977</v>
      </c>
      <c r="CF33">
        <f>外轮廓!CF33-内轮廓!CF33</f>
        <v>11.608094509705946</v>
      </c>
      <c r="CG33">
        <f>外轮廓!CG33-内轮廓!CG33</f>
        <v>11.66284991429352</v>
      </c>
      <c r="CH33">
        <f>外轮廓!CH33-内轮廓!CH33</f>
        <v>11.668109744487133</v>
      </c>
      <c r="CI33">
        <f>外轮廓!CI33-内轮廓!CI33</f>
        <v>11.687974929032702</v>
      </c>
      <c r="CJ33">
        <f>外轮廓!CJ33-内轮廓!CJ33</f>
        <v>11.69381095866602</v>
      </c>
      <c r="CK33">
        <f>外轮廓!CK33-内轮廓!CK33</f>
        <v>11.712591388215188</v>
      </c>
      <c r="CL33">
        <f>外轮廓!CL33-内轮廓!CL33</f>
        <v>11.877887195457962</v>
      </c>
      <c r="CM33">
        <f>外轮廓!CM33-内轮廓!CM33</f>
        <v>12.146511084573888</v>
      </c>
      <c r="CN33">
        <f>外轮廓!CN33-内轮廓!CN33</f>
        <v>11.72932247360302</v>
      </c>
      <c r="CO33">
        <f>外轮廓!CO33-内轮廓!CO33</f>
        <v>11.580472094591968</v>
      </c>
      <c r="CP33">
        <f>外轮廓!CP33-内轮廓!CP33</f>
        <v>11.579553179291914</v>
      </c>
      <c r="CQ33">
        <f>外轮廓!CQ33-内轮廓!CQ33</f>
        <v>11.596952151282867</v>
      </c>
      <c r="CR33">
        <f>外轮廓!CR33-内轮廓!CR33</f>
        <v>11.606005294057145</v>
      </c>
      <c r="CS33">
        <f>外轮廓!CS33-内轮廓!CS33</f>
        <v>11.608339781299055</v>
      </c>
      <c r="CT33">
        <f>外轮廓!CT33-内轮廓!CT33</f>
        <v>11.609186307081746</v>
      </c>
      <c r="CU33">
        <f>外轮廓!CU33-内轮廓!CU33</f>
        <v>11.663501437389634</v>
      </c>
      <c r="CV33">
        <f>外轮廓!CV33-内轮廓!CV33</f>
        <v>11.669667636338417</v>
      </c>
      <c r="CW33">
        <f>外轮廓!CW33-内轮廓!CW33</f>
        <v>11.68899521707797</v>
      </c>
      <c r="CX33">
        <f>外轮廓!CX33-内轮廓!CX33</f>
        <v>11.692736595643453</v>
      </c>
      <c r="CY33">
        <f>外轮廓!CY33-内轮廓!CY33</f>
        <v>11.712759586554874</v>
      </c>
      <c r="CZ33">
        <f>外轮廓!CZ33-内轮廓!CZ33</f>
        <v>11.877970406842628</v>
      </c>
      <c r="DA33">
        <f>外轮廓!DA33-内轮廓!DA33</f>
        <v>12.147763748805186</v>
      </c>
      <c r="DB33">
        <f>外轮廓!DB33-内轮廓!DB33</f>
        <v>11.71801567265997</v>
      </c>
      <c r="DC33">
        <f>外轮廓!DC33-内轮廓!DC33</f>
        <v>11.548968314991274</v>
      </c>
      <c r="DD33">
        <f>外轮廓!DD33-内轮廓!DD33</f>
        <v>11.558852712953886</v>
      </c>
      <c r="DE33">
        <f>外轮廓!DE33-内轮廓!DE33</f>
        <v>11.580049413986146</v>
      </c>
      <c r="DF33">
        <f>外轮廓!DF33-内轮廓!DF33</f>
        <v>11.596960152956566</v>
      </c>
      <c r="DG33">
        <f>外轮廓!DG33-内轮廓!DG33</f>
        <v>11.606534351090271</v>
      </c>
      <c r="DH33">
        <f>外轮廓!DH33-内轮廓!DH33</f>
        <v>11.609207910160002</v>
      </c>
      <c r="DI33">
        <f>外轮廓!DI33-内轮廓!DI33</f>
        <v>11.609660570291048</v>
      </c>
      <c r="DJ33">
        <f>外轮廓!DJ33-内轮廓!DJ33</f>
        <v>11.663689507352135</v>
      </c>
      <c r="DK33">
        <f>外轮廓!DK33-内轮廓!DK33</f>
        <v>11.669780630513177</v>
      </c>
      <c r="DL33">
        <f>外轮廓!DL33-内轮廓!DL33</f>
        <v>11.687767401350825</v>
      </c>
      <c r="DM33">
        <f>外轮廓!DM33-内轮廓!DM33</f>
        <v>11.692463423856434</v>
      </c>
      <c r="DN33">
        <f>外轮廓!DN33-内轮廓!DN33</f>
        <v>11.712856436633903</v>
      </c>
      <c r="DO33">
        <f>外轮廓!DO33-内轮廓!DO33</f>
        <v>11.878505336219479</v>
      </c>
      <c r="DP33">
        <f>外轮廓!DP33-内轮廓!DP33</f>
        <v>12.145472895039934</v>
      </c>
      <c r="DQ33">
        <f>外轮廓!DQ33-内轮廓!DQ33</f>
        <v>11.711703630508083</v>
      </c>
      <c r="DR33">
        <f>外轮廓!DR33-内轮廓!DR33</f>
        <v>11.531963408119775</v>
      </c>
      <c r="DS33">
        <f>外轮廓!DS33-内轮廓!DS33</f>
        <v>11.528174428955406</v>
      </c>
      <c r="DT33">
        <f>外轮廓!DT33-内轮廓!DT33</f>
        <v>11.55913579144207</v>
      </c>
      <c r="DU33">
        <f>外轮廓!DU33-内轮廓!DU33</f>
        <v>11.580809396063312</v>
      </c>
      <c r="DV33">
        <f>外轮廓!DV33-内轮廓!DV33</f>
        <v>11.598044427352377</v>
      </c>
      <c r="DW33">
        <f>外轮廓!DW33-内轮廓!DW33</f>
        <v>11.60793462710183</v>
      </c>
      <c r="DX33">
        <f>外轮廓!DX33-内轮廓!DX33</f>
        <v>11.609438708124763</v>
      </c>
      <c r="DY33">
        <f>外轮廓!DY33-内轮廓!DY33</f>
        <v>11.609726588371512</v>
      </c>
      <c r="DZ33">
        <f>外轮廓!DZ33-内轮廓!DZ33</f>
        <v>11.664125827026986</v>
      </c>
      <c r="EA33">
        <f>外轮廓!EA33-内轮廓!EA33</f>
        <v>11.669915776317819</v>
      </c>
      <c r="EB33">
        <f>外轮廓!EB33-内轮廓!EB33</f>
        <v>11.687867490569388</v>
      </c>
      <c r="EC33">
        <f>外轮廓!EC33-内轮廓!EC33</f>
        <v>11.692419328723101</v>
      </c>
      <c r="ED33">
        <f>外轮廓!ED33-内轮廓!ED33</f>
        <v>11.712836121552062</v>
      </c>
      <c r="EE33">
        <f>外轮廓!EE33-内轮廓!EE33</f>
        <v>11.878010818153392</v>
      </c>
      <c r="EF33">
        <f>外轮廓!EF33-内轮廓!EF33</f>
        <v>12.14436088213203</v>
      </c>
      <c r="EG33">
        <f>外轮廓!EG33-内轮廓!EG33</f>
        <v>11.713258493650105</v>
      </c>
      <c r="EH33">
        <f>外轮廓!EH33-内轮廓!EH33</f>
        <v>11.521269454269778</v>
      </c>
      <c r="EI33">
        <f>外轮廓!EI33-内轮廓!EI33</f>
        <v>11.512035475245632</v>
      </c>
      <c r="EJ33">
        <f>外轮廓!EJ33-内轮廓!EJ33</f>
        <v>11.528570051552535</v>
      </c>
      <c r="EK33">
        <f>外轮廓!EK33-内轮廓!EK33</f>
        <v>11.559569031131335</v>
      </c>
      <c r="EL33">
        <f>外轮廓!EL33-内轮廓!EL33</f>
        <v>11.581020068264152</v>
      </c>
      <c r="EM33">
        <f>外轮廓!EM33-内轮廓!EM33</f>
        <v>11.598022097371732</v>
      </c>
      <c r="EN33">
        <f>外轮廓!EN33-内轮廓!EN33</f>
        <v>11.608087046366695</v>
      </c>
      <c r="EO33">
        <f>外轮廓!EO33-内轮廓!EO33</f>
        <v>11.609745283252579</v>
      </c>
      <c r="EP33">
        <f>外轮廓!EP33-内轮廓!EP33</f>
        <v>11.610099875461227</v>
      </c>
      <c r="EQ33">
        <f>外轮廓!EQ33-内轮廓!EQ33</f>
        <v>11.664132203915806</v>
      </c>
      <c r="ER33">
        <f>外轮廓!ER33-内轮廓!ER33</f>
        <v>11.670004322265097</v>
      </c>
      <c r="ES33">
        <f>外轮廓!ES33-内轮廓!ES33</f>
        <v>11.689635087327243</v>
      </c>
      <c r="ET33">
        <f>外轮廓!ET33-内轮廓!ET33</f>
        <v>11.69264643183547</v>
      </c>
      <c r="EU33">
        <f>外轮廓!EU33-内轮廓!EU33</f>
        <v>11.712834495513128</v>
      </c>
      <c r="EV33">
        <f>外轮廓!EV33-内轮廓!EV33</f>
        <v>11.878490808705834</v>
      </c>
      <c r="EW33">
        <f>外轮廓!EW33-内轮廓!EW33</f>
        <v>12.14786588016063</v>
      </c>
      <c r="EX33">
        <f>外轮廓!EX33-内轮廓!EX33</f>
        <v>11.726280283209874</v>
      </c>
      <c r="EY33">
        <f>外轮廓!EY33-内轮廓!EY33</f>
        <v>11.520229583015702</v>
      </c>
      <c r="EZ33">
        <f>外轮廓!EZ33-内轮廓!EZ33</f>
        <v>11.500437685967814</v>
      </c>
      <c r="FA33">
        <f>外轮廓!FA33-内轮廓!FA33</f>
        <v>11.512847172042111</v>
      </c>
      <c r="FB33">
        <f>外轮廓!FB33-内轮廓!FB33</f>
        <v>11.528918813158342</v>
      </c>
      <c r="FC33">
        <f>外轮廓!FC33-内轮廓!FC33</f>
        <v>11.559733265547042</v>
      </c>
      <c r="FD33">
        <f>外轮廓!FD33-内轮廓!FD33</f>
        <v>11.582052810696361</v>
      </c>
      <c r="FE33">
        <f>外轮廓!FE33-内轮廓!FE33</f>
        <v>11.598808818123388</v>
      </c>
      <c r="FF33">
        <f>外轮廓!FF33-内轮廓!FF33</f>
        <v>11.608414485346607</v>
      </c>
      <c r="FG33">
        <f>外轮廓!FG33-内轮廓!FG33</f>
        <v>11.610753574044939</v>
      </c>
      <c r="FH33">
        <f>外轮廓!FH33-内轮廓!FH33</f>
        <v>11.609728433832437</v>
      </c>
      <c r="FI33">
        <f>外轮廓!FI33-内轮廓!FI33</f>
        <v>11.663874896823248</v>
      </c>
      <c r="FJ33">
        <f>外轮廓!FJ33-内轮廓!FJ33</f>
        <v>11.670945107666242</v>
      </c>
      <c r="FK33">
        <f>外轮廓!FK33-内轮廓!FK33</f>
        <v>11.689699540895347</v>
      </c>
      <c r="FL33">
        <f>外轮廓!FL33-内轮廓!FL33</f>
        <v>11.69323279346434</v>
      </c>
      <c r="FM33">
        <f>外轮廓!FM33-内轮廓!FM33</f>
        <v>11.710998513453561</v>
      </c>
      <c r="FN33">
        <f>外轮廓!FN33-内轮廓!FN33</f>
        <v>11.877149212381141</v>
      </c>
      <c r="FO33">
        <f>外轮廓!FO33-内轮廓!FO33</f>
        <v>12.153761974069589</v>
      </c>
      <c r="FP33">
        <f>外轮廓!FP33-内轮廓!FP33</f>
        <v>11.737815563518925</v>
      </c>
      <c r="FQ33">
        <f>外轮廓!FQ33-内轮廓!FQ33</f>
        <v>11.524389509334281</v>
      </c>
      <c r="FR33">
        <f>外轮廓!FR33-内轮廓!FR33</f>
        <v>11.496785965175825</v>
      </c>
      <c r="FS33">
        <f>外轮廓!FS33-内轮廓!FS33</f>
        <v>11.501722994220135</v>
      </c>
      <c r="FT33">
        <f>外轮廓!FT33-内轮廓!FT33</f>
        <v>11.513302637416132</v>
      </c>
      <c r="FU33">
        <f>外轮廓!FU33-内轮廓!FU33</f>
        <v>11.530424782311091</v>
      </c>
      <c r="FV33">
        <f>外轮廓!FV33-内轮廓!FV33</f>
        <v>11.561240915932501</v>
      </c>
      <c r="FW33">
        <f>外轮廓!FW33-内轮廓!FW33</f>
        <v>11.581761477565625</v>
      </c>
      <c r="FX33">
        <f>外轮廓!FX33-内轮廓!FX33</f>
        <v>11.599719540532782</v>
      </c>
      <c r="FY33">
        <f>外轮廓!FY33-内轮廓!FY33</f>
        <v>11.608546495293357</v>
      </c>
      <c r="FZ33">
        <f>外轮廓!FZ33-内轮廓!FZ33</f>
        <v>11.610832279614279</v>
      </c>
      <c r="GA33">
        <f>外轮廓!GA33-内轮廓!GA33</f>
        <v>11.611146161096936</v>
      </c>
      <c r="GB33">
        <f>外轮廓!GB33-内轮廓!GB33</f>
        <v>11.664533359784375</v>
      </c>
      <c r="GC33">
        <f>外轮廓!GC33-内轮廓!GC33</f>
        <v>11.670928163645669</v>
      </c>
      <c r="GD33">
        <f>外轮廓!GD33-内轮廓!GD33</f>
        <v>11.687396113099009</v>
      </c>
      <c r="GE33">
        <f>外轮廓!GE33-内轮廓!GE33</f>
        <v>11.692627662870951</v>
      </c>
      <c r="GF33">
        <f>外轮廓!GF33-内轮廓!GF33</f>
        <v>11.709310743101398</v>
      </c>
      <c r="GG33">
        <f>外轮廓!GG33-内轮廓!GG33</f>
        <v>11.872856231205315</v>
      </c>
      <c r="GH33">
        <f>外轮廓!GH33-内轮廓!GH33</f>
        <v>12.146555055067676</v>
      </c>
    </row>
    <row r="34" spans="1:190" x14ac:dyDescent="0.2">
      <c r="A34" s="1">
        <v>33</v>
      </c>
      <c r="B34">
        <f>外轮廓!B34-内轮廓!B34</f>
        <v>12.072551793373368</v>
      </c>
      <c r="C34">
        <f>外轮廓!C34-内轮廓!C34</f>
        <v>12.16607130319834</v>
      </c>
      <c r="D34">
        <f>外轮廓!D34-内轮廓!D34</f>
        <v>11.850500841516592</v>
      </c>
      <c r="E34">
        <f>外轮廓!E34-内轮廓!E34</f>
        <v>11.88236187125332</v>
      </c>
      <c r="F34">
        <f>外轮廓!F34-内轮廓!F34</f>
        <v>12.140036407167688</v>
      </c>
      <c r="G34">
        <f>外轮廓!G34-内轮廓!G34</f>
        <v>11.810870914318851</v>
      </c>
      <c r="H34">
        <f>外轮廓!H34-内轮廓!H34</f>
        <v>11.708892446857089</v>
      </c>
      <c r="I34">
        <f>外轮廓!I34-内轮廓!I34</f>
        <v>11.865113133670373</v>
      </c>
      <c r="J34">
        <f>外轮廓!J34-内轮廓!J34</f>
        <v>12.140011567721331</v>
      </c>
      <c r="K34">
        <f>外轮廓!K34-内轮廓!K34</f>
        <v>11.80722100081482</v>
      </c>
      <c r="L34">
        <f>外轮廓!L34-内轮廓!L34</f>
        <v>11.685144189902783</v>
      </c>
      <c r="M34">
        <f>外轮廓!M34-内轮廓!M34</f>
        <v>11.69466574862134</v>
      </c>
      <c r="N34">
        <f>外轮廓!N34-内轮廓!N34</f>
        <v>11.866714965157612</v>
      </c>
      <c r="O34">
        <f>外轮廓!O34-内轮廓!O34</f>
        <v>12.140896716814751</v>
      </c>
      <c r="P34">
        <f>外轮廓!P34-内轮廓!P34</f>
        <v>11.794255283880844</v>
      </c>
      <c r="Q34">
        <f>外轮廓!Q34-内轮廓!Q34</f>
        <v>11.678000939180198</v>
      </c>
      <c r="R34">
        <f>外轮廓!R34-内轮廓!R34</f>
        <v>11.671254843538708</v>
      </c>
      <c r="S34">
        <f>外轮廓!S34-内轮廓!S34</f>
        <v>11.695364316281385</v>
      </c>
      <c r="T34">
        <f>外轮廓!T34-内轮廓!T34</f>
        <v>11.867611903664105</v>
      </c>
      <c r="U34">
        <f>外轮廓!U34-内轮廓!U34</f>
        <v>12.141481868718095</v>
      </c>
      <c r="V34">
        <f>外轮廓!V34-内轮廓!V34</f>
        <v>11.791403504571949</v>
      </c>
      <c r="W34">
        <f>外轮廓!W34-内轮廓!W34</f>
        <v>11.659857243338578</v>
      </c>
      <c r="X34">
        <f>外轮廓!X34-内轮廓!X34</f>
        <v>11.666594061934788</v>
      </c>
      <c r="Y34">
        <f>外轮廓!Y34-内轮廓!Y34</f>
        <v>11.672086376176342</v>
      </c>
      <c r="Z34">
        <f>外轮廓!Z34-内轮廓!Z34</f>
        <v>11.696216287925196</v>
      </c>
      <c r="AA34">
        <f>外轮廓!AA34-内轮廓!AA34</f>
        <v>11.867779438274681</v>
      </c>
      <c r="AB34">
        <f>外轮廓!AB34-内轮廓!AB34</f>
        <v>12.142969832177801</v>
      </c>
      <c r="AC34">
        <f>外轮廓!AC34-内轮廓!AC34</f>
        <v>11.734878901324848</v>
      </c>
      <c r="AD34">
        <f>外轮廓!AD34-内轮廓!AD34</f>
        <v>11.655005870045553</v>
      </c>
      <c r="AE34">
        <f>外轮廓!AE34-内轮廓!AE34</f>
        <v>11.64790811921165</v>
      </c>
      <c r="AF34">
        <f>外轮廓!AF34-内轮廓!AF34</f>
        <v>11.666502994321</v>
      </c>
      <c r="AG34">
        <f>外轮廓!AG34-内轮廓!AG34</f>
        <v>11.672555818455322</v>
      </c>
      <c r="AH34">
        <f>外轮廓!AH34-内轮廓!AH34</f>
        <v>11.696633347632822</v>
      </c>
      <c r="AI34">
        <f>外轮廓!AI34-内轮廓!AI34</f>
        <v>11.868940356234585</v>
      </c>
      <c r="AJ34">
        <f>外轮廓!AJ34-内轮廓!AJ34</f>
        <v>12.141967917462086</v>
      </c>
      <c r="AK34">
        <f>外轮廓!AK34-内轮廓!AK34</f>
        <v>11.734521931019888</v>
      </c>
      <c r="AL34">
        <f>外轮廓!AL34-内轮廓!AL34</f>
        <v>11.595442641921885</v>
      </c>
      <c r="AM34">
        <f>外轮廓!AM34-内轮廓!AM34</f>
        <v>11.643312754658663</v>
      </c>
      <c r="AN34">
        <f>外轮廓!AN34-内轮廓!AN34</f>
        <v>11.648478956461375</v>
      </c>
      <c r="AO34">
        <f>外轮廓!AO34-内轮廓!AO34</f>
        <v>11.668220190910084</v>
      </c>
      <c r="AP34">
        <f>外轮廓!AP34-内轮廓!AP34</f>
        <v>11.673472202538314</v>
      </c>
      <c r="AQ34">
        <f>外轮廓!AQ34-内轮廓!AQ34</f>
        <v>11.697311826813696</v>
      </c>
      <c r="AR34">
        <f>外轮廓!AR34-内轮廓!AR34</f>
        <v>11.869716854767162</v>
      </c>
      <c r="AS34">
        <f>外轮廓!AS34-内轮廓!AS34</f>
        <v>12.143069051362623</v>
      </c>
      <c r="AT34">
        <f>外轮廓!AT34-内轮廓!AT34</f>
        <v>11.735872250531635</v>
      </c>
      <c r="AU34">
        <f>外轮廓!AU34-内轮廓!AU34</f>
        <v>11.595010457804005</v>
      </c>
      <c r="AV34">
        <f>外轮廓!AV34-内轮廓!AV34</f>
        <v>11.58188537335381</v>
      </c>
      <c r="AW34">
        <f>外轮廓!AW34-内轮廓!AW34</f>
        <v>11.643690260473186</v>
      </c>
      <c r="AX34">
        <f>外轮廓!AX34-内轮廓!AX34</f>
        <v>11.648548044664548</v>
      </c>
      <c r="AY34">
        <f>外轮廓!AY34-内轮廓!AY34</f>
        <v>11.668335830288594</v>
      </c>
      <c r="AZ34">
        <f>外轮廓!AZ34-内轮廓!AZ34</f>
        <v>11.6736839079873</v>
      </c>
      <c r="BA34">
        <f>外轮廓!BA34-内轮廓!BA34</f>
        <v>11.699509393880728</v>
      </c>
      <c r="BB34">
        <f>外轮廓!BB34-内轮廓!BB34</f>
        <v>11.86917108665606</v>
      </c>
      <c r="BC34">
        <f>外轮廓!BC34-内轮廓!BC34</f>
        <v>12.143394186752463</v>
      </c>
      <c r="BD34">
        <f>外轮廓!BD34-内轮廓!BD34</f>
        <v>11.739960363396104</v>
      </c>
      <c r="BE34">
        <f>外轮廓!BE34-内轮廓!BE34</f>
        <v>11.598541249322185</v>
      </c>
      <c r="BF34">
        <f>外轮廓!BF34-内轮廓!BF34</f>
        <v>11.582033274568275</v>
      </c>
      <c r="BG34">
        <f>外轮廓!BG34-内轮廓!BG34</f>
        <v>11.582252697658429</v>
      </c>
      <c r="BH34">
        <f>外轮廓!BH34-内轮廓!BH34</f>
        <v>11.64395804171987</v>
      </c>
      <c r="BI34">
        <f>外轮廓!BI34-内轮廓!BI34</f>
        <v>11.649341386318191</v>
      </c>
      <c r="BJ34">
        <f>外轮廓!BJ34-内轮廓!BJ34</f>
        <v>11.668535811236044</v>
      </c>
      <c r="BK34">
        <f>外轮廓!BK34-内轮廓!BK34</f>
        <v>11.675981410586672</v>
      </c>
      <c r="BL34">
        <f>外轮廓!BL34-内轮廓!BL34</f>
        <v>11.699353490310433</v>
      </c>
      <c r="BM34">
        <f>外轮廓!BM34-内轮廓!BM34</f>
        <v>11.869504508889943</v>
      </c>
      <c r="BN34">
        <f>外轮廓!BN34-内轮廓!BN34</f>
        <v>12.144411390861173</v>
      </c>
      <c r="BO34">
        <f>外轮廓!BO34-内轮廓!BO34</f>
        <v>11.735424273921602</v>
      </c>
      <c r="BP34">
        <f>外轮廓!BP34-内轮廓!BP34</f>
        <v>11.590870018148177</v>
      </c>
      <c r="BQ34">
        <f>外轮廓!BQ34-内轮廓!BQ34</f>
        <v>11.580782646294555</v>
      </c>
      <c r="BR34">
        <f>外轮廓!BR34-内轮廓!BR34</f>
        <v>11.581981604125996</v>
      </c>
      <c r="BS34">
        <f>外轮廓!BS34-内轮廓!BS34</f>
        <v>11.583333845240002</v>
      </c>
      <c r="BT34">
        <f>外轮廓!BT34-内轮廓!BT34</f>
        <v>11.64535807419033</v>
      </c>
      <c r="BU34">
        <f>外轮廓!BU34-内轮廓!BU34</f>
        <v>11.650418562603917</v>
      </c>
      <c r="BV34">
        <f>外轮廓!BV34-内轮廓!BV34</f>
        <v>11.670067256704016</v>
      </c>
      <c r="BW34">
        <f>外轮廓!BW34-内轮廓!BW34</f>
        <v>11.675968879751721</v>
      </c>
      <c r="BX34">
        <f>外轮廓!BX34-内轮廓!BX34</f>
        <v>11.700171603667396</v>
      </c>
      <c r="BY34">
        <f>外轮廓!BY34-内轮廓!BY34</f>
        <v>11.869174197052523</v>
      </c>
      <c r="BZ34">
        <f>外轮廓!BZ34-内轮廓!BZ34</f>
        <v>12.142668253988337</v>
      </c>
      <c r="CA34">
        <f>外轮廓!CA34-内轮廓!CA34</f>
        <v>11.724057640859666</v>
      </c>
      <c r="CB34">
        <f>外轮廓!CB34-内轮廓!CB34</f>
        <v>11.573567911508452</v>
      </c>
      <c r="CC34">
        <f>外轮廓!CC34-内轮廓!CC34</f>
        <v>11.571842888352883</v>
      </c>
      <c r="CD34">
        <f>外轮廓!CD34-内轮廓!CD34</f>
        <v>11.580207306541407</v>
      </c>
      <c r="CE34">
        <f>外轮廓!CE34-内轮廓!CE34</f>
        <v>11.581951899247525</v>
      </c>
      <c r="CF34">
        <f>外轮廓!CF34-内轮廓!CF34</f>
        <v>11.583787638759102</v>
      </c>
      <c r="CG34">
        <f>外轮廓!CG34-内轮廓!CG34</f>
        <v>11.645476776925278</v>
      </c>
      <c r="CH34">
        <f>外轮廓!CH34-内轮廓!CH34</f>
        <v>11.649776578095988</v>
      </c>
      <c r="CI34">
        <f>外轮廓!CI34-内轮廓!CI34</f>
        <v>11.669253537241261</v>
      </c>
      <c r="CJ34">
        <f>外轮廓!CJ34-内轮廓!CJ34</f>
        <v>11.676191113629692</v>
      </c>
      <c r="CK34">
        <f>外轮廓!CK34-内轮廓!CK34</f>
        <v>11.699409668715226</v>
      </c>
      <c r="CL34">
        <f>外轮廓!CL34-内轮廓!CL34</f>
        <v>11.870670162612203</v>
      </c>
      <c r="CM34">
        <f>外轮廓!CM34-内轮廓!CM34</f>
        <v>12.143086023826708</v>
      </c>
      <c r="CN34">
        <f>外轮廓!CN34-内轮廓!CN34</f>
        <v>11.713567701216427</v>
      </c>
      <c r="CO34">
        <f>外轮廓!CO34-内轮廓!CO34</f>
        <v>11.556306448360214</v>
      </c>
      <c r="CP34">
        <f>外轮廓!CP34-内轮廓!CP34</f>
        <v>11.554655319902409</v>
      </c>
      <c r="CQ34">
        <f>外轮廓!CQ34-内轮廓!CQ34</f>
        <v>11.571925645200249</v>
      </c>
      <c r="CR34">
        <f>外轮廓!CR34-内轮廓!CR34</f>
        <v>11.581044423649342</v>
      </c>
      <c r="CS34">
        <f>外轮廓!CS34-内轮廓!CS34</f>
        <v>11.582360209757869</v>
      </c>
      <c r="CT34">
        <f>外轮廓!CT34-内轮廓!CT34</f>
        <v>11.583617104194587</v>
      </c>
      <c r="CU34">
        <f>外轮廓!CU34-内轮廓!CU34</f>
        <v>11.645319466204313</v>
      </c>
      <c r="CV34">
        <f>外轮廓!CV34-内轮廓!CV34</f>
        <v>11.65133956616312</v>
      </c>
      <c r="CW34">
        <f>外轮廓!CW34-内轮廓!CW34</f>
        <v>11.670535156963787</v>
      </c>
      <c r="CX34">
        <f>外轮廓!CX34-内轮廓!CX34</f>
        <v>11.675252502676262</v>
      </c>
      <c r="CY34">
        <f>外轮廓!CY34-内轮廓!CY34</f>
        <v>11.699917853646362</v>
      </c>
      <c r="CZ34">
        <f>外轮廓!CZ34-内轮廓!CZ34</f>
        <v>11.870790416734046</v>
      </c>
      <c r="DA34">
        <f>外轮廓!DA34-内轮廓!DA34</f>
        <v>12.142367063624452</v>
      </c>
      <c r="DB34">
        <f>外轮廓!DB34-内轮廓!DB34</f>
        <v>11.702951737875239</v>
      </c>
      <c r="DC34">
        <f>外轮廓!DC34-内轮廓!DC34</f>
        <v>11.52404846088206</v>
      </c>
      <c r="DD34">
        <f>外轮廓!DD34-内轮廓!DD34</f>
        <v>11.534085159550372</v>
      </c>
      <c r="DE34">
        <f>外轮廓!DE34-内轮廓!DE34</f>
        <v>11.554480908653602</v>
      </c>
      <c r="DF34">
        <f>外轮廓!DF34-内轮廓!DF34</f>
        <v>11.572157348085675</v>
      </c>
      <c r="DG34">
        <f>外轮廓!DG34-内轮廓!DG34</f>
        <v>11.5815514501205</v>
      </c>
      <c r="DH34">
        <f>外轮廓!DH34-内轮廓!DH34</f>
        <v>11.582401114881456</v>
      </c>
      <c r="DI34">
        <f>外轮廓!DI34-内轮廓!DI34</f>
        <v>11.584499941645333</v>
      </c>
      <c r="DJ34">
        <f>外轮廓!DJ34-内轮廓!DJ34</f>
        <v>11.64659087936937</v>
      </c>
      <c r="DK34">
        <f>外轮廓!DK34-内轮廓!DK34</f>
        <v>11.6510273903267</v>
      </c>
      <c r="DL34">
        <f>外轮廓!DL34-内轮廓!DL34</f>
        <v>11.671083670688503</v>
      </c>
      <c r="DM34">
        <f>外轮廓!DM34-内轮廓!DM34</f>
        <v>11.676961778944349</v>
      </c>
      <c r="DN34">
        <f>外轮廓!DN34-内轮廓!DN34</f>
        <v>11.6976306889315</v>
      </c>
      <c r="DO34">
        <f>外轮廓!DO34-内轮廓!DO34</f>
        <v>11.869553106563465</v>
      </c>
      <c r="DP34">
        <f>外轮廓!DP34-内轮廓!DP34</f>
        <v>12.140512538372128</v>
      </c>
      <c r="DQ34">
        <f>外轮廓!DQ34-内轮廓!DQ34</f>
        <v>11.698058920178202</v>
      </c>
      <c r="DR34">
        <f>外轮廓!DR34-内轮廓!DR34</f>
        <v>11.508305974433089</v>
      </c>
      <c r="DS34">
        <f>外轮廓!DS34-内轮廓!DS34</f>
        <v>11.503808747647668</v>
      </c>
      <c r="DT34">
        <f>外轮廓!DT34-内轮廓!DT34</f>
        <v>11.533961536507753</v>
      </c>
      <c r="DU34">
        <f>外轮廓!DU34-内轮廓!DU34</f>
        <v>11.554534993640267</v>
      </c>
      <c r="DV34">
        <f>外轮廓!DV34-内轮廓!DV34</f>
        <v>11.573078689451528</v>
      </c>
      <c r="DW34">
        <f>外轮廓!DW34-内轮廓!DW34</f>
        <v>11.581582994884325</v>
      </c>
      <c r="DX34">
        <f>外轮廓!DX34-内轮廓!DX34</f>
        <v>11.583156323290702</v>
      </c>
      <c r="DY34">
        <f>外轮廓!DY34-内轮廓!DY34</f>
        <v>11.584627465075524</v>
      </c>
      <c r="DZ34">
        <f>外轮廓!DZ34-内轮廓!DZ34</f>
        <v>11.646818804585251</v>
      </c>
      <c r="EA34">
        <f>外轮廓!EA34-内轮廓!EA34</f>
        <v>11.65117557097032</v>
      </c>
      <c r="EB34">
        <f>外轮廓!EB34-内轮廓!EB34</f>
        <v>11.669514166577891</v>
      </c>
      <c r="EC34">
        <f>外轮廓!EC34-内轮廓!EC34</f>
        <v>11.676726605453162</v>
      </c>
      <c r="ED34">
        <f>外轮廓!ED34-内轮廓!ED34</f>
        <v>11.698755773338181</v>
      </c>
      <c r="EE34">
        <f>外轮廓!EE34-内轮廓!EE34</f>
        <v>11.871142551130969</v>
      </c>
      <c r="EF34">
        <f>外轮廓!EF34-内轮廓!EF34</f>
        <v>12.144109899377959</v>
      </c>
      <c r="EG34">
        <f>外轮廓!EG34-内轮廓!EG34</f>
        <v>11.700029152416814</v>
      </c>
      <c r="EH34">
        <f>外轮廓!EH34-内轮廓!EH34</f>
        <v>11.498956987584716</v>
      </c>
      <c r="EI34">
        <f>外轮廓!EI34-内轮廓!EI34</f>
        <v>11.488254348980032</v>
      </c>
      <c r="EJ34">
        <f>外轮廓!EJ34-内轮廓!EJ34</f>
        <v>11.504410560674803</v>
      </c>
      <c r="EK34">
        <f>外轮廓!EK34-内轮廓!EK34</f>
        <v>11.534895412137736</v>
      </c>
      <c r="EL34">
        <f>外轮廓!EL34-内轮廓!EL34</f>
        <v>11.555964704549289</v>
      </c>
      <c r="EM34">
        <f>外轮廓!EM34-内轮廓!EM34</f>
        <v>11.573897506936692</v>
      </c>
      <c r="EN34">
        <f>外轮廓!EN34-内轮廓!EN34</f>
        <v>11.58234859185022</v>
      </c>
      <c r="EO34">
        <f>外轮廓!EO34-内轮廓!EO34</f>
        <v>11.583707741663144</v>
      </c>
      <c r="EP34">
        <f>外轮廓!EP34-内轮廓!EP34</f>
        <v>11.585434896303038</v>
      </c>
      <c r="EQ34">
        <f>外轮廓!EQ34-内轮廓!EQ34</f>
        <v>11.646375511357121</v>
      </c>
      <c r="ER34">
        <f>外轮廓!ER34-内轮廓!ER34</f>
        <v>11.651220876470529</v>
      </c>
      <c r="ES34">
        <f>外轮廓!ES34-内轮廓!ES34</f>
        <v>11.670994293423643</v>
      </c>
      <c r="ET34">
        <f>外轮廓!ET34-内轮廓!ET34</f>
        <v>11.676885585712597</v>
      </c>
      <c r="EU34">
        <f>外轮廓!EU34-内轮廓!EU34</f>
        <v>11.697977208395709</v>
      </c>
      <c r="EV34">
        <f>外轮廓!EV34-内轮廓!EV34</f>
        <v>11.868066585765682</v>
      </c>
      <c r="EW34">
        <f>外轮廓!EW34-内轮廓!EW34</f>
        <v>12.142739000381056</v>
      </c>
      <c r="EX34">
        <f>外轮廓!EX34-内轮廓!EX34</f>
        <v>11.713828531513922</v>
      </c>
      <c r="EY34">
        <f>外轮廓!EY34-内轮廓!EY34</f>
        <v>11.49845894303029</v>
      </c>
      <c r="EZ34">
        <f>外轮廓!EZ34-内轮廓!EZ34</f>
        <v>11.478049168046969</v>
      </c>
      <c r="FA34">
        <f>外轮廓!FA34-内轮廓!FA34</f>
        <v>11.488789827992179</v>
      </c>
      <c r="FB34">
        <f>外轮廓!FB34-内轮廓!FB34</f>
        <v>11.504161706274758</v>
      </c>
      <c r="FC34">
        <f>外轮廓!FC34-内轮廓!FC34</f>
        <v>11.535679527955388</v>
      </c>
      <c r="FD34">
        <f>外轮廓!FD34-内轮廓!FD34</f>
        <v>11.557049901962223</v>
      </c>
      <c r="FE34">
        <f>外轮廓!FE34-内轮廓!FE34</f>
        <v>11.574000678753027</v>
      </c>
      <c r="FF34">
        <f>外轮廓!FF34-内轮廓!FF34</f>
        <v>11.582682615430492</v>
      </c>
      <c r="FG34">
        <f>外轮廓!FG34-内轮廓!FG34</f>
        <v>11.585548030921085</v>
      </c>
      <c r="FH34">
        <f>外轮廓!FH34-内轮廓!FH34</f>
        <v>11.585218287169326</v>
      </c>
      <c r="FI34">
        <f>外轮廓!FI34-内轮廓!FI34</f>
        <v>11.645938039943918</v>
      </c>
      <c r="FJ34">
        <f>外轮廓!FJ34-内轮廓!FJ34</f>
        <v>11.650723395302396</v>
      </c>
      <c r="FK34">
        <f>外轮廓!FK34-内轮廓!FK34</f>
        <v>11.671345822325637</v>
      </c>
      <c r="FL34">
        <f>外轮廓!FL34-内轮廓!FL34</f>
        <v>11.674688027074041</v>
      </c>
      <c r="FM34">
        <f>外轮廓!FM34-内轮廓!FM34</f>
        <v>11.697341358863444</v>
      </c>
      <c r="FN34">
        <f>外轮廓!FN34-内轮廓!FN34</f>
        <v>11.866241826684188</v>
      </c>
      <c r="FO34">
        <f>外轮廓!FO34-内轮廓!FO34</f>
        <v>12.137477654697129</v>
      </c>
      <c r="FP34">
        <f>外轮廓!FP34-内轮廓!FP34</f>
        <v>11.724699810443511</v>
      </c>
      <c r="FQ34">
        <f>外轮廓!FQ34-内轮廓!FQ34</f>
        <v>11.503206954144506</v>
      </c>
      <c r="FR34">
        <f>外轮廓!FR34-内轮廓!FR34</f>
        <v>11.474864444743993</v>
      </c>
      <c r="FS34">
        <f>外轮廓!FS34-内轮廓!FS34</f>
        <v>11.47848765878031</v>
      </c>
      <c r="FT34">
        <f>外轮廓!FT34-内轮廓!FT34</f>
        <v>11.489109154024568</v>
      </c>
      <c r="FU34">
        <f>外轮廓!FU34-内轮廓!FU34</f>
        <v>11.505327919980964</v>
      </c>
      <c r="FV34">
        <f>外轮廓!FV34-内轮廓!FV34</f>
        <v>11.536457479825607</v>
      </c>
      <c r="FW34">
        <f>外轮廓!FW34-内轮廓!FW34</f>
        <v>11.556520183654897</v>
      </c>
      <c r="FX34">
        <f>外轮廓!FX34-内轮廓!FX34</f>
        <v>11.574504078187456</v>
      </c>
      <c r="FY34">
        <f>外轮廓!FY34-内轮廓!FY34</f>
        <v>11.582812853946919</v>
      </c>
      <c r="FZ34">
        <f>外轮廓!FZ34-内轮廓!FZ34</f>
        <v>11.584475254732531</v>
      </c>
      <c r="GA34">
        <f>外轮廓!GA34-内轮廓!GA34</f>
        <v>11.586753338218784</v>
      </c>
      <c r="GB34">
        <f>外轮廓!GB34-内轮廓!GB34</f>
        <v>11.646507857526505</v>
      </c>
      <c r="GC34">
        <f>外轮廓!GC34-内轮廓!GC34</f>
        <v>11.649797197323359</v>
      </c>
      <c r="GD34">
        <f>外轮廓!GD34-内轮廓!GD34</f>
        <v>11.670679807973148</v>
      </c>
      <c r="GE34">
        <f>外轮廓!GE34-内轮廓!GE34</f>
        <v>11.671786420925766</v>
      </c>
      <c r="GF34">
        <f>外轮廓!GF34-内轮廓!GF34</f>
        <v>11.699030997989876</v>
      </c>
      <c r="GG34">
        <f>外轮廓!GG34-内轮廓!GG34</f>
        <v>11.873876903094544</v>
      </c>
      <c r="GH34">
        <f>外轮廓!GH34-内轮廓!GH34</f>
        <v>12.143228868205568</v>
      </c>
    </row>
    <row r="35" spans="1:190" x14ac:dyDescent="0.2">
      <c r="A35" s="1">
        <v>34</v>
      </c>
      <c r="B35">
        <f>外轮廓!B35-内轮廓!B35</f>
        <v>12.066110636722311</v>
      </c>
      <c r="C35">
        <f>外轮廓!C35-内轮廓!C35</f>
        <v>12.159499452461191</v>
      </c>
      <c r="D35">
        <f>外轮廓!D35-内轮廓!D35</f>
        <v>11.83471988054173</v>
      </c>
      <c r="E35">
        <f>外轮廓!E35-内轮廓!E35</f>
        <v>11.867794336057855</v>
      </c>
      <c r="F35">
        <f>外轮廓!F35-内轮廓!F35</f>
        <v>12.133585735110145</v>
      </c>
      <c r="G35">
        <f>外轮廓!G35-内轮廓!G35</f>
        <v>11.791469116602574</v>
      </c>
      <c r="H35">
        <f>外轮廓!H35-内轮廓!H35</f>
        <v>11.686285557659406</v>
      </c>
      <c r="I35">
        <f>外轮廓!I35-内轮廓!I35</f>
        <v>11.849630934791996</v>
      </c>
      <c r="J35">
        <f>外轮廓!J35-内轮廓!J35</f>
        <v>12.133533213266972</v>
      </c>
      <c r="K35">
        <f>外轮廓!K35-内轮廓!K35</f>
        <v>11.786882878917964</v>
      </c>
      <c r="L35">
        <f>外轮廓!L35-内轮廓!L35</f>
        <v>11.659439184676842</v>
      </c>
      <c r="M35">
        <f>外轮廓!M35-内轮廓!M35</f>
        <v>11.672391744296959</v>
      </c>
      <c r="N35">
        <f>外轮廓!N35-内轮廓!N35</f>
        <v>11.85101923825426</v>
      </c>
      <c r="O35">
        <f>外轮廓!O35-内轮廓!O35</f>
        <v>12.134295763936816</v>
      </c>
      <c r="P35">
        <f>外轮廓!P35-内轮廓!P35</f>
        <v>11.774367455860659</v>
      </c>
      <c r="Q35">
        <f>外轮廓!Q35-内轮廓!Q35</f>
        <v>11.652048762435044</v>
      </c>
      <c r="R35">
        <f>外轮廓!R35-内轮廓!R35</f>
        <v>11.645929485865928</v>
      </c>
      <c r="S35">
        <f>外轮廓!S35-内轮廓!S35</f>
        <v>11.67285404139481</v>
      </c>
      <c r="T35">
        <f>外轮廓!T35-内轮廓!T35</f>
        <v>11.851900970615301</v>
      </c>
      <c r="U35">
        <f>外轮廓!U35-内轮廓!U35</f>
        <v>12.135861639152917</v>
      </c>
      <c r="V35">
        <f>外轮廓!V35-内轮廓!V35</f>
        <v>11.770769631601937</v>
      </c>
      <c r="W35">
        <f>外轮廓!W35-内轮廓!W35</f>
        <v>11.634169053182525</v>
      </c>
      <c r="X35">
        <f>外轮廓!X35-内轮廓!X35</f>
        <v>11.639660911589811</v>
      </c>
      <c r="Y35">
        <f>外轮廓!Y35-内轮廓!Y35</f>
        <v>11.647085689921134</v>
      </c>
      <c r="Z35">
        <f>外轮廓!Z35-内轮廓!Z35</f>
        <v>11.674382591988724</v>
      </c>
      <c r="AA35">
        <f>外轮廓!AA35-内轮廓!AA35</f>
        <v>11.852430298526905</v>
      </c>
      <c r="AB35">
        <f>外轮廓!AB35-内轮廓!AB35</f>
        <v>12.135946683300133</v>
      </c>
      <c r="AC35">
        <f>外轮廓!AC35-内轮廓!AC35</f>
        <v>11.721211353341339</v>
      </c>
      <c r="AD35">
        <f>外轮廓!AD35-内轮廓!AD35</f>
        <v>11.629530503577307</v>
      </c>
      <c r="AE35">
        <f>外轮廓!AE35-内轮廓!AE35</f>
        <v>11.621165351978696</v>
      </c>
      <c r="AF35">
        <f>外轮廓!AF35-内轮廓!AF35</f>
        <v>11.640336476088123</v>
      </c>
      <c r="AG35">
        <f>外轮廓!AG35-内轮廓!AG35</f>
        <v>11.64746726634684</v>
      </c>
      <c r="AH35">
        <f>外轮廓!AH35-内轮廓!AH35</f>
        <v>11.675107529488749</v>
      </c>
      <c r="AI35">
        <f>外轮廓!AI35-内轮廓!AI35</f>
        <v>11.853267159801554</v>
      </c>
      <c r="AJ35">
        <f>外轮廓!AJ35-内轮廓!AJ35</f>
        <v>12.135780762653809</v>
      </c>
      <c r="AK35">
        <f>外轮廓!AK35-内轮廓!AK35</f>
        <v>11.721577919770795</v>
      </c>
      <c r="AL35">
        <f>外轮廓!AL35-内轮廓!AL35</f>
        <v>11.575239394425477</v>
      </c>
      <c r="AM35">
        <f>外轮廓!AM35-内轮廓!AM35</f>
        <v>11.615622746093372</v>
      </c>
      <c r="AN35">
        <f>外轮廓!AN35-内轮廓!AN35</f>
        <v>11.621264730379895</v>
      </c>
      <c r="AO35">
        <f>外轮廓!AO35-内轮廓!AO35</f>
        <v>11.641125693459884</v>
      </c>
      <c r="AP35">
        <f>外轮廓!AP35-内轮廓!AP35</f>
        <v>11.648989249310166</v>
      </c>
      <c r="AQ35">
        <f>外轮廓!AQ35-内轮廓!AQ35</f>
        <v>11.675578628267022</v>
      </c>
      <c r="AR35">
        <f>外轮廓!AR35-内轮廓!AR35</f>
        <v>11.853779583046922</v>
      </c>
      <c r="AS35">
        <f>外轮廓!AS35-内轮廓!AS35</f>
        <v>12.136437255058944</v>
      </c>
      <c r="AT35">
        <f>外轮廓!AT35-内轮廓!AT35</f>
        <v>11.722886466764514</v>
      </c>
      <c r="AU35">
        <f>外轮廓!AU35-内轮廓!AU35</f>
        <v>11.575362511164425</v>
      </c>
      <c r="AV35">
        <f>外轮廓!AV35-内轮廓!AV35</f>
        <v>11.561528741846505</v>
      </c>
      <c r="AW35">
        <f>外轮廓!AW35-内轮廓!AW35</f>
        <v>11.615884793662062</v>
      </c>
      <c r="AX35">
        <f>外轮廓!AX35-内轮廓!AX35</f>
        <v>11.622602232311777</v>
      </c>
      <c r="AY35">
        <f>外轮廓!AY35-内轮廓!AY35</f>
        <v>11.642015706362422</v>
      </c>
      <c r="AZ35">
        <f>外轮廓!AZ35-内轮廓!AZ35</f>
        <v>11.649954686859768</v>
      </c>
      <c r="BA35">
        <f>外轮廓!BA35-内轮廓!BA35</f>
        <v>11.677172459105805</v>
      </c>
      <c r="BB35">
        <f>外轮廓!BB35-内轮廓!BB35</f>
        <v>11.85415065235059</v>
      </c>
      <c r="BC35">
        <f>外轮廓!BC35-内轮廓!BC35</f>
        <v>12.137164478713188</v>
      </c>
      <c r="BD35">
        <f>外轮廓!BD35-内轮廓!BD35</f>
        <v>11.726275936522821</v>
      </c>
      <c r="BE35">
        <f>外轮廓!BE35-内轮廓!BE35</f>
        <v>11.578446012112057</v>
      </c>
      <c r="BF35">
        <f>外轮廓!BF35-内轮廓!BF35</f>
        <v>11.561592932153005</v>
      </c>
      <c r="BG35">
        <f>外轮廓!BG35-内轮廓!BG35</f>
        <v>11.561571975104211</v>
      </c>
      <c r="BH35">
        <f>外轮廓!BH35-内轮廓!BH35</f>
        <v>11.616760481004903</v>
      </c>
      <c r="BI35">
        <f>外轮廓!BI35-内轮廓!BI35</f>
        <v>11.623910544427698</v>
      </c>
      <c r="BJ35">
        <f>外轮廓!BJ35-内轮廓!BJ35</f>
        <v>11.642930037462207</v>
      </c>
      <c r="BK35">
        <f>外轮廓!BK35-内轮廓!BK35</f>
        <v>11.651027738683577</v>
      </c>
      <c r="BL35">
        <f>外轮廓!BL35-内轮廓!BL35</f>
        <v>11.677761281660267</v>
      </c>
      <c r="BM35">
        <f>外轮廓!BM35-内轮廓!BM35</f>
        <v>11.85420292930419</v>
      </c>
      <c r="BN35">
        <f>外轮廓!BN35-内轮廓!BN35</f>
        <v>12.137455151007078</v>
      </c>
      <c r="BO35">
        <f>外轮廓!BO35-内轮廓!BO35</f>
        <v>11.721332513033175</v>
      </c>
      <c r="BP35">
        <f>外轮廓!BP35-内轮廓!BP35</f>
        <v>11.569922915970057</v>
      </c>
      <c r="BQ35">
        <f>外轮廓!BQ35-内轮廓!BQ35</f>
        <v>11.560352958353867</v>
      </c>
      <c r="BR35">
        <f>外轮廓!BR35-内轮廓!BR35</f>
        <v>11.56138222973037</v>
      </c>
      <c r="BS35">
        <f>外轮廓!BS35-内轮廓!BS35</f>
        <v>11.562185463852753</v>
      </c>
      <c r="BT35">
        <f>外轮廓!BT35-内轮廓!BT35</f>
        <v>11.617718357402786</v>
      </c>
      <c r="BU35">
        <f>外轮廓!BU35-内轮廓!BU35</f>
        <v>11.623715728516157</v>
      </c>
      <c r="BV35">
        <f>外轮廓!BV35-内轮廓!BV35</f>
        <v>11.644140269955901</v>
      </c>
      <c r="BW35">
        <f>外轮廓!BW35-内轮廓!BW35</f>
        <v>11.650171391810794</v>
      </c>
      <c r="BX35">
        <f>外轮廓!BX35-内轮廓!BX35</f>
        <v>11.677892909439485</v>
      </c>
      <c r="BY35">
        <f>外轮廓!BY35-内轮廓!BY35</f>
        <v>11.854528523476912</v>
      </c>
      <c r="BZ35">
        <f>外轮廓!BZ35-内轮廓!BZ35</f>
        <v>12.136124073021232</v>
      </c>
      <c r="CA35">
        <f>外轮廓!CA35-内轮廓!CA35</f>
        <v>11.710688343122083</v>
      </c>
      <c r="CB35">
        <f>外轮廓!CB35-内轮廓!CB35</f>
        <v>11.552570931886308</v>
      </c>
      <c r="CC35">
        <f>外轮廓!CC35-内轮廓!CC35</f>
        <v>11.55041617221719</v>
      </c>
      <c r="CD35">
        <f>外轮廓!CD35-内轮廓!CD35</f>
        <v>11.560294619977626</v>
      </c>
      <c r="CE35">
        <f>外轮廓!CE35-内轮廓!CE35</f>
        <v>11.561705845507326</v>
      </c>
      <c r="CF35">
        <f>外轮廓!CF35-内轮廓!CF35</f>
        <v>11.562590095265552</v>
      </c>
      <c r="CG35">
        <f>外轮廓!CG35-内轮廓!CG35</f>
        <v>11.617509771087818</v>
      </c>
      <c r="CH35">
        <f>外轮廓!CH35-内轮廓!CH35</f>
        <v>11.624673150924846</v>
      </c>
      <c r="CI35">
        <f>外轮廓!CI35-内轮廓!CI35</f>
        <v>11.643786364328246</v>
      </c>
      <c r="CJ35">
        <f>外轮廓!CJ35-内轮廓!CJ35</f>
        <v>11.650537508390705</v>
      </c>
      <c r="CK35">
        <f>外轮廓!CK35-内轮廓!CK35</f>
        <v>11.677729341068744</v>
      </c>
      <c r="CL35">
        <f>外轮廓!CL35-内轮廓!CL35</f>
        <v>11.855246829086404</v>
      </c>
      <c r="CM35">
        <f>外轮廓!CM35-内轮廓!CM35</f>
        <v>12.136690044346942</v>
      </c>
      <c r="CN35">
        <f>外轮廓!CN35-内轮廓!CN35</f>
        <v>11.701539470852843</v>
      </c>
      <c r="CO35">
        <f>外轮廓!CO35-内轮廓!CO35</f>
        <v>11.535539091525081</v>
      </c>
      <c r="CP35">
        <f>外轮廓!CP35-内轮廓!CP35</f>
        <v>11.532622479858368</v>
      </c>
      <c r="CQ35">
        <f>外轮廓!CQ35-内轮廓!CQ35</f>
        <v>11.550854095449218</v>
      </c>
      <c r="CR35">
        <f>外轮廓!CR35-内轮廓!CR35</f>
        <v>11.56106288663495</v>
      </c>
      <c r="CS35">
        <f>外轮廓!CS35-内轮廓!CS35</f>
        <v>11.562279946865413</v>
      </c>
      <c r="CT35">
        <f>外轮廓!CT35-内轮廓!CT35</f>
        <v>11.563665392318299</v>
      </c>
      <c r="CU35">
        <f>外轮廓!CU35-内轮廓!CU35</f>
        <v>11.619101860937697</v>
      </c>
      <c r="CV35">
        <f>外轮廓!CV35-内轮廓!CV35</f>
        <v>11.62495413253059</v>
      </c>
      <c r="CW35">
        <f>外轮廓!CW35-内轮廓!CW35</f>
        <v>11.643564817995205</v>
      </c>
      <c r="CX35">
        <f>外轮廓!CX35-内轮廓!CX35</f>
        <v>11.650397127882599</v>
      </c>
      <c r="CY35">
        <f>外轮廓!CY35-内轮廓!CY35</f>
        <v>11.678420920550344</v>
      </c>
      <c r="CZ35">
        <f>外轮廓!CZ35-内轮廓!CZ35</f>
        <v>11.854529968554356</v>
      </c>
      <c r="DA35">
        <f>外轮廓!DA35-内轮廓!DA35</f>
        <v>12.135237168213738</v>
      </c>
      <c r="DB35">
        <f>外轮廓!DB35-内轮廓!DB35</f>
        <v>11.692094236265337</v>
      </c>
      <c r="DC35">
        <f>外轮廓!DC35-内轮廓!DC35</f>
        <v>11.505199411550258</v>
      </c>
      <c r="DD35">
        <f>外轮廓!DD35-内轮廓!DD35</f>
        <v>11.513888958191369</v>
      </c>
      <c r="DE35">
        <f>外轮廓!DE35-内轮廓!DE35</f>
        <v>11.532262187962694</v>
      </c>
      <c r="DF35">
        <f>外轮廓!DF35-内轮廓!DF35</f>
        <v>11.550819338137867</v>
      </c>
      <c r="DG35">
        <f>外轮廓!DG35-内轮廓!DG35</f>
        <v>11.562170920782911</v>
      </c>
      <c r="DH35">
        <f>外轮廓!DH35-内轮廓!DH35</f>
        <v>11.563682192703077</v>
      </c>
      <c r="DI35">
        <f>外轮廓!DI35-内轮廓!DI35</f>
        <v>11.565443746041559</v>
      </c>
      <c r="DJ35">
        <f>外轮廓!DJ35-内轮廓!DJ35</f>
        <v>11.619053838886128</v>
      </c>
      <c r="DK35">
        <f>外轮廓!DK35-内轮廓!DK35</f>
        <v>11.62535005289762</v>
      </c>
      <c r="DL35">
        <f>外轮廓!DL35-内轮廓!DL35</f>
        <v>11.644695068155503</v>
      </c>
      <c r="DM35">
        <f>外轮廓!DM35-内轮廓!DM35</f>
        <v>11.651371211419352</v>
      </c>
      <c r="DN35">
        <f>外轮廓!DN35-内轮廓!DN35</f>
        <v>11.677441387668271</v>
      </c>
      <c r="DO35">
        <f>外轮廓!DO35-内轮廓!DO35</f>
        <v>11.853795458506063</v>
      </c>
      <c r="DP35">
        <f>外轮廓!DP35-内轮廓!DP35</f>
        <v>12.136193655903035</v>
      </c>
      <c r="DQ35">
        <f>外轮廓!DQ35-内轮廓!DQ35</f>
        <v>11.687252247961172</v>
      </c>
      <c r="DR35">
        <f>外轮廓!DR35-内轮廓!DR35</f>
        <v>11.489804276079276</v>
      </c>
      <c r="DS35">
        <f>外轮廓!DS35-内轮廓!DS35</f>
        <v>11.483575311643019</v>
      </c>
      <c r="DT35">
        <f>外轮廓!DT35-内轮廓!DT35</f>
        <v>11.513327811383935</v>
      </c>
      <c r="DU35">
        <f>外轮廓!DU35-内轮廓!DU35</f>
        <v>11.532914467481231</v>
      </c>
      <c r="DV35">
        <f>外轮廓!DV35-内轮廓!DV35</f>
        <v>11.552781643371063</v>
      </c>
      <c r="DW35">
        <f>外轮廓!DW35-内轮廓!DW35</f>
        <v>11.56166395486764</v>
      </c>
      <c r="DX35">
        <f>外轮廓!DX35-内轮廓!DX35</f>
        <v>11.563312993213486</v>
      </c>
      <c r="DY35">
        <f>外轮廓!DY35-内轮廓!DY35</f>
        <v>11.565036894060697</v>
      </c>
      <c r="DZ35">
        <f>外轮廓!DZ35-内轮廓!DZ35</f>
        <v>11.61966905745448</v>
      </c>
      <c r="EA35">
        <f>外轮廓!EA35-内轮廓!EA35</f>
        <v>11.625095247818312</v>
      </c>
      <c r="EB35">
        <f>外轮廓!EB35-内轮廓!EB35</f>
        <v>11.643888701083121</v>
      </c>
      <c r="EC35">
        <f>外轮廓!EC35-内轮廓!EC35</f>
        <v>11.650427130062759</v>
      </c>
      <c r="ED35">
        <f>外轮廓!ED35-内轮廓!ED35</f>
        <v>11.677250819130684</v>
      </c>
      <c r="EE35">
        <f>外轮廓!EE35-内轮廓!EE35</f>
        <v>11.855087567376852</v>
      </c>
      <c r="EF35">
        <f>外轮廓!EF35-内轮廓!EF35</f>
        <v>12.137753327925388</v>
      </c>
      <c r="EG35">
        <f>外轮廓!EG35-内轮廓!EG35</f>
        <v>11.690425389073386</v>
      </c>
      <c r="EH35">
        <f>外轮廓!EH35-内轮廓!EH35</f>
        <v>11.479900561017239</v>
      </c>
      <c r="EI35">
        <f>外轮廓!EI35-内轮廓!EI35</f>
        <v>11.468480246205448</v>
      </c>
      <c r="EJ35">
        <f>外轮廓!EJ35-内轮廓!EJ35</f>
        <v>11.483433869910236</v>
      </c>
      <c r="EK35">
        <f>外轮廓!EK35-内轮廓!EK35</f>
        <v>11.513845780017892</v>
      </c>
      <c r="EL35">
        <f>外轮廓!EL35-内轮廓!EL35</f>
        <v>11.534658866773068</v>
      </c>
      <c r="EM35">
        <f>外轮廓!EM35-内轮廓!EM35</f>
        <v>11.551971991705052</v>
      </c>
      <c r="EN35">
        <f>外轮廓!EN35-内轮廓!EN35</f>
        <v>11.563154318345596</v>
      </c>
      <c r="EO35">
        <f>外轮廓!EO35-内轮廓!EO35</f>
        <v>11.564513925300815</v>
      </c>
      <c r="EP35">
        <f>外轮廓!EP35-内轮廓!EP35</f>
        <v>11.565040277988778</v>
      </c>
      <c r="EQ35">
        <f>外轮廓!EQ35-内轮廓!EQ35</f>
        <v>11.620405207178553</v>
      </c>
      <c r="ER35">
        <f>外轮廓!ER35-内轮廓!ER35</f>
        <v>11.625235975785003</v>
      </c>
      <c r="ES35">
        <f>外轮廓!ES35-内轮廓!ES35</f>
        <v>11.644988658241921</v>
      </c>
      <c r="ET35">
        <f>外轮廓!ET35-内轮廓!ET35</f>
        <v>11.649251687026556</v>
      </c>
      <c r="EU35">
        <f>外轮廓!EU35-内轮廓!EU35</f>
        <v>11.677633647228703</v>
      </c>
      <c r="EV35">
        <f>外轮廓!EV35-内轮廓!EV35</f>
        <v>11.852298633282707</v>
      </c>
      <c r="EW35">
        <f>外轮廓!EW35-内轮廓!EW35</f>
        <v>12.137143151641194</v>
      </c>
      <c r="EX35">
        <f>外轮廓!EX35-内轮廓!EX35</f>
        <v>11.704555223334765</v>
      </c>
      <c r="EY35">
        <f>外轮廓!EY35-内轮廓!EY35</f>
        <v>11.480895528318825</v>
      </c>
      <c r="EZ35">
        <f>外轮廓!EZ35-内轮廓!EZ35</f>
        <v>11.459146138010098</v>
      </c>
      <c r="FA35">
        <f>外轮廓!FA35-内轮廓!FA35</f>
        <v>11.467962607089202</v>
      </c>
      <c r="FB35">
        <f>外轮廓!FB35-内轮廓!FB35</f>
        <v>11.483587275208407</v>
      </c>
      <c r="FC35">
        <f>外轮廓!FC35-内轮廓!FC35</f>
        <v>11.514789298702134</v>
      </c>
      <c r="FD35">
        <f>外轮廓!FD35-内轮廓!FD35</f>
        <v>11.534762764959094</v>
      </c>
      <c r="FE35">
        <f>外轮廓!FE35-内轮廓!FE35</f>
        <v>11.553810754505857</v>
      </c>
      <c r="FF35">
        <f>外轮廓!FF35-内轮廓!FF35</f>
        <v>11.563842590802935</v>
      </c>
      <c r="FG35">
        <f>外轮廓!FG35-内轮廓!FG35</f>
        <v>11.565035344430065</v>
      </c>
      <c r="FH35">
        <f>外轮廓!FH35-内轮廓!FH35</f>
        <v>11.564422817249991</v>
      </c>
      <c r="FI35">
        <f>外轮廓!FI35-内轮廓!FI35</f>
        <v>11.61961586887119</v>
      </c>
      <c r="FJ35">
        <f>外轮廓!FJ35-内轮廓!FJ35</f>
        <v>11.625261422226615</v>
      </c>
      <c r="FK35">
        <f>外轮廓!FK35-内轮廓!FK35</f>
        <v>11.644017844036615</v>
      </c>
      <c r="FL35">
        <f>外轮廓!FL35-内轮廓!FL35</f>
        <v>11.648891057810108</v>
      </c>
      <c r="FM35">
        <f>外轮廓!FM35-内轮廓!FM35</f>
        <v>11.67816022293939</v>
      </c>
      <c r="FN35">
        <f>外轮廓!FN35-内轮廓!FN35</f>
        <v>11.85187624125637</v>
      </c>
      <c r="FO35">
        <f>外轮廓!FO35-内轮廓!FO35</f>
        <v>12.129335868880624</v>
      </c>
      <c r="FP35">
        <f>外轮廓!FP35-内轮廓!FP35</f>
        <v>11.715314676996059</v>
      </c>
      <c r="FQ35">
        <f>外轮廓!FQ35-内轮廓!FQ35</f>
        <v>11.485731885221643</v>
      </c>
      <c r="FR35">
        <f>外轮廓!FR35-内轮廓!FR35</f>
        <v>11.456010174510478</v>
      </c>
      <c r="FS35">
        <f>外轮廓!FS35-内轮廓!FS35</f>
        <v>11.458211513336682</v>
      </c>
      <c r="FT35">
        <f>外轮廓!FT35-内轮廓!FT35</f>
        <v>11.469076826587383</v>
      </c>
      <c r="FU35">
        <f>外轮廓!FU35-内轮廓!FU35</f>
        <v>11.484557157736891</v>
      </c>
      <c r="FV35">
        <f>外轮廓!FV35-内轮廓!FV35</f>
        <v>11.516247937053034</v>
      </c>
      <c r="FW35">
        <f>外轮廓!FW35-内轮廓!FW35</f>
        <v>11.534710523306305</v>
      </c>
      <c r="FX35">
        <f>外轮廓!FX35-内轮廓!FX35</f>
        <v>11.55382141658319</v>
      </c>
      <c r="FY35">
        <f>外轮廓!FY35-内轮廓!FY35</f>
        <v>11.564654907350551</v>
      </c>
      <c r="FZ35">
        <f>外轮廓!FZ35-内轮廓!FZ35</f>
        <v>11.564259091290015</v>
      </c>
      <c r="GA35">
        <f>外轮廓!GA35-内轮廓!GA35</f>
        <v>11.565406018322651</v>
      </c>
      <c r="GB35">
        <f>外轮廓!GB35-内轮廓!GB35</f>
        <v>11.619434184863835</v>
      </c>
      <c r="GC35">
        <f>外轮廓!GC35-内轮廓!GC35</f>
        <v>11.625004042793023</v>
      </c>
      <c r="GD35">
        <f>外轮廓!GD35-内轮廓!GD35</f>
        <v>11.645779955486969</v>
      </c>
      <c r="GE35">
        <f>外轮廓!GE35-内轮廓!GE35</f>
        <v>11.650138098996237</v>
      </c>
      <c r="GF35">
        <f>外轮廓!GF35-内轮廓!GF35</f>
        <v>11.67711164893322</v>
      </c>
      <c r="GG35">
        <f>外轮廓!GG35-内轮廓!GG35</f>
        <v>11.850555364088596</v>
      </c>
      <c r="GH35">
        <f>外轮廓!GH35-内轮廓!GH35</f>
        <v>12.136572612611243</v>
      </c>
    </row>
    <row r="36" spans="1:190" x14ac:dyDescent="0.2">
      <c r="A36" s="1">
        <v>35</v>
      </c>
      <c r="B36">
        <f>外轮廓!B36-内轮廓!B36</f>
        <v>12.061617563171716</v>
      </c>
      <c r="C36">
        <f>外轮廓!C36-内轮廓!C36</f>
        <v>12.155905246116856</v>
      </c>
      <c r="D36">
        <f>外轮廓!D36-内轮廓!D36</f>
        <v>11.824422797225743</v>
      </c>
      <c r="E36">
        <f>外轮廓!E36-内轮廓!E36</f>
        <v>11.858143043150616</v>
      </c>
      <c r="F36">
        <f>外轮廓!F36-内轮廓!F36</f>
        <v>12.129759252438792</v>
      </c>
      <c r="G36">
        <f>外轮廓!G36-内轮廓!G36</f>
        <v>11.778670437386033</v>
      </c>
      <c r="H36">
        <f>外轮廓!H36-内轮廓!H36</f>
        <v>11.671990188429078</v>
      </c>
      <c r="I36">
        <f>外轮廓!I36-内轮廓!I36</f>
        <v>11.839458738040399</v>
      </c>
      <c r="J36">
        <f>外轮廓!J36-内轮廓!J36</f>
        <v>12.129292597905021</v>
      </c>
      <c r="K36">
        <f>外轮廓!K36-内轮廓!K36</f>
        <v>11.773999856369915</v>
      </c>
      <c r="L36">
        <f>外轮廓!L36-内轮廓!L36</f>
        <v>11.642461914130596</v>
      </c>
      <c r="M36">
        <f>外轮廓!M36-内轮廓!M36</f>
        <v>11.656455577168813</v>
      </c>
      <c r="N36">
        <f>外轮廓!N36-内轮廓!N36</f>
        <v>11.840590116281316</v>
      </c>
      <c r="O36">
        <f>外轮廓!O36-内轮廓!O36</f>
        <v>12.130154764566651</v>
      </c>
      <c r="P36">
        <f>外轮廓!P36-内轮廓!P36</f>
        <v>11.761069577399311</v>
      </c>
      <c r="Q36">
        <f>外轮廓!Q36-内轮廓!Q36</f>
        <v>11.634461950418608</v>
      </c>
      <c r="R36">
        <f>外轮廓!R36-内轮廓!R36</f>
        <v>11.628543680501149</v>
      </c>
      <c r="S36">
        <f>外轮廓!S36-内轮廓!S36</f>
        <v>11.657885711879139</v>
      </c>
      <c r="T36">
        <f>外轮廓!T36-内轮廓!T36</f>
        <v>11.841626503504248</v>
      </c>
      <c r="U36">
        <f>外轮廓!U36-内轮廓!U36</f>
        <v>12.130392236292867</v>
      </c>
      <c r="V36">
        <f>外轮廓!V36-内轮廓!V36</f>
        <v>11.758658098499087</v>
      </c>
      <c r="W36">
        <f>外轮廓!W36-内轮廓!W36</f>
        <v>11.616482542148624</v>
      </c>
      <c r="X36">
        <f>外轮廓!X36-内轮廓!X36</f>
        <v>11.622156942099586</v>
      </c>
      <c r="Y36">
        <f>外轮廓!Y36-内轮廓!Y36</f>
        <v>11.629731913971579</v>
      </c>
      <c r="Z36">
        <f>外轮廓!Z36-内轮廓!Z36</f>
        <v>11.658438178126364</v>
      </c>
      <c r="AA36">
        <f>外轮廓!AA36-内轮廓!AA36</f>
        <v>11.842079200086353</v>
      </c>
      <c r="AB36">
        <f>外轮廓!AB36-内轮廓!AB36</f>
        <v>12.131854696376312</v>
      </c>
      <c r="AC36">
        <f>外轮廓!AC36-内轮廓!AC36</f>
        <v>11.725221461499654</v>
      </c>
      <c r="AD36">
        <f>外轮廓!AD36-内轮廓!AD36</f>
        <v>11.612281321535551</v>
      </c>
      <c r="AE36">
        <f>外轮廓!AE36-内轮廓!AE36</f>
        <v>11.603249821213428</v>
      </c>
      <c r="AF36">
        <f>外轮廓!AF36-内轮廓!AF36</f>
        <v>11.623163816282702</v>
      </c>
      <c r="AG36">
        <f>外轮廓!AG36-内轮廓!AG36</f>
        <v>11.630051367694026</v>
      </c>
      <c r="AH36">
        <f>外轮廓!AH36-内轮廓!AH36</f>
        <v>11.660696153069669</v>
      </c>
      <c r="AI36">
        <f>外轮廓!AI36-内轮廓!AI36</f>
        <v>11.842848793632456</v>
      </c>
      <c r="AJ36">
        <f>外轮廓!AJ36-内轮廓!AJ36</f>
        <v>12.130824535373538</v>
      </c>
      <c r="AK36">
        <f>外轮廓!AK36-内轮廓!AK36</f>
        <v>11.724431116374483</v>
      </c>
      <c r="AL36">
        <f>外轮廓!AL36-内轮廓!AL36</f>
        <v>11.574590076495195</v>
      </c>
      <c r="AM36">
        <f>外轮廓!AM36-内轮廓!AM36</f>
        <v>11.59848471386184</v>
      </c>
      <c r="AN36">
        <f>外轮廓!AN36-内轮廓!AN36</f>
        <v>11.603358527851391</v>
      </c>
      <c r="AO36">
        <f>外轮廓!AO36-内轮廓!AO36</f>
        <v>11.6235146820841</v>
      </c>
      <c r="AP36">
        <f>外轮廓!AP36-内轮廓!AP36</f>
        <v>11.631704340022196</v>
      </c>
      <c r="AQ36">
        <f>外轮廓!AQ36-内轮廓!AQ36</f>
        <v>11.661364002590737</v>
      </c>
      <c r="AR36">
        <f>外轮廓!AR36-内轮廓!AR36</f>
        <v>11.84310160725688</v>
      </c>
      <c r="AS36">
        <f>外轮廓!AS36-内轮廓!AS36</f>
        <v>12.132464188883205</v>
      </c>
      <c r="AT36">
        <f>外轮廓!AT36-内轮廓!AT36</f>
        <v>11.725576821778393</v>
      </c>
      <c r="AU36">
        <f>外轮廓!AU36-内轮廓!AU36</f>
        <v>11.573656392793318</v>
      </c>
      <c r="AV36">
        <f>外轮廓!AV36-内轮廓!AV36</f>
        <v>11.559522105537919</v>
      </c>
      <c r="AW36">
        <f>外轮廓!AW36-内轮廓!AW36</f>
        <v>11.59822643568663</v>
      </c>
      <c r="AX36">
        <f>外轮廓!AX36-内轮廓!AX36</f>
        <v>11.603887077091944</v>
      </c>
      <c r="AY36">
        <f>外轮廓!AY36-内轮廓!AY36</f>
        <v>11.624591757091718</v>
      </c>
      <c r="AZ36">
        <f>外轮廓!AZ36-内轮廓!AZ36</f>
        <v>11.632432915595011</v>
      </c>
      <c r="BA36">
        <f>外轮廓!BA36-内轮廓!BA36</f>
        <v>11.66170879298301</v>
      </c>
      <c r="BB36">
        <f>外轮廓!BB36-内轮廓!BB36</f>
        <v>11.843513086376195</v>
      </c>
      <c r="BC36">
        <f>外轮廓!BC36-内轮廓!BC36</f>
        <v>12.133194063089586</v>
      </c>
      <c r="BD36">
        <f>外轮廓!BD36-内轮廓!BD36</f>
        <v>11.729391163958933</v>
      </c>
      <c r="BE36">
        <f>外轮廓!BE36-内轮廓!BE36</f>
        <v>11.575756960146549</v>
      </c>
      <c r="BF36">
        <f>外轮廓!BF36-内轮廓!BF36</f>
        <v>11.558811192753673</v>
      </c>
      <c r="BG36">
        <f>外轮廓!BG36-内轮廓!BG36</f>
        <v>11.560295759706129</v>
      </c>
      <c r="BH36">
        <f>外轮廓!BH36-内轮廓!BH36</f>
        <v>11.599715210604884</v>
      </c>
      <c r="BI36">
        <f>外轮廓!BI36-内轮廓!BI36</f>
        <v>11.604993750657272</v>
      </c>
      <c r="BJ36">
        <f>外轮廓!BJ36-内轮廓!BJ36</f>
        <v>11.624799131547395</v>
      </c>
      <c r="BK36">
        <f>外轮廓!BK36-内轮廓!BK36</f>
        <v>11.632956256763826</v>
      </c>
      <c r="BL36">
        <f>外轮廓!BL36-内轮廓!BL36</f>
        <v>11.662662046036477</v>
      </c>
      <c r="BM36">
        <f>外轮廓!BM36-内轮廓!BM36</f>
        <v>11.844591151281996</v>
      </c>
      <c r="BN36">
        <f>外轮廓!BN36-内轮廓!BN36</f>
        <v>12.13314016740074</v>
      </c>
      <c r="BO36">
        <f>外轮廓!BO36-内轮廓!BO36</f>
        <v>11.72489888237169</v>
      </c>
      <c r="BP36">
        <f>外轮廓!BP36-内轮廓!BP36</f>
        <v>11.567311665717718</v>
      </c>
      <c r="BQ36">
        <f>外轮廓!BQ36-内轮廓!BQ36</f>
        <v>11.557290412232838</v>
      </c>
      <c r="BR36">
        <f>外轮廓!BR36-内轮廓!BR36</f>
        <v>11.55912644204972</v>
      </c>
      <c r="BS36">
        <f>外轮廓!BS36-内轮廓!BS36</f>
        <v>11.56096202810431</v>
      </c>
      <c r="BT36">
        <f>外轮廓!BT36-内轮廓!BT36</f>
        <v>11.60030501154586</v>
      </c>
      <c r="BU36">
        <f>外轮廓!BU36-内轮廓!BU36</f>
        <v>11.6055470784571</v>
      </c>
      <c r="BV36">
        <f>外轮廓!BV36-内轮廓!BV36</f>
        <v>11.625654062802006</v>
      </c>
      <c r="BW36">
        <f>外轮廓!BW36-内轮廓!BW36</f>
        <v>11.633887835473296</v>
      </c>
      <c r="BX36">
        <f>外轮廓!BX36-内轮廓!BX36</f>
        <v>11.661541620187737</v>
      </c>
      <c r="BY36">
        <f>外轮廓!BY36-内轮廓!BY36</f>
        <v>11.845021576594338</v>
      </c>
      <c r="BZ36">
        <f>外轮廓!BZ36-内轮廓!BZ36</f>
        <v>12.133447360563999</v>
      </c>
      <c r="CA36">
        <f>外轮廓!CA36-内轮廓!CA36</f>
        <v>11.713529136578032</v>
      </c>
      <c r="CB36">
        <f>外轮廓!CB36-内轮廓!CB36</f>
        <v>11.550681901989556</v>
      </c>
      <c r="CC36">
        <f>外轮廓!CC36-内轮廓!CC36</f>
        <v>11.547672025805756</v>
      </c>
      <c r="CD36">
        <f>外轮廓!CD36-内轮廓!CD36</f>
        <v>11.557538643414137</v>
      </c>
      <c r="CE36">
        <f>外轮廓!CE36-内轮廓!CE36</f>
        <v>11.559728730743835</v>
      </c>
      <c r="CF36">
        <f>外轮廓!CF36-内轮廓!CF36</f>
        <v>11.561487774257674</v>
      </c>
      <c r="CG36">
        <f>外轮廓!CG36-内轮廓!CG36</f>
        <v>11.600780256838799</v>
      </c>
      <c r="CH36">
        <f>外轮廓!CH36-内轮廓!CH36</f>
        <v>11.6064644611163</v>
      </c>
      <c r="CI36">
        <f>外轮廓!CI36-内轮廓!CI36</f>
        <v>11.625936753204158</v>
      </c>
      <c r="CJ36">
        <f>外轮廓!CJ36-内轮廓!CJ36</f>
        <v>11.633755123616929</v>
      </c>
      <c r="CK36">
        <f>外轮廓!CK36-内轮廓!CK36</f>
        <v>11.662414092834624</v>
      </c>
      <c r="CL36">
        <f>外轮廓!CL36-内轮廓!CL36</f>
        <v>11.844079506458009</v>
      </c>
      <c r="CM36">
        <f>外轮廓!CM36-内轮廓!CM36</f>
        <v>12.133945448811875</v>
      </c>
      <c r="CN36">
        <f>外轮廓!CN36-内轮廓!CN36</f>
        <v>11.70403542361932</v>
      </c>
      <c r="CO36">
        <f>外轮廓!CO36-内轮廓!CO36</f>
        <v>11.53242637475449</v>
      </c>
      <c r="CP36">
        <f>外轮廓!CP36-内轮廓!CP36</f>
        <v>11.529838070873875</v>
      </c>
      <c r="CQ36">
        <f>外轮廓!CQ36-内轮廓!CQ36</f>
        <v>11.546756451607756</v>
      </c>
      <c r="CR36">
        <f>外轮廓!CR36-内轮廓!CR36</f>
        <v>11.558063509307804</v>
      </c>
      <c r="CS36">
        <f>外轮廓!CS36-内轮廓!CS36</f>
        <v>11.559566539295361</v>
      </c>
      <c r="CT36">
        <f>外轮廓!CT36-内轮廓!CT36</f>
        <v>11.562457541596135</v>
      </c>
      <c r="CU36">
        <f>外轮廓!CU36-内轮廓!CU36</f>
        <v>11.601296341424618</v>
      </c>
      <c r="CV36">
        <f>外轮廓!CV36-内轮廓!CV36</f>
        <v>11.606204645606365</v>
      </c>
      <c r="CW36">
        <f>外轮廓!CW36-内轮廓!CW36</f>
        <v>11.626048499777621</v>
      </c>
      <c r="CX36">
        <f>外轮廓!CX36-内轮廓!CX36</f>
        <v>11.633983841848174</v>
      </c>
      <c r="CY36">
        <f>外轮廓!CY36-内轮廓!CY36</f>
        <v>11.663021885846163</v>
      </c>
      <c r="CZ36">
        <f>外轮廓!CZ36-内轮廓!CZ36</f>
        <v>11.844962935686109</v>
      </c>
      <c r="DA36">
        <f>外轮廓!DA36-内轮廓!DA36</f>
        <v>12.130981262421564</v>
      </c>
      <c r="DB36">
        <f>外轮廓!DB36-内轮廓!DB36</f>
        <v>11.695028779161984</v>
      </c>
      <c r="DC36">
        <f>外轮廓!DC36-内轮廓!DC36</f>
        <v>11.500216074316132</v>
      </c>
      <c r="DD36">
        <f>外轮廓!DD36-内轮廓!DD36</f>
        <v>11.509621227854979</v>
      </c>
      <c r="DE36">
        <f>外轮廓!DE36-内轮廓!DE36</f>
        <v>11.529190707505901</v>
      </c>
      <c r="DF36">
        <f>外轮廓!DF36-内轮廓!DF36</f>
        <v>11.547974095944152</v>
      </c>
      <c r="DG36">
        <f>外轮廓!DG36-内轮廓!DG36</f>
        <v>11.558772402876698</v>
      </c>
      <c r="DH36">
        <f>外轮廓!DH36-内轮廓!DH36</f>
        <v>11.561160557094244</v>
      </c>
      <c r="DI36">
        <f>外轮廓!DI36-内轮廓!DI36</f>
        <v>11.563141957449616</v>
      </c>
      <c r="DJ36">
        <f>外轮廓!DJ36-内轮廓!DJ36</f>
        <v>11.601876508818982</v>
      </c>
      <c r="DK36">
        <f>外轮廓!DK36-内轮廓!DK36</f>
        <v>11.607382150562028</v>
      </c>
      <c r="DL36">
        <f>外轮廓!DL36-内轮廓!DL36</f>
        <v>11.626675593893843</v>
      </c>
      <c r="DM36">
        <f>外轮廓!DM36-内轮廓!DM36</f>
        <v>11.634058133920689</v>
      </c>
      <c r="DN36">
        <f>外轮廓!DN36-内轮廓!DN36</f>
        <v>11.662301264335508</v>
      </c>
      <c r="DO36">
        <f>外轮廓!DO36-内轮廓!DO36</f>
        <v>11.844611838175894</v>
      </c>
      <c r="DP36">
        <f>外轮廓!DP36-内轮廓!DP36</f>
        <v>12.131357126582408</v>
      </c>
      <c r="DQ36">
        <f>外轮廓!DQ36-内轮廓!DQ36</f>
        <v>11.691032699785747</v>
      </c>
      <c r="DR36">
        <f>外轮廓!DR36-内轮廓!DR36</f>
        <v>11.486445974854835</v>
      </c>
      <c r="DS36">
        <f>外轮廓!DS36-内轮廓!DS36</f>
        <v>11.478130008749154</v>
      </c>
      <c r="DT36">
        <f>外轮廓!DT36-内轮廓!DT36</f>
        <v>11.50896447473103</v>
      </c>
      <c r="DU36">
        <f>外轮廓!DU36-内轮廓!DU36</f>
        <v>11.52986780257466</v>
      </c>
      <c r="DV36">
        <f>外轮廓!DV36-内轮廓!DV36</f>
        <v>11.548863873603665</v>
      </c>
      <c r="DW36">
        <f>外轮廓!DW36-内轮廓!DW36</f>
        <v>11.559870284430769</v>
      </c>
      <c r="DX36">
        <f>外轮廓!DX36-内轮廓!DX36</f>
        <v>11.560487511897996</v>
      </c>
      <c r="DY36">
        <f>外轮廓!DY36-内轮廓!DY36</f>
        <v>11.564193644964629</v>
      </c>
      <c r="DZ36">
        <f>外轮廓!DZ36-内轮廓!DZ36</f>
        <v>11.602376725249094</v>
      </c>
      <c r="EA36">
        <f>外轮廓!EA36-内轮廓!EA36</f>
        <v>11.607315388268951</v>
      </c>
      <c r="EB36">
        <f>外轮廓!EB36-内轮廓!EB36</f>
        <v>11.626171912786887</v>
      </c>
      <c r="EC36">
        <f>外轮廓!EC36-内轮廓!EC36</f>
        <v>11.632317317232772</v>
      </c>
      <c r="ED36">
        <f>外轮廓!ED36-内轮廓!ED36</f>
        <v>11.662962578337435</v>
      </c>
      <c r="EE36">
        <f>外轮廓!EE36-内轮廓!EE36</f>
        <v>11.843229229044347</v>
      </c>
      <c r="EF36">
        <f>外轮廓!EF36-内轮廓!EF36</f>
        <v>12.132929341952412</v>
      </c>
      <c r="EG36">
        <f>外轮廓!EG36-内轮廓!EG36</f>
        <v>11.695679995407698</v>
      </c>
      <c r="EH36">
        <f>外轮廓!EH36-内轮廓!EH36</f>
        <v>11.477680529385783</v>
      </c>
      <c r="EI36">
        <f>外轮廓!EI36-内轮廓!EI36</f>
        <v>11.46330605660205</v>
      </c>
      <c r="EJ36">
        <f>外轮廓!EJ36-内轮廓!EJ36</f>
        <v>11.477704954812278</v>
      </c>
      <c r="EK36">
        <f>外轮廓!EK36-内轮廓!EK36</f>
        <v>11.510170810004677</v>
      </c>
      <c r="EL36">
        <f>外轮廓!EL36-内轮廓!EL36</f>
        <v>11.531407724159614</v>
      </c>
      <c r="EM36">
        <f>外轮廓!EM36-内轮廓!EM36</f>
        <v>11.549404634878108</v>
      </c>
      <c r="EN36">
        <f>外轮廓!EN36-内轮廓!EN36</f>
        <v>11.560590843039844</v>
      </c>
      <c r="EO36">
        <f>外轮廓!EO36-内轮廓!EO36</f>
        <v>11.561754645094197</v>
      </c>
      <c r="EP36">
        <f>外轮廓!EP36-内轮廓!EP36</f>
        <v>11.564602860411604</v>
      </c>
      <c r="EQ36">
        <f>外轮廓!EQ36-内轮廓!EQ36</f>
        <v>11.602550156437765</v>
      </c>
      <c r="ER36">
        <f>外轮廓!ER36-内轮廓!ER36</f>
        <v>11.606520122744982</v>
      </c>
      <c r="ES36">
        <f>外轮廓!ES36-内轮廓!ES36</f>
        <v>11.62616827270686</v>
      </c>
      <c r="ET36">
        <f>外轮廓!ET36-内轮廓!ET36</f>
        <v>11.63145259633648</v>
      </c>
      <c r="EU36">
        <f>外轮廓!EU36-内轮廓!EU36</f>
        <v>11.662623831427211</v>
      </c>
      <c r="EV36">
        <f>外轮廓!EV36-内轮廓!EV36</f>
        <v>11.844353157654378</v>
      </c>
      <c r="EW36">
        <f>外轮廓!EW36-内轮廓!EW36</f>
        <v>12.128936150413558</v>
      </c>
      <c r="EX36">
        <f>外轮廓!EX36-内轮廓!EX36</f>
        <v>11.710350874991928</v>
      </c>
      <c r="EY36">
        <f>外轮廓!EY36-内轮廓!EY36</f>
        <v>11.479275543081926</v>
      </c>
      <c r="EZ36">
        <f>外轮廓!EZ36-内轮廓!EZ36</f>
        <v>11.455031532772093</v>
      </c>
      <c r="FA36">
        <f>外轮廓!FA36-内轮廓!FA36</f>
        <v>11.464037856951034</v>
      </c>
      <c r="FB36">
        <f>外轮廓!FB36-内轮廓!FB36</f>
        <v>11.478919612920922</v>
      </c>
      <c r="FC36">
        <f>外轮廓!FC36-内轮廓!FC36</f>
        <v>11.511179925833858</v>
      </c>
      <c r="FD36">
        <f>外轮廓!FD36-内轮廓!FD36</f>
        <v>11.531391590134724</v>
      </c>
      <c r="FE36">
        <f>外轮廓!FE36-内轮廓!FE36</f>
        <v>11.549928113892218</v>
      </c>
      <c r="FF36">
        <f>外轮廓!FF36-内轮廓!FF36</f>
        <v>11.560606457843122</v>
      </c>
      <c r="FG36">
        <f>外轮廓!FG36-内轮廓!FG36</f>
        <v>11.562304271270996</v>
      </c>
      <c r="FH36">
        <f>外轮廓!FH36-内轮廓!FH36</f>
        <v>11.564410120246428</v>
      </c>
      <c r="FI36">
        <f>外轮廓!FI36-内轮廓!FI36</f>
        <v>11.603185481317229</v>
      </c>
      <c r="FJ36">
        <f>外轮廓!FJ36-内轮廓!FJ36</f>
        <v>11.607131956378598</v>
      </c>
      <c r="FK36">
        <f>外轮廓!FK36-内轮廓!FK36</f>
        <v>11.626590550102165</v>
      </c>
      <c r="FL36">
        <f>外轮廓!FL36-内轮廓!FL36</f>
        <v>11.633773872994229</v>
      </c>
      <c r="FM36">
        <f>外轮廓!FM36-内轮廓!FM36</f>
        <v>11.663199063530573</v>
      </c>
      <c r="FN36">
        <f>外轮廓!FN36-内轮廓!FN36</f>
        <v>11.845461070063987</v>
      </c>
      <c r="FO36">
        <f>外轮廓!FO36-内轮廓!FO36</f>
        <v>12.133390800799514</v>
      </c>
      <c r="FP36">
        <f>外轮廓!FP36-内轮廓!FP36</f>
        <v>11.720400846464891</v>
      </c>
      <c r="FQ36">
        <f>外轮廓!FQ36-内轮廓!FQ36</f>
        <v>11.48580642312097</v>
      </c>
      <c r="FR36">
        <f>外轮廓!FR36-内轮廓!FR36</f>
        <v>11.45451083993802</v>
      </c>
      <c r="FS36">
        <f>外轮廓!FS36-内轮廓!FS36</f>
        <v>11.455008020552054</v>
      </c>
      <c r="FT36">
        <f>外轮廓!FT36-内轮廓!FT36</f>
        <v>11.465063268091882</v>
      </c>
      <c r="FU36">
        <f>外轮廓!FU36-内轮廓!FU36</f>
        <v>11.479454541094054</v>
      </c>
      <c r="FV36">
        <f>外轮廓!FV36-内轮廓!FV36</f>
        <v>11.512217695944681</v>
      </c>
      <c r="FW36">
        <f>外轮廓!FW36-内轮廓!FW36</f>
        <v>11.53299877331925</v>
      </c>
      <c r="FX36">
        <f>外轮廓!FX36-内轮廓!FX36</f>
        <v>11.550198611065575</v>
      </c>
      <c r="FY36">
        <f>外轮廓!FY36-内轮廓!FY36</f>
        <v>11.561416277036074</v>
      </c>
      <c r="FZ36">
        <f>外轮廓!FZ36-内轮廓!FZ36</f>
        <v>11.561806254798476</v>
      </c>
      <c r="GA36">
        <f>外轮廓!GA36-内轮廓!GA36</f>
        <v>11.563826792743914</v>
      </c>
      <c r="GB36">
        <f>外轮廓!GB36-内轮廓!GB36</f>
        <v>11.601777412841766</v>
      </c>
      <c r="GC36">
        <f>外轮廓!GC36-内轮廓!GC36</f>
        <v>11.608587438402242</v>
      </c>
      <c r="GD36">
        <f>外轮廓!GD36-内轮廓!GD36</f>
        <v>11.627318161179588</v>
      </c>
      <c r="GE36">
        <f>外轮廓!GE36-内轮廓!GE36</f>
        <v>11.63106202037665</v>
      </c>
      <c r="GF36">
        <f>外轮廓!GF36-内轮廓!GF36</f>
        <v>11.660896292195606</v>
      </c>
      <c r="GG36">
        <f>外轮廓!GG36-内轮廓!GG36</f>
        <v>11.848923299638709</v>
      </c>
      <c r="GH36">
        <f>外轮廓!GH36-内轮廓!GH36</f>
        <v>12.132254004053493</v>
      </c>
    </row>
    <row r="37" spans="1:190" x14ac:dyDescent="0.2">
      <c r="A37" s="1">
        <v>36</v>
      </c>
      <c r="B37">
        <f>外轮廓!B37-内轮廓!B37</f>
        <v>12.656384089747938</v>
      </c>
      <c r="C37">
        <f>外轮廓!C37-内轮廓!C37</f>
        <v>12.542542062991377</v>
      </c>
      <c r="D37">
        <f>外轮廓!D37-内轮廓!D37</f>
        <v>13.081584168227263</v>
      </c>
      <c r="E37">
        <f>外轮廓!E37-内轮廓!E37</f>
        <v>12.887960540685771</v>
      </c>
      <c r="F37">
        <f>外轮廓!F37-内轮廓!F37</f>
        <v>12.591514016517259</v>
      </c>
      <c r="G37">
        <f>外轮廓!G37-内轮廓!G37</f>
        <v>13.206809703165309</v>
      </c>
      <c r="H37">
        <f>外轮廓!H37-内轮廓!H37</f>
        <v>13.163340400586197</v>
      </c>
      <c r="I37">
        <f>外轮廓!I37-内轮廓!I37</f>
        <v>12.955675626500394</v>
      </c>
      <c r="J37">
        <f>外轮廓!J37-内轮廓!J37</f>
        <v>12.595388579587855</v>
      </c>
      <c r="K37">
        <f>外轮廓!K37-内轮廓!K37</f>
        <v>13.148038715868637</v>
      </c>
      <c r="L37">
        <f>外轮廓!L37-内轮廓!L37</f>
        <v>13.314647647058155</v>
      </c>
      <c r="M37">
        <f>外轮廓!M37-内轮廓!M37</f>
        <v>13.193191727786626</v>
      </c>
      <c r="N37">
        <f>外轮廓!N37-内轮廓!N37</f>
        <v>12.958886622631312</v>
      </c>
      <c r="O37">
        <f>外轮廓!O37-内轮廓!O37</f>
        <v>12.592058032494887</v>
      </c>
      <c r="P37">
        <f>外轮廓!P37-内轮廓!P37</f>
        <v>13.167352472393656</v>
      </c>
      <c r="Q37">
        <f>外轮廓!Q37-内轮廓!Q37</f>
        <v>13.260054517791694</v>
      </c>
      <c r="R37">
        <f>外轮廓!R37-内轮廓!R37</f>
        <v>13.356016472059235</v>
      </c>
      <c r="S37">
        <f>外轮廓!S37-内轮廓!S37</f>
        <v>13.190399429201811</v>
      </c>
      <c r="T37">
        <f>外轮廓!T37-内轮廓!T37</f>
        <v>12.955026025931399</v>
      </c>
      <c r="U37">
        <f>外轮廓!U37-内轮廓!U37</f>
        <v>12.589482598698531</v>
      </c>
      <c r="V37">
        <f>外轮廓!V37-内轮廓!V37</f>
        <v>13.174547672347472</v>
      </c>
      <c r="W37">
        <f>外轮廓!W37-内轮廓!W37</f>
        <v>13.27715052171574</v>
      </c>
      <c r="X37">
        <f>外轮廓!X37-内轮廓!X37</f>
        <v>13.310200598973058</v>
      </c>
      <c r="Y37">
        <f>外轮廓!Y37-内轮廓!Y37</f>
        <v>13.352153567724063</v>
      </c>
      <c r="Z37">
        <f>外轮廓!Z37-内轮廓!Z37</f>
        <v>13.185573562252209</v>
      </c>
      <c r="AA37">
        <f>外轮廓!AA37-内轮廓!AA37</f>
        <v>12.951564385927167</v>
      </c>
      <c r="AB37">
        <f>外轮廓!AB37-内轮廓!AB37</f>
        <v>12.587990700906602</v>
      </c>
      <c r="AC37">
        <f>外轮廓!AC37-内轮廓!AC37</f>
        <v>13.175769359876977</v>
      </c>
      <c r="AD37">
        <f>外轮廓!AD37-内轮廓!AD37</f>
        <v>13.280256288520988</v>
      </c>
      <c r="AE37">
        <f>外轮廓!AE37-内轮廓!AE37</f>
        <v>13.333923785234983</v>
      </c>
      <c r="AF37">
        <f>外轮廓!AF37-内轮廓!AF37</f>
        <v>13.306637121748157</v>
      </c>
      <c r="AG37">
        <f>外轮廓!AG37-内轮廓!AG37</f>
        <v>13.348933339142377</v>
      </c>
      <c r="AH37">
        <f>外轮廓!AH37-内轮廓!AH37</f>
        <v>13.183307333391291</v>
      </c>
      <c r="AI37">
        <f>外轮廓!AI37-内轮廓!AI37</f>
        <v>12.950775625870509</v>
      </c>
      <c r="AJ37">
        <f>外轮廓!AJ37-内轮廓!AJ37</f>
        <v>12.586527882303173</v>
      </c>
      <c r="AK37">
        <f>外轮廓!AK37-内轮廓!AK37</f>
        <v>13.175441958220485</v>
      </c>
      <c r="AL37">
        <f>外轮廓!AL37-内轮廓!AL37</f>
        <v>13.277869802019261</v>
      </c>
      <c r="AM37">
        <f>外轮廓!AM37-内轮廓!AM37</f>
        <v>13.341969232215174</v>
      </c>
      <c r="AN37">
        <f>外轮廓!AN37-内轮廓!AN37</f>
        <v>13.330770000147744</v>
      </c>
      <c r="AO37">
        <f>外轮廓!AO37-内轮廓!AO37</f>
        <v>13.304012067628115</v>
      </c>
      <c r="AP37">
        <f>外轮廓!AP37-内轮廓!AP37</f>
        <v>13.346378797349026</v>
      </c>
      <c r="AQ37">
        <f>外轮廓!AQ37-内轮廓!AQ37</f>
        <v>13.181636318835558</v>
      </c>
      <c r="AR37">
        <f>外轮廓!AR37-内轮廓!AR37</f>
        <v>12.948668937116537</v>
      </c>
      <c r="AS37">
        <f>外轮廓!AS37-内轮廓!AS37</f>
        <v>12.585597080808828</v>
      </c>
      <c r="AT37">
        <f>外轮廓!AT37-内轮廓!AT37</f>
        <v>13.17505652983418</v>
      </c>
      <c r="AU37">
        <f>外轮廓!AU37-内轮廓!AU37</f>
        <v>13.275688084185632</v>
      </c>
      <c r="AV37">
        <f>外轮廓!AV37-内轮廓!AV37</f>
        <v>13.346045394724811</v>
      </c>
      <c r="AW37">
        <f>外轮廓!AW37-内轮廓!AW37</f>
        <v>13.338179532262583</v>
      </c>
      <c r="AX37">
        <f>外轮廓!AX37-内轮廓!AX37</f>
        <v>13.328117787962064</v>
      </c>
      <c r="AY37">
        <f>外轮廓!AY37-内轮廓!AY37</f>
        <v>13.302064349751671</v>
      </c>
      <c r="AZ37">
        <f>外轮廓!AZ37-内轮廓!AZ37</f>
        <v>13.345090805425681</v>
      </c>
      <c r="BA37">
        <f>外轮廓!BA37-内轮廓!BA37</f>
        <v>13.179630572998018</v>
      </c>
      <c r="BB37">
        <f>外轮廓!BB37-内轮廓!BB37</f>
        <v>12.946518838903483</v>
      </c>
      <c r="BC37">
        <f>外轮廓!BC37-内轮廓!BC37</f>
        <v>12.58491589355161</v>
      </c>
      <c r="BD37">
        <f>外轮廓!BD37-内轮廓!BD37</f>
        <v>13.173723819200937</v>
      </c>
      <c r="BE37">
        <f>外轮廓!BE37-内轮廓!BE37</f>
        <v>13.27307632757914</v>
      </c>
      <c r="BF37">
        <f>外轮廓!BF37-内轮廓!BF37</f>
        <v>13.348371668764685</v>
      </c>
      <c r="BG37">
        <f>外轮廓!BG37-内轮廓!BG37</f>
        <v>13.343695928284337</v>
      </c>
      <c r="BH37">
        <f>外轮廓!BH37-内轮廓!BH37</f>
        <v>13.336483608514403</v>
      </c>
      <c r="BI37">
        <f>外轮廓!BI37-内轮廓!BI37</f>
        <v>13.325559863635497</v>
      </c>
      <c r="BJ37">
        <f>外轮廓!BJ37-内轮廓!BJ37</f>
        <v>13.301449409289354</v>
      </c>
      <c r="BK37">
        <f>外轮廓!BK37-内轮廓!BK37</f>
        <v>13.344393716979514</v>
      </c>
      <c r="BL37">
        <f>外轮廓!BL37-内轮廓!BL37</f>
        <v>13.178599259722791</v>
      </c>
      <c r="BM37">
        <f>外轮廓!BM37-内轮廓!BM37</f>
        <v>12.946330925335005</v>
      </c>
      <c r="BN37">
        <f>外轮廓!BN37-内轮廓!BN37</f>
        <v>12.584514524927414</v>
      </c>
      <c r="BO37">
        <f>外轮廓!BO37-内轮廓!BO37</f>
        <v>13.172482404907537</v>
      </c>
      <c r="BP37">
        <f>外轮廓!BP37-内轮廓!BP37</f>
        <v>13.267966541857753</v>
      </c>
      <c r="BQ37">
        <f>外轮廓!BQ37-内轮廓!BQ37</f>
        <v>13.342766812966818</v>
      </c>
      <c r="BR37">
        <f>外轮廓!BR37-内轮廓!BR37</f>
        <v>13.345516470483012</v>
      </c>
      <c r="BS37">
        <f>外轮廓!BS37-内轮廓!BS37</f>
        <v>13.3401330179951</v>
      </c>
      <c r="BT37">
        <f>外轮廓!BT37-内轮廓!BT37</f>
        <v>13.333651193839259</v>
      </c>
      <c r="BU37">
        <f>外轮廓!BU37-内轮廓!BU37</f>
        <v>13.323903734909234</v>
      </c>
      <c r="BV37">
        <f>外轮廓!BV37-内轮廓!BV37</f>
        <v>13.299707378837535</v>
      </c>
      <c r="BW37">
        <f>外轮廓!BW37-内轮廓!BW37</f>
        <v>13.343198130928446</v>
      </c>
      <c r="BX37">
        <f>外轮廓!BX37-内轮廓!BX37</f>
        <v>13.177322265888158</v>
      </c>
      <c r="BY37">
        <f>外轮廓!BY37-内轮廓!BY37</f>
        <v>12.945746642122362</v>
      </c>
      <c r="BZ37">
        <f>外轮廓!BZ37-内轮廓!BZ37</f>
        <v>12.583761602462747</v>
      </c>
      <c r="CA37">
        <f>外轮廓!CA37-内轮廓!CA37</f>
        <v>13.147484181852157</v>
      </c>
      <c r="CB37">
        <f>外轮廓!CB37-内轮廓!CB37</f>
        <v>13.257554624545744</v>
      </c>
      <c r="CC37">
        <f>外轮廓!CC37-内轮廓!CC37</f>
        <v>13.328305677946872</v>
      </c>
      <c r="CD37">
        <f>外轮廓!CD37-内轮廓!CD37</f>
        <v>13.338173380447682</v>
      </c>
      <c r="CE37">
        <f>外轮廓!CE37-内轮廓!CE37</f>
        <v>13.342072565965918</v>
      </c>
      <c r="CF37">
        <f>外轮廓!CF37-内轮廓!CF37</f>
        <v>13.338154389472145</v>
      </c>
      <c r="CG37">
        <f>外轮廓!CG37-内轮廓!CG37</f>
        <v>13.332752932862711</v>
      </c>
      <c r="CH37">
        <f>外轮廓!CH37-内轮廓!CH37</f>
        <v>13.322538847401724</v>
      </c>
      <c r="CI37">
        <f>外轮廓!CI37-内轮廓!CI37</f>
        <v>13.297696838690868</v>
      </c>
      <c r="CJ37">
        <f>外轮廓!CJ37-内轮廓!CJ37</f>
        <v>13.342224068151211</v>
      </c>
      <c r="CK37">
        <f>外轮廓!CK37-内轮廓!CK37</f>
        <v>13.177226098704757</v>
      </c>
      <c r="CL37">
        <f>外轮廓!CL37-内轮廓!CL37</f>
        <v>12.944376996535386</v>
      </c>
      <c r="CM37">
        <f>外轮廓!CM37-内轮廓!CM37</f>
        <v>12.58291357888254</v>
      </c>
      <c r="CN37">
        <f>外轮廓!CN37-内轮廓!CN37</f>
        <v>13.107566412103925</v>
      </c>
      <c r="CO37">
        <f>外轮廓!CO37-内轮廓!CO37</f>
        <v>13.238851464543202</v>
      </c>
      <c r="CP37">
        <f>外轮廓!CP37-内轮廓!CP37</f>
        <v>13.313170206028595</v>
      </c>
      <c r="CQ37">
        <f>外轮廓!CQ37-内轮廓!CQ37</f>
        <v>13.322146806608327</v>
      </c>
      <c r="CR37">
        <f>外轮廓!CR37-内轮廓!CR37</f>
        <v>13.336044306898899</v>
      </c>
      <c r="CS37">
        <f>外轮廓!CS37-内轮廓!CS37</f>
        <v>13.339526683245971</v>
      </c>
      <c r="CT37">
        <f>外轮廓!CT37-内轮廓!CT37</f>
        <v>13.336216960494593</v>
      </c>
      <c r="CU37">
        <f>外轮廓!CU37-内轮廓!CU37</f>
        <v>13.329994289925786</v>
      </c>
      <c r="CV37">
        <f>外轮廓!CV37-内轮廓!CV37</f>
        <v>13.32076839883614</v>
      </c>
      <c r="CW37">
        <f>外轮廓!CW37-内轮廓!CW37</f>
        <v>13.296230446647716</v>
      </c>
      <c r="CX37">
        <f>外轮廓!CX37-内轮廓!CX37</f>
        <v>13.34157229264347</v>
      </c>
      <c r="CY37">
        <f>外轮廓!CY37-内轮廓!CY37</f>
        <v>13.176699005975674</v>
      </c>
      <c r="CZ37">
        <f>外轮廓!CZ37-内轮廓!CZ37</f>
        <v>12.944697064589661</v>
      </c>
      <c r="DA37">
        <f>外轮廓!DA37-内轮廓!DA37</f>
        <v>12.582121546583949</v>
      </c>
      <c r="DB37">
        <f>外轮廓!DB37-内轮廓!DB37</f>
        <v>13.095432426256821</v>
      </c>
      <c r="DC37">
        <f>外轮廓!DC37-内轮廓!DC37</f>
        <v>13.199581282622635</v>
      </c>
      <c r="DD37">
        <f>外轮廓!DD37-内轮廓!DD37</f>
        <v>13.289525418353545</v>
      </c>
      <c r="DE37">
        <f>外轮廓!DE37-内轮廓!DE37</f>
        <v>13.309121381317432</v>
      </c>
      <c r="DF37">
        <f>外轮廓!DF37-内轮廓!DF37</f>
        <v>13.320347567143205</v>
      </c>
      <c r="DG37">
        <f>外轮廓!DG37-内轮廓!DG37</f>
        <v>13.33432356582632</v>
      </c>
      <c r="DH37">
        <f>外轮廓!DH37-内轮廓!DH37</f>
        <v>13.337844395131924</v>
      </c>
      <c r="DI37">
        <f>外轮廓!DI37-内轮廓!DI37</f>
        <v>13.334486318845187</v>
      </c>
      <c r="DJ37">
        <f>外轮廓!DJ37-内轮廓!DJ37</f>
        <v>13.329080209840054</v>
      </c>
      <c r="DK37">
        <f>外轮廓!DK37-内轮廓!DK37</f>
        <v>13.318621370858821</v>
      </c>
      <c r="DL37">
        <f>外轮廓!DL37-内轮廓!DL37</f>
        <v>13.294644854507137</v>
      </c>
      <c r="DM37">
        <f>外轮廓!DM37-内轮廓!DM37</f>
        <v>13.340034175023028</v>
      </c>
      <c r="DN37">
        <f>外轮廓!DN37-内轮廓!DN37</f>
        <v>13.175567117108077</v>
      </c>
      <c r="DO37">
        <f>外轮廓!DO37-内轮廓!DO37</f>
        <v>12.94543685221764</v>
      </c>
      <c r="DP37">
        <f>外轮廓!DP37-内轮廓!DP37</f>
        <v>12.583940378015836</v>
      </c>
      <c r="DQ37">
        <f>外轮廓!DQ37-内轮廓!DQ37</f>
        <v>13.073346434603689</v>
      </c>
      <c r="DR37">
        <f>外轮廓!DR37-内轮廓!DR37</f>
        <v>13.181294477152385</v>
      </c>
      <c r="DS37">
        <f>外轮廓!DS37-内轮廓!DS37</f>
        <v>13.254384699273917</v>
      </c>
      <c r="DT37">
        <f>外轮廓!DT37-内轮廓!DT37</f>
        <v>13.285763530793073</v>
      </c>
      <c r="DU37">
        <f>外轮廓!DU37-内轮廓!DU37</f>
        <v>13.306654257743656</v>
      </c>
      <c r="DV37">
        <f>外轮廓!DV37-内轮廓!DV37</f>
        <v>13.318162856756203</v>
      </c>
      <c r="DW37">
        <f>外轮廓!DW37-内轮廓!DW37</f>
        <v>13.331945801644249</v>
      </c>
      <c r="DX37">
        <f>外轮廓!DX37-内轮廓!DX37</f>
        <v>13.336226167723673</v>
      </c>
      <c r="DY37">
        <f>外轮廓!DY37-内轮廓!DY37</f>
        <v>13.331811289867478</v>
      </c>
      <c r="DZ37">
        <f>外轮廓!DZ37-内轮廓!DZ37</f>
        <v>13.326899408654679</v>
      </c>
      <c r="EA37">
        <f>外轮廓!EA37-内轮廓!EA37</f>
        <v>13.319156228421296</v>
      </c>
      <c r="EB37">
        <f>外轮廓!EB37-内轮廓!EB37</f>
        <v>13.294771399728766</v>
      </c>
      <c r="EC37">
        <f>外轮廓!EC37-内轮廓!EC37</f>
        <v>13.339562314733822</v>
      </c>
      <c r="ED37">
        <f>外轮廓!ED37-内轮廓!ED37</f>
        <v>13.177570097159013</v>
      </c>
      <c r="EE37">
        <f>外轮廓!EE37-内轮廓!EE37</f>
        <v>12.947950132011364</v>
      </c>
      <c r="EF37">
        <f>外轮廓!EF37-内轮廓!EF37</f>
        <v>12.58636439913364</v>
      </c>
      <c r="EG37">
        <f>外轮廓!EG37-内轮廓!EG37</f>
        <v>13.06865678089429</v>
      </c>
      <c r="EH37">
        <f>外轮廓!EH37-内轮廓!EH37</f>
        <v>13.161014107541082</v>
      </c>
      <c r="EI37">
        <f>外轮廓!EI37-内轮廓!EI37</f>
        <v>13.230951606806304</v>
      </c>
      <c r="EJ37">
        <f>外轮廓!EJ37-内轮廓!EJ37</f>
        <v>13.250212148719744</v>
      </c>
      <c r="EK37">
        <f>外轮廓!EK37-内轮廓!EK37</f>
        <v>13.283641191975654</v>
      </c>
      <c r="EL37">
        <f>外轮廓!EL37-内轮廓!EL37</f>
        <v>13.303645647518291</v>
      </c>
      <c r="EM37">
        <f>外轮廓!EM37-内轮廓!EM37</f>
        <v>13.316496074680149</v>
      </c>
      <c r="EN37">
        <f>外轮廓!EN37-内轮廓!EN37</f>
        <v>13.330797511796554</v>
      </c>
      <c r="EO37">
        <f>外轮廓!EO37-内轮廓!EO37</f>
        <v>13.335645798108267</v>
      </c>
      <c r="EP37">
        <f>外轮廓!EP37-内轮廓!EP37</f>
        <v>13.332168347288707</v>
      </c>
      <c r="EQ37">
        <f>外轮廓!EQ37-内轮廓!EQ37</f>
        <v>13.327117585825373</v>
      </c>
      <c r="ER37">
        <f>外轮廓!ER37-内轮廓!ER37</f>
        <v>13.319127862862899</v>
      </c>
      <c r="ES37">
        <f>外轮廓!ES37-内轮廓!ES37</f>
        <v>13.293436500641899</v>
      </c>
      <c r="ET37">
        <f>外轮廓!ET37-内轮廓!ET37</f>
        <v>13.341903930267954</v>
      </c>
      <c r="EU37">
        <f>外轮廓!EU37-内轮廓!EU37</f>
        <v>13.175458633543069</v>
      </c>
      <c r="EV37">
        <f>外轮廓!EV37-内轮廓!EV37</f>
        <v>12.948124055989862</v>
      </c>
      <c r="EW37">
        <f>外轮廓!EW37-内轮廓!EW37</f>
        <v>12.588982919520252</v>
      </c>
      <c r="EX37">
        <f>外轮廓!EX37-内轮廓!EX37</f>
        <v>13.064055579865798</v>
      </c>
      <c r="EY37">
        <f>外轮廓!EY37-内轮廓!EY37</f>
        <v>13.156664478989178</v>
      </c>
      <c r="EZ37">
        <f>外轮廓!EZ37-内轮廓!EZ37</f>
        <v>13.20960985542585</v>
      </c>
      <c r="FA37">
        <f>外轮廓!FA37-内轮廓!FA37</f>
        <v>13.226265452210519</v>
      </c>
      <c r="FB37">
        <f>外轮廓!FB37-内轮廓!FB37</f>
        <v>13.246856620814803</v>
      </c>
      <c r="FC37">
        <f>外轮廓!FC37-内轮廓!FC37</f>
        <v>13.28166667134397</v>
      </c>
      <c r="FD37">
        <f>外轮廓!FD37-内轮廓!FD37</f>
        <v>13.30229020898631</v>
      </c>
      <c r="FE37">
        <f>外轮廓!FE37-内轮廓!FE37</f>
        <v>13.315011273437005</v>
      </c>
      <c r="FF37">
        <f>外轮廓!FF37-内轮廓!FF37</f>
        <v>13.329273009883984</v>
      </c>
      <c r="FG37">
        <f>外轮廓!FG37-内轮廓!FG37</f>
        <v>13.33382575949798</v>
      </c>
      <c r="FH37">
        <f>外轮廓!FH37-内轮廓!FH37</f>
        <v>13.330949489427127</v>
      </c>
      <c r="FI37">
        <f>外轮廓!FI37-内轮廓!FI37</f>
        <v>13.326756760472112</v>
      </c>
      <c r="FJ37">
        <f>外轮廓!FJ37-内轮廓!FJ37</f>
        <v>13.318399770745241</v>
      </c>
      <c r="FK37">
        <f>外轮廓!FK37-内轮廓!FK37</f>
        <v>13.293775532456131</v>
      </c>
      <c r="FL37">
        <f>外轮廓!FL37-内轮廓!FL37</f>
        <v>13.342477744541128</v>
      </c>
      <c r="FM37">
        <f>外轮廓!FM37-内轮廓!FM37</f>
        <v>13.177920072443747</v>
      </c>
      <c r="FN37">
        <f>外轮廓!FN37-内轮廓!FN37</f>
        <v>12.941743187129816</v>
      </c>
      <c r="FO37">
        <f>外轮廓!FO37-内轮廓!FO37</f>
        <v>12.580913292990026</v>
      </c>
      <c r="FP37">
        <f>外轮廓!FP37-内轮廓!FP37</f>
        <v>13.063646203017125</v>
      </c>
      <c r="FQ37">
        <f>外轮廓!FQ37-内轮廓!FQ37</f>
        <v>13.153187039407225</v>
      </c>
      <c r="FR37">
        <f>外轮廓!FR37-内轮廓!FR37</f>
        <v>13.206011209734861</v>
      </c>
      <c r="FS37">
        <f>外轮廓!FS37-内轮廓!FS37</f>
        <v>13.20577096720336</v>
      </c>
      <c r="FT37">
        <f>外轮廓!FT37-内轮廓!FT37</f>
        <v>13.22445285170658</v>
      </c>
      <c r="FU37">
        <f>外轮廓!FU37-内轮廓!FU37</f>
        <v>13.245470413814374</v>
      </c>
      <c r="FV37">
        <f>外轮廓!FV37-内轮廓!FV37</f>
        <v>13.280366696771104</v>
      </c>
      <c r="FW37">
        <f>外轮廓!FW37-内轮廓!FW37</f>
        <v>13.3006107181888</v>
      </c>
      <c r="FX37">
        <f>外轮廓!FX37-内轮廓!FX37</f>
        <v>13.315059870691439</v>
      </c>
      <c r="FY37">
        <f>外轮廓!FY37-内轮廓!FY37</f>
        <v>13.328915053458211</v>
      </c>
      <c r="FZ37">
        <f>外轮廓!FZ37-内轮廓!FZ37</f>
        <v>13.333676555164409</v>
      </c>
      <c r="GA37">
        <f>外轮廓!GA37-内轮廓!GA37</f>
        <v>13.331703172490954</v>
      </c>
      <c r="GB37">
        <f>外轮廓!GB37-内轮廓!GB37</f>
        <v>13.325676436633461</v>
      </c>
      <c r="GC37">
        <f>外轮廓!GC37-内轮廓!GC37</f>
        <v>13.317413250155866</v>
      </c>
      <c r="GD37">
        <f>外轮廓!GD37-内轮廓!GD37</f>
        <v>13.292860657852877</v>
      </c>
      <c r="GE37">
        <f>外轮廓!GE37-内轮廓!GE37</f>
        <v>13.340341846115876</v>
      </c>
      <c r="GF37">
        <f>外轮廓!GF37-内轮廓!GF37</f>
        <v>13.173827793289306</v>
      </c>
      <c r="GG37">
        <f>外轮廓!GG37-内轮廓!GG37</f>
        <v>12.947088993185496</v>
      </c>
      <c r="GH37">
        <f>外轮廓!GH37-内轮廓!GH37</f>
        <v>12.583222943968586</v>
      </c>
    </row>
    <row r="38" spans="1:190" x14ac:dyDescent="0.2">
      <c r="A38" s="1">
        <v>37</v>
      </c>
      <c r="B38">
        <f>外轮廓!B38-内轮廓!B38</f>
        <v>12.064767088434394</v>
      </c>
      <c r="C38">
        <f>外轮廓!C38-内轮廓!C38</f>
        <v>12.156786161601623</v>
      </c>
      <c r="D38">
        <f>外轮廓!D38-内轮廓!D38</f>
        <v>11.830039684456036</v>
      </c>
      <c r="E38">
        <f>外轮廓!E38-内轮廓!E38</f>
        <v>11.86295837939344</v>
      </c>
      <c r="F38">
        <f>外轮廓!F38-内轮廓!F38</f>
        <v>12.131343493630876</v>
      </c>
      <c r="G38">
        <f>外轮廓!G38-内轮廓!G38</f>
        <v>11.784188918354172</v>
      </c>
      <c r="H38">
        <f>外轮廓!H38-内轮廓!H38</f>
        <v>11.679163275662827</v>
      </c>
      <c r="I38">
        <f>外轮廓!I38-内轮廓!I38</f>
        <v>11.845028297343092</v>
      </c>
      <c r="J38">
        <f>外轮廓!J38-内轮廓!J38</f>
        <v>12.13161875155275</v>
      </c>
      <c r="K38">
        <f>外轮廓!K38-内轮廓!K38</f>
        <v>11.778912513991443</v>
      </c>
      <c r="L38">
        <f>外轮廓!L38-内轮廓!L38</f>
        <v>11.649129640447274</v>
      </c>
      <c r="M38">
        <f>外轮廓!M38-内轮廓!M38</f>
        <v>11.66509517741035</v>
      </c>
      <c r="N38">
        <f>外轮廓!N38-内轮廓!N38</f>
        <v>11.84590182243765</v>
      </c>
      <c r="O38">
        <f>外轮廓!O38-内轮廓!O38</f>
        <v>12.131416505232597</v>
      </c>
      <c r="P38">
        <f>外轮廓!P38-内轮廓!P38</f>
        <v>11.766648515086203</v>
      </c>
      <c r="Q38">
        <f>外轮廓!Q38-内轮廓!Q38</f>
        <v>11.641638274355739</v>
      </c>
      <c r="R38">
        <f>外轮廓!R38-内轮廓!R38</f>
        <v>11.636315133108983</v>
      </c>
      <c r="S38">
        <f>外轮廓!S38-内轮廓!S38</f>
        <v>11.666127774854331</v>
      </c>
      <c r="T38">
        <f>外轮廓!T38-内轮廓!T38</f>
        <v>11.846902791307059</v>
      </c>
      <c r="U38">
        <f>外轮廓!U38-内轮廓!U38</f>
        <v>12.132845250385383</v>
      </c>
      <c r="V38">
        <f>外轮廓!V38-内轮廓!V38</f>
        <v>11.761523869466807</v>
      </c>
      <c r="W38">
        <f>外轮廓!W38-内轮廓!W38</f>
        <v>11.624194424087666</v>
      </c>
      <c r="X38">
        <f>外轮廓!X38-内轮廓!X38</f>
        <v>11.628634062266787</v>
      </c>
      <c r="Y38">
        <f>外轮廓!Y38-内轮廓!Y38</f>
        <v>11.636958250597161</v>
      </c>
      <c r="Z38">
        <f>外轮廓!Z38-内轮廓!Z38</f>
        <v>11.667133097602587</v>
      </c>
      <c r="AA38">
        <f>外轮廓!AA38-内轮廓!AA38</f>
        <v>11.848379773092898</v>
      </c>
      <c r="AB38">
        <f>外轮廓!AB38-内轮廓!AB38</f>
        <v>12.134097091426433</v>
      </c>
      <c r="AC38">
        <f>外轮廓!AC38-内轮廓!AC38</f>
        <v>11.757944216999693</v>
      </c>
      <c r="AD38">
        <f>外轮廓!AD38-内轮廓!AD38</f>
        <v>11.616081332610907</v>
      </c>
      <c r="AE38">
        <f>外轮廓!AE38-内轮廓!AE38</f>
        <v>11.610203777583752</v>
      </c>
      <c r="AF38">
        <f>外轮廓!AF38-内轮廓!AF38</f>
        <v>11.630111131287169</v>
      </c>
      <c r="AG38">
        <f>外轮廓!AG38-内轮廓!AG38</f>
        <v>11.638573438223112</v>
      </c>
      <c r="AH38">
        <f>外轮廓!AH38-内轮廓!AH38</f>
        <v>11.668396435679227</v>
      </c>
      <c r="AI38">
        <f>外轮廓!AI38-内轮廓!AI38</f>
        <v>11.849458217274506</v>
      </c>
      <c r="AJ38">
        <f>外轮廓!AJ38-内轮廓!AJ38</f>
        <v>12.133874701926825</v>
      </c>
      <c r="AK38">
        <f>外轮廓!AK38-内轮廓!AK38</f>
        <v>11.754976821101781</v>
      </c>
      <c r="AL38">
        <f>外轮廓!AL38-内轮廓!AL38</f>
        <v>11.608189679196983</v>
      </c>
      <c r="AM38">
        <f>外轮廓!AM38-内轮廓!AM38</f>
        <v>11.603600599393644</v>
      </c>
      <c r="AN38">
        <f>外轮廓!AN38-内轮廓!AN38</f>
        <v>11.611656726125752</v>
      </c>
      <c r="AO38">
        <f>外轮廓!AO38-内轮廓!AO38</f>
        <v>11.630011342154607</v>
      </c>
      <c r="AP38">
        <f>外轮廓!AP38-内轮廓!AP38</f>
        <v>11.639578654043138</v>
      </c>
      <c r="AQ38">
        <f>外轮廓!AQ38-内轮廓!AQ38</f>
        <v>11.669696315520163</v>
      </c>
      <c r="AR38">
        <f>外轮廓!AR38-内轮廓!AR38</f>
        <v>11.849130222868606</v>
      </c>
      <c r="AS38">
        <f>外轮廓!AS38-内轮廓!AS38</f>
        <v>12.134374708649354</v>
      </c>
      <c r="AT38">
        <f>外轮廓!AT38-内轮廓!AT38</f>
        <v>11.755593758849439</v>
      </c>
      <c r="AU38">
        <f>外轮廓!AU38-内轮廓!AU38</f>
        <v>11.605101146179436</v>
      </c>
      <c r="AV38">
        <f>外轮廓!AV38-内轮廓!AV38</f>
        <v>11.594143672043945</v>
      </c>
      <c r="AW38">
        <f>外轮廓!AW38-内轮廓!AW38</f>
        <v>11.603784632943931</v>
      </c>
      <c r="AX38">
        <f>外轮廓!AX38-内轮廓!AX38</f>
        <v>11.611601974115864</v>
      </c>
      <c r="AY38">
        <f>外轮廓!AY38-内轮廓!AY38</f>
        <v>11.631724715400917</v>
      </c>
      <c r="AZ38">
        <f>外轮廓!AZ38-内轮廓!AZ38</f>
        <v>11.639751322859958</v>
      </c>
      <c r="BA38">
        <f>外轮廓!BA38-内轮廓!BA38</f>
        <v>11.670860986593528</v>
      </c>
      <c r="BB38">
        <f>外轮廓!BB38-内轮廓!BB38</f>
        <v>11.849566396485585</v>
      </c>
      <c r="BC38">
        <f>外轮廓!BC38-内轮廓!BC38</f>
        <v>12.135098818156766</v>
      </c>
      <c r="BD38">
        <f>外轮廓!BD38-内轮廓!BD38</f>
        <v>11.760423602330512</v>
      </c>
      <c r="BE38">
        <f>外轮廓!BE38-内轮廓!BE38</f>
        <v>11.607403698739024</v>
      </c>
      <c r="BF38">
        <f>外轮廓!BF38-内轮廓!BF38</f>
        <v>11.590858589554472</v>
      </c>
      <c r="BG38">
        <f>外轮廓!BG38-内轮廓!BG38</f>
        <v>11.594519046545468</v>
      </c>
      <c r="BH38">
        <f>外轮廓!BH38-内轮廓!BH38</f>
        <v>11.60497414023958</v>
      </c>
      <c r="BI38">
        <f>外轮廓!BI38-内轮廓!BI38</f>
        <v>11.613539768874105</v>
      </c>
      <c r="BJ38">
        <f>外轮廓!BJ38-内轮廓!BJ38</f>
        <v>11.632322793708706</v>
      </c>
      <c r="BK38">
        <f>外轮廓!BK38-内轮廓!BK38</f>
        <v>11.640972202164505</v>
      </c>
      <c r="BL38">
        <f>外轮廓!BL38-内轮廓!BL38</f>
        <v>11.670751015686513</v>
      </c>
      <c r="BM38">
        <f>外轮廓!BM38-内轮廓!BM38</f>
        <v>11.849848227122731</v>
      </c>
      <c r="BN38">
        <f>外轮廓!BN38-内轮廓!BN38</f>
        <v>12.135078028033284</v>
      </c>
      <c r="BO38">
        <f>外轮廓!BO38-内轮廓!BO38</f>
        <v>11.755613190362244</v>
      </c>
      <c r="BP38">
        <f>外轮廓!BP38-内轮廓!BP38</f>
        <v>11.59876086697636</v>
      </c>
      <c r="BQ38">
        <f>外轮廓!BQ38-内轮廓!BQ38</f>
        <v>11.589540402701818</v>
      </c>
      <c r="BR38">
        <f>外轮廓!BR38-内轮廓!BR38</f>
        <v>11.590988374284844</v>
      </c>
      <c r="BS38">
        <f>外轮廓!BS38-内轮廓!BS38</f>
        <v>11.595018053005681</v>
      </c>
      <c r="BT38">
        <f>外轮廓!BT38-内轮廓!BT38</f>
        <v>11.604933274785505</v>
      </c>
      <c r="BU38">
        <f>外轮廓!BU38-内轮廓!BU38</f>
        <v>11.613566547268931</v>
      </c>
      <c r="BV38">
        <f>外轮廓!BV38-内轮廓!BV38</f>
        <v>11.631804359606807</v>
      </c>
      <c r="BW38">
        <f>外轮廓!BW38-内轮廓!BW38</f>
        <v>11.640859957902375</v>
      </c>
      <c r="BX38">
        <f>外轮廓!BX38-内轮廓!BX38</f>
        <v>11.670172711750801</v>
      </c>
      <c r="BY38">
        <f>外轮廓!BY38-内轮廓!BY38</f>
        <v>11.85090845144866</v>
      </c>
      <c r="BZ38">
        <f>外轮廓!BZ38-内轮廓!BZ38</f>
        <v>12.134788480991588</v>
      </c>
      <c r="CA38">
        <f>外轮廓!CA38-内轮廓!CA38</f>
        <v>11.744586598656451</v>
      </c>
      <c r="CB38">
        <f>外轮廓!CB38-内轮廓!CB38</f>
        <v>11.582755666532407</v>
      </c>
      <c r="CC38">
        <f>外轮廓!CC38-内轮廓!CC38</f>
        <v>11.580049224356681</v>
      </c>
      <c r="CD38">
        <f>外轮廓!CD38-内轮廓!CD38</f>
        <v>11.588858850849416</v>
      </c>
      <c r="CE38">
        <f>外轮廓!CE38-内轮廓!CE38</f>
        <v>11.591521019448599</v>
      </c>
      <c r="CF38">
        <f>外轮廓!CF38-内轮廓!CF38</f>
        <v>11.596648602364322</v>
      </c>
      <c r="CG38">
        <f>外轮廓!CG38-内轮廓!CG38</f>
        <v>11.605607119265642</v>
      </c>
      <c r="CH38">
        <f>外轮廓!CH38-内轮廓!CH38</f>
        <v>11.614152214824756</v>
      </c>
      <c r="CI38">
        <f>外轮廓!CI38-内轮廓!CI38</f>
        <v>11.63277393796217</v>
      </c>
      <c r="CJ38">
        <f>外轮廓!CJ38-内轮廓!CJ38</f>
        <v>11.639712316314586</v>
      </c>
      <c r="CK38">
        <f>外轮廓!CK38-内轮廓!CK38</f>
        <v>11.671518734060037</v>
      </c>
      <c r="CL38">
        <f>外轮廓!CL38-内轮廓!CL38</f>
        <v>11.850388974588022</v>
      </c>
      <c r="CM38">
        <f>外轮廓!CM38-内轮廓!CM38</f>
        <v>12.135292588004418</v>
      </c>
      <c r="CN38">
        <f>外轮廓!CN38-内轮廓!CN38</f>
        <v>11.736198693449243</v>
      </c>
      <c r="CO38">
        <f>外轮廓!CO38-内轮廓!CO38</f>
        <v>11.564487348675623</v>
      </c>
      <c r="CP38">
        <f>外轮廓!CP38-内轮廓!CP38</f>
        <v>11.563672761365883</v>
      </c>
      <c r="CQ38">
        <f>外轮廓!CQ38-内轮廓!CQ38</f>
        <v>11.579437399584851</v>
      </c>
      <c r="CR38">
        <f>外轮廓!CR38-内轮廓!CR38</f>
        <v>11.589661963883103</v>
      </c>
      <c r="CS38">
        <f>外轮廓!CS38-内轮廓!CS38</f>
        <v>11.591721051104489</v>
      </c>
      <c r="CT38">
        <f>外轮廓!CT38-内轮廓!CT38</f>
        <v>11.595831712185717</v>
      </c>
      <c r="CU38">
        <f>外轮廓!CU38-内轮廓!CU38</f>
        <v>11.606990459861649</v>
      </c>
      <c r="CV38">
        <f>外轮廓!CV38-内轮廓!CV38</f>
        <v>11.613368973539629</v>
      </c>
      <c r="CW38">
        <f>外轮廓!CW38-内轮廓!CW38</f>
        <v>11.632992685047121</v>
      </c>
      <c r="CX38">
        <f>外轮廓!CX38-内轮廓!CX38</f>
        <v>11.640028720167191</v>
      </c>
      <c r="CY38">
        <f>外轮廓!CY38-内轮廓!CY38</f>
        <v>11.670179153774086</v>
      </c>
      <c r="CZ38">
        <f>外轮廓!CZ38-内轮廓!CZ38</f>
        <v>11.851200508238517</v>
      </c>
      <c r="DA38">
        <f>外轮廓!DA38-内轮廓!DA38</f>
        <v>12.134812278369015</v>
      </c>
      <c r="DB38">
        <f>外轮廓!DB38-内轮廓!DB38</f>
        <v>11.727974325636563</v>
      </c>
      <c r="DC38">
        <f>外轮廓!DC38-内轮廓!DC38</f>
        <v>11.533463834688526</v>
      </c>
      <c r="DD38">
        <f>外轮廓!DD38-内轮廓!DD38</f>
        <v>11.542056366255309</v>
      </c>
      <c r="DE38">
        <f>外轮廓!DE38-内轮廓!DE38</f>
        <v>11.562308110760011</v>
      </c>
      <c r="DF38">
        <f>外轮廓!DF38-内轮廓!DF38</f>
        <v>11.579743422419163</v>
      </c>
      <c r="DG38">
        <f>外轮廓!DG38-内轮廓!DG38</f>
        <v>11.590482678072636</v>
      </c>
      <c r="DH38">
        <f>外轮廓!DH38-内轮廓!DH38</f>
        <v>11.59302279453636</v>
      </c>
      <c r="DI38">
        <f>外轮廓!DI38-内轮廓!DI38</f>
        <v>11.597171297887652</v>
      </c>
      <c r="DJ38">
        <f>外轮廓!DJ38-内轮廓!DJ38</f>
        <v>11.606888631827825</v>
      </c>
      <c r="DK38">
        <f>外轮廓!DK38-内轮廓!DK38</f>
        <v>11.614584529041519</v>
      </c>
      <c r="DL38">
        <f>外轮廓!DL38-内轮廓!DL38</f>
        <v>11.634131096164761</v>
      </c>
      <c r="DM38">
        <f>外轮廓!DM38-内轮廓!DM38</f>
        <v>11.639752370589257</v>
      </c>
      <c r="DN38">
        <f>外轮廓!DN38-内轮廓!DN38</f>
        <v>11.670841355453586</v>
      </c>
      <c r="DO38">
        <f>外轮廓!DO38-内轮廓!DO38</f>
        <v>11.848985400639396</v>
      </c>
      <c r="DP38">
        <f>外轮廓!DP38-内轮廓!DP38</f>
        <v>12.13467681351645</v>
      </c>
      <c r="DQ38">
        <f>外轮廓!DQ38-内轮廓!DQ38</f>
        <v>11.724463441630476</v>
      </c>
      <c r="DR38">
        <f>外轮廓!DR38-内轮廓!DR38</f>
        <v>11.520790333641965</v>
      </c>
      <c r="DS38">
        <f>外轮廓!DS38-内轮廓!DS38</f>
        <v>11.512325723227018</v>
      </c>
      <c r="DT38">
        <f>外轮廓!DT38-内轮廓!DT38</f>
        <v>11.543024449867548</v>
      </c>
      <c r="DU38">
        <f>外轮廓!DU38-内轮廓!DU38</f>
        <v>11.5628662371826</v>
      </c>
      <c r="DV38">
        <f>外轮廓!DV38-内轮廓!DV38</f>
        <v>11.581490627625907</v>
      </c>
      <c r="DW38">
        <f>外轮廓!DW38-内轮廓!DW38</f>
        <v>11.591515349320634</v>
      </c>
      <c r="DX38">
        <f>外轮廓!DX38-内轮廓!DX38</f>
        <v>11.592888222291439</v>
      </c>
      <c r="DY38">
        <f>外轮廓!DY38-内轮廓!DY38</f>
        <v>11.597687772635037</v>
      </c>
      <c r="DZ38">
        <f>外轮廓!DZ38-内轮廓!DZ38</f>
        <v>11.606880491447814</v>
      </c>
      <c r="EA38">
        <f>外轮廓!EA38-内轮廓!EA38</f>
        <v>11.615058895123401</v>
      </c>
      <c r="EB38">
        <f>外轮廓!EB38-内轮廓!EB38</f>
        <v>11.633043309578845</v>
      </c>
      <c r="EC38">
        <f>外轮廓!EC38-内轮廓!EC38</f>
        <v>11.641649231070058</v>
      </c>
      <c r="ED38">
        <f>外轮廓!ED38-内轮廓!ED38</f>
        <v>11.669934881420545</v>
      </c>
      <c r="EE38">
        <f>外轮廓!EE38-内轮廓!EE38</f>
        <v>11.850222134581447</v>
      </c>
      <c r="EF38">
        <f>外轮廓!EF38-内轮廓!EF38</f>
        <v>12.134081808944956</v>
      </c>
      <c r="EG38">
        <f>外轮廓!EG38-内轮廓!EG38</f>
        <v>11.730330185641819</v>
      </c>
      <c r="EH38">
        <f>外轮廓!EH38-内轮廓!EH38</f>
        <v>11.512108947167963</v>
      </c>
      <c r="EI38">
        <f>外轮廓!EI38-内轮廓!EI38</f>
        <v>11.498571595444062</v>
      </c>
      <c r="EJ38">
        <f>外轮廓!EJ38-内轮廓!EJ38</f>
        <v>11.511858321929598</v>
      </c>
      <c r="EK38">
        <f>外轮廓!EK38-内轮廓!EK38</f>
        <v>11.543005292557844</v>
      </c>
      <c r="EL38">
        <f>外轮廓!EL38-内轮廓!EL38</f>
        <v>11.563306993709688</v>
      </c>
      <c r="EM38">
        <f>外轮廓!EM38-内轮廓!EM38</f>
        <v>11.581483332387748</v>
      </c>
      <c r="EN38">
        <f>外轮廓!EN38-内轮廓!EN38</f>
        <v>11.591075771813156</v>
      </c>
      <c r="EO38">
        <f>外轮廓!EO38-内轮廓!EO38</f>
        <v>11.593658987998442</v>
      </c>
      <c r="EP38">
        <f>外轮廓!EP38-内轮廓!EP38</f>
        <v>11.597279826309265</v>
      </c>
      <c r="EQ38">
        <f>外轮廓!EQ38-内轮廓!EQ38</f>
        <v>11.60761321560032</v>
      </c>
      <c r="ER38">
        <f>外轮廓!ER38-内轮廓!ER38</f>
        <v>11.614971385044722</v>
      </c>
      <c r="ES38">
        <f>外轮廓!ES38-内轮廓!ES38</f>
        <v>11.63340241761189</v>
      </c>
      <c r="ET38">
        <f>外轮廓!ET38-内轮廓!ET38</f>
        <v>11.640163759131116</v>
      </c>
      <c r="EU38">
        <f>外轮廓!EU38-内轮廓!EU38</f>
        <v>11.670181324848077</v>
      </c>
      <c r="EV38">
        <f>外轮廓!EV38-内轮廓!EV38</f>
        <v>11.851768623509617</v>
      </c>
      <c r="EW38">
        <f>外轮廓!EW38-内轮廓!EW38</f>
        <v>12.133676878963708</v>
      </c>
      <c r="EX38">
        <f>外轮廓!EX38-内轮廓!EX38</f>
        <v>11.745628432001634</v>
      </c>
      <c r="EY38">
        <f>外轮廓!EY38-内轮廓!EY38</f>
        <v>11.514842057469387</v>
      </c>
      <c r="EZ38">
        <f>外轮廓!EZ38-内轮廓!EZ38</f>
        <v>11.489934712131898</v>
      </c>
      <c r="FA38">
        <f>外轮廓!FA38-内轮廓!FA38</f>
        <v>11.498525964970749</v>
      </c>
      <c r="FB38">
        <f>外轮廓!FB38-内轮廓!FB38</f>
        <v>11.512728077083661</v>
      </c>
      <c r="FC38">
        <f>外轮廓!FC38-内轮廓!FC38</f>
        <v>11.544415639598181</v>
      </c>
      <c r="FD38">
        <f>外轮廓!FD38-内轮廓!FD38</f>
        <v>11.565030104446045</v>
      </c>
      <c r="FE38">
        <f>外轮廓!FE38-内轮廓!FE38</f>
        <v>11.582953582676996</v>
      </c>
      <c r="FF38">
        <f>外轮廓!FF38-内轮廓!FF38</f>
        <v>11.592509063600364</v>
      </c>
      <c r="FG38">
        <f>外轮廓!FG38-内轮廓!FG38</f>
        <v>11.594652753139062</v>
      </c>
      <c r="FH38">
        <f>外轮廓!FH38-内轮廓!FH38</f>
        <v>11.597522892775732</v>
      </c>
      <c r="FI38">
        <f>外轮廓!FI38-内轮廓!FI38</f>
        <v>11.607485019380292</v>
      </c>
      <c r="FJ38">
        <f>外轮廓!FJ38-内轮廓!FJ38</f>
        <v>11.614656075275171</v>
      </c>
      <c r="FK38">
        <f>外轮廓!FK38-内轮廓!FK38</f>
        <v>11.634092728195835</v>
      </c>
      <c r="FL38">
        <f>外轮廓!FL38-内轮廓!FL38</f>
        <v>11.64001618336145</v>
      </c>
      <c r="FM38">
        <f>外轮廓!FM38-内轮廓!FM38</f>
        <v>11.670775764481245</v>
      </c>
      <c r="FN38">
        <f>外轮廓!FN38-内轮廓!FN38</f>
        <v>11.848572426787079</v>
      </c>
      <c r="FO38">
        <f>外轮廓!FO38-内轮廓!FO38</f>
        <v>12.12686381758768</v>
      </c>
      <c r="FP38">
        <f>外轮廓!FP38-内轮廓!FP38</f>
        <v>11.753321196267017</v>
      </c>
      <c r="FQ38">
        <f>外轮廓!FQ38-内轮廓!FQ38</f>
        <v>11.521414301921926</v>
      </c>
      <c r="FR38">
        <f>外轮廓!FR38-内轮廓!FR38</f>
        <v>11.491295040367305</v>
      </c>
      <c r="FS38">
        <f>外轮廓!FS38-内轮廓!FS38</f>
        <v>11.488998306418601</v>
      </c>
      <c r="FT38">
        <f>外轮廓!FT38-内轮廓!FT38</f>
        <v>11.500235822549907</v>
      </c>
      <c r="FU38">
        <f>外轮廓!FU38-内轮廓!FU38</f>
        <v>11.51379036523138</v>
      </c>
      <c r="FV38">
        <f>外轮廓!FV38-内轮廓!FV38</f>
        <v>11.544143433845463</v>
      </c>
      <c r="FW38">
        <f>外轮廓!FW38-内轮廓!FW38</f>
        <v>11.564863597382523</v>
      </c>
      <c r="FX38">
        <f>外轮廓!FX38-内轮廓!FX38</f>
        <v>11.582543201632785</v>
      </c>
      <c r="FY38">
        <f>外轮廓!FY38-内轮廓!FY38</f>
        <v>11.592573554931874</v>
      </c>
      <c r="FZ38">
        <f>外轮廓!FZ38-内轮廓!FZ38</f>
        <v>11.59345269606521</v>
      </c>
      <c r="GA38">
        <f>外轮廓!GA38-内轮廓!GA38</f>
        <v>11.598033112179174</v>
      </c>
      <c r="GB38">
        <f>外轮廓!GB38-内轮廓!GB38</f>
        <v>11.606238275955601</v>
      </c>
      <c r="GC38">
        <f>外轮廓!GC38-内轮廓!GC38</f>
        <v>11.616340868593543</v>
      </c>
      <c r="GD38">
        <f>外轮廓!GD38-内轮廓!GD38</f>
        <v>11.633542371347087</v>
      </c>
      <c r="GE38">
        <f>外轮廓!GE38-内轮廓!GE38</f>
        <v>11.640717110011945</v>
      </c>
      <c r="GF38">
        <f>外轮廓!GF38-内轮廓!GF38</f>
        <v>11.66864245439157</v>
      </c>
      <c r="GG38">
        <f>外轮廓!GG38-内轮廓!GG38</f>
        <v>11.849274557678672</v>
      </c>
      <c r="GH38">
        <f>外轮廓!GH38-内轮廓!GH38</f>
        <v>12.13468267765289</v>
      </c>
    </row>
    <row r="39" spans="1:190" x14ac:dyDescent="0.2">
      <c r="B39">
        <v>76.220898707386496</v>
      </c>
      <c r="C39">
        <v>76.220898707386496</v>
      </c>
      <c r="D39">
        <v>76.220898707386496</v>
      </c>
      <c r="E39">
        <v>76.220898707386496</v>
      </c>
      <c r="F39">
        <v>76.220898707386496</v>
      </c>
      <c r="G39">
        <v>76.220898707386496</v>
      </c>
      <c r="H39">
        <v>76.220898707386496</v>
      </c>
      <c r="I39">
        <v>76.220898707386496</v>
      </c>
      <c r="J39">
        <v>76.220898707386496</v>
      </c>
      <c r="K39">
        <v>76.220898707386496</v>
      </c>
      <c r="L39">
        <v>76.220898707386496</v>
      </c>
      <c r="M39">
        <v>76.220898707386496</v>
      </c>
      <c r="N39">
        <v>76.220898707386496</v>
      </c>
      <c r="O39">
        <v>76.220898707386496</v>
      </c>
      <c r="P39">
        <v>76.220898707386496</v>
      </c>
      <c r="Q39">
        <v>76.220898707386496</v>
      </c>
      <c r="R39">
        <v>76.220898707386496</v>
      </c>
      <c r="S39">
        <v>76.220898707386496</v>
      </c>
      <c r="T39">
        <v>76.220898707386496</v>
      </c>
      <c r="U39">
        <v>76.220898707386496</v>
      </c>
      <c r="V39">
        <v>76.220898707386496</v>
      </c>
      <c r="W39">
        <v>76.220898707386496</v>
      </c>
      <c r="X39">
        <v>76.220898707386496</v>
      </c>
      <c r="Y39">
        <v>76.220898707386496</v>
      </c>
      <c r="Z39">
        <v>76.220898707386496</v>
      </c>
      <c r="AA39">
        <v>76.220898707386496</v>
      </c>
      <c r="AB39">
        <v>76.220898707386496</v>
      </c>
      <c r="AC39">
        <v>76.220898707386496</v>
      </c>
      <c r="AD39">
        <v>76.220898707386496</v>
      </c>
      <c r="AE39">
        <v>76.220898707386496</v>
      </c>
      <c r="AF39">
        <v>76.220898707386496</v>
      </c>
      <c r="AG39">
        <v>76.220898707386496</v>
      </c>
      <c r="AH39">
        <v>76.220898707386496</v>
      </c>
      <c r="AI39">
        <v>76.220898707386496</v>
      </c>
      <c r="AJ39">
        <v>76.220898707386496</v>
      </c>
      <c r="AK39">
        <v>76.220898707386496</v>
      </c>
      <c r="AL39">
        <v>76.220898707386496</v>
      </c>
      <c r="AM39">
        <v>76.220898707386496</v>
      </c>
      <c r="AN39">
        <v>76.220898707386496</v>
      </c>
      <c r="AO39">
        <v>76.220898707386496</v>
      </c>
      <c r="AP39">
        <v>76.220898707386496</v>
      </c>
      <c r="AQ39">
        <v>76.220898707386496</v>
      </c>
      <c r="AR39">
        <v>76.220898707386496</v>
      </c>
      <c r="AS39">
        <v>76.220898707386496</v>
      </c>
      <c r="AT39">
        <v>76.220898707386496</v>
      </c>
      <c r="AU39">
        <v>76.220898707386496</v>
      </c>
      <c r="AV39">
        <v>76.220898707386496</v>
      </c>
      <c r="AW39">
        <v>76.220898707386496</v>
      </c>
      <c r="AX39">
        <v>76.220898707386496</v>
      </c>
      <c r="AY39">
        <v>76.220898707386496</v>
      </c>
      <c r="AZ39">
        <v>76.220898707386496</v>
      </c>
      <c r="BA39">
        <v>76.220898707386496</v>
      </c>
      <c r="BB39">
        <v>76.220898707386496</v>
      </c>
      <c r="BC39">
        <v>76.220898707386496</v>
      </c>
      <c r="BD39">
        <v>76.220898707386496</v>
      </c>
      <c r="BE39">
        <v>76.220898707386496</v>
      </c>
      <c r="BF39">
        <v>76.220898707386496</v>
      </c>
      <c r="BG39">
        <v>76.220898707386496</v>
      </c>
      <c r="BH39">
        <v>76.220898707386496</v>
      </c>
      <c r="BI39">
        <v>76.220898707386496</v>
      </c>
      <c r="BJ39">
        <v>76.220898707386496</v>
      </c>
      <c r="BK39">
        <v>76.220898707386496</v>
      </c>
      <c r="BL39">
        <v>76.220898707386496</v>
      </c>
      <c r="BM39">
        <v>76.220898707386496</v>
      </c>
      <c r="BN39">
        <v>76.220898707386496</v>
      </c>
      <c r="BO39">
        <v>76.220898707386496</v>
      </c>
      <c r="BP39">
        <v>76.220898707386496</v>
      </c>
      <c r="BQ39">
        <v>76.220898707386496</v>
      </c>
      <c r="BR39">
        <v>76.220898707386496</v>
      </c>
      <c r="BS39">
        <v>76.220898707386496</v>
      </c>
      <c r="BT39">
        <v>76.220898707386496</v>
      </c>
      <c r="BU39">
        <v>76.220898707386496</v>
      </c>
      <c r="BV39">
        <v>76.220898707386496</v>
      </c>
      <c r="BW39">
        <v>76.220898707386496</v>
      </c>
      <c r="BX39">
        <v>76.220898707386496</v>
      </c>
      <c r="BY39">
        <v>76.220898707386496</v>
      </c>
      <c r="BZ39">
        <v>76.220898707386496</v>
      </c>
      <c r="CA39">
        <v>76.220898707386496</v>
      </c>
      <c r="CB39">
        <v>76.220898707386496</v>
      </c>
      <c r="CC39">
        <v>76.220898707386496</v>
      </c>
      <c r="CD39">
        <v>76.220898707386496</v>
      </c>
      <c r="CE39">
        <v>76.220898707386496</v>
      </c>
      <c r="CF39">
        <v>76.220898707386496</v>
      </c>
      <c r="CG39">
        <v>76.220898707386496</v>
      </c>
      <c r="CH39">
        <v>76.220898707386496</v>
      </c>
      <c r="CI39">
        <v>76.220898707386496</v>
      </c>
      <c r="CJ39">
        <v>76.220898707386496</v>
      </c>
      <c r="CK39">
        <v>76.220898707386496</v>
      </c>
      <c r="CL39">
        <v>76.220898707386496</v>
      </c>
      <c r="CM39">
        <v>76.220898707386496</v>
      </c>
      <c r="CN39">
        <v>76.220898707386496</v>
      </c>
      <c r="CO39">
        <v>76.220898707386496</v>
      </c>
      <c r="CP39">
        <v>76.220898707386496</v>
      </c>
      <c r="CQ39">
        <v>76.220898707386496</v>
      </c>
      <c r="CR39">
        <v>76.220898707386496</v>
      </c>
      <c r="CS39">
        <v>76.220898707386496</v>
      </c>
      <c r="CT39">
        <v>76.220898707386496</v>
      </c>
      <c r="CU39">
        <v>76.220898707386496</v>
      </c>
      <c r="CV39">
        <v>76.220898707386496</v>
      </c>
      <c r="CW39">
        <v>76.220898707386496</v>
      </c>
      <c r="CX39">
        <v>76.220898707386496</v>
      </c>
      <c r="CY39">
        <v>76.220898707386496</v>
      </c>
      <c r="CZ39">
        <v>76.220898707386496</v>
      </c>
      <c r="DA39">
        <v>76.220898707386496</v>
      </c>
      <c r="DB39">
        <v>76.220898707386496</v>
      </c>
      <c r="DC39">
        <v>76.220898707386496</v>
      </c>
      <c r="DD39">
        <v>76.220898707386496</v>
      </c>
      <c r="DE39">
        <v>76.220898707386496</v>
      </c>
      <c r="DF39">
        <v>76.220898707386496</v>
      </c>
      <c r="DG39">
        <v>76.220898707386496</v>
      </c>
      <c r="DH39">
        <v>76.220898707386496</v>
      </c>
      <c r="DI39">
        <v>76.220898707386496</v>
      </c>
      <c r="DJ39">
        <v>76.220898707386496</v>
      </c>
      <c r="DK39">
        <v>76.220898707386496</v>
      </c>
      <c r="DL39">
        <v>76.220898707386496</v>
      </c>
      <c r="DM39">
        <v>76.220898707386496</v>
      </c>
      <c r="DN39">
        <v>76.220898707386496</v>
      </c>
      <c r="DO39">
        <v>76.220898707386496</v>
      </c>
      <c r="DP39">
        <v>76.220898707386496</v>
      </c>
      <c r="DQ39">
        <v>76.220898707386496</v>
      </c>
      <c r="DR39">
        <v>76.220898707386496</v>
      </c>
      <c r="DS39">
        <v>76.220898707386496</v>
      </c>
      <c r="DT39">
        <v>76.220898707386496</v>
      </c>
      <c r="DU39">
        <v>76.220898707386496</v>
      </c>
      <c r="DV39">
        <v>76.220898707386496</v>
      </c>
      <c r="DW39">
        <v>76.220898707386496</v>
      </c>
      <c r="DX39">
        <v>76.220898707386496</v>
      </c>
      <c r="DY39">
        <v>76.220898707386496</v>
      </c>
      <c r="DZ39">
        <v>76.220898707386496</v>
      </c>
      <c r="EA39">
        <v>76.220898707386496</v>
      </c>
      <c r="EB39">
        <v>76.220898707386496</v>
      </c>
      <c r="EC39">
        <v>76.220898707386496</v>
      </c>
      <c r="ED39">
        <v>76.220898707386496</v>
      </c>
      <c r="EE39">
        <v>76.220898707386496</v>
      </c>
      <c r="EF39">
        <v>76.220898707386496</v>
      </c>
      <c r="EG39">
        <v>76.220898707386496</v>
      </c>
      <c r="EH39">
        <v>76.220898707386496</v>
      </c>
      <c r="EI39">
        <v>76.220898707386496</v>
      </c>
      <c r="EJ39">
        <v>76.220898707386496</v>
      </c>
      <c r="EK39">
        <v>76.220898707386496</v>
      </c>
      <c r="EL39">
        <v>76.220898707386496</v>
      </c>
      <c r="EM39">
        <v>76.220898707386496</v>
      </c>
      <c r="EN39">
        <v>76.220898707386496</v>
      </c>
      <c r="EO39">
        <v>76.220898707386496</v>
      </c>
      <c r="EP39">
        <v>76.220898707386496</v>
      </c>
      <c r="EQ39">
        <v>76.220898707386496</v>
      </c>
      <c r="ER39">
        <v>76.220898707386496</v>
      </c>
      <c r="ES39">
        <v>76.220898707386496</v>
      </c>
      <c r="ET39">
        <v>76.220898707386496</v>
      </c>
      <c r="EU39">
        <v>76.220898707386496</v>
      </c>
      <c r="EV39">
        <v>76.220898707386496</v>
      </c>
      <c r="EW39">
        <v>76.220898707386496</v>
      </c>
      <c r="EX39">
        <v>76.220898707386496</v>
      </c>
      <c r="EY39">
        <v>76.220898707386496</v>
      </c>
      <c r="EZ39">
        <v>76.220898707386496</v>
      </c>
      <c r="FA39">
        <v>76.220898707386496</v>
      </c>
      <c r="FB39">
        <v>76.220898707386496</v>
      </c>
      <c r="FC39">
        <v>76.220898707386496</v>
      </c>
      <c r="FD39">
        <v>76.220898707386496</v>
      </c>
      <c r="FE39">
        <v>76.220898707386496</v>
      </c>
      <c r="FF39">
        <v>76.220898707386496</v>
      </c>
      <c r="FG39">
        <v>76.220898707386496</v>
      </c>
      <c r="FH39">
        <v>76.220898707386496</v>
      </c>
      <c r="FI39">
        <v>76.220898707386496</v>
      </c>
      <c r="FJ39">
        <v>76.220898707386496</v>
      </c>
      <c r="FK39">
        <v>76.220898707386496</v>
      </c>
      <c r="FL39">
        <v>76.220898707386496</v>
      </c>
      <c r="FM39">
        <v>76.220898707386496</v>
      </c>
      <c r="FN39">
        <v>76.220898707386496</v>
      </c>
      <c r="FO39">
        <v>76.220898707386496</v>
      </c>
      <c r="FP39">
        <v>76.220898707386496</v>
      </c>
      <c r="FQ39">
        <v>76.220898707386496</v>
      </c>
      <c r="FR39">
        <v>76.220898707386496</v>
      </c>
      <c r="FS39">
        <v>76.220898707386496</v>
      </c>
      <c r="FT39">
        <v>76.220898707386496</v>
      </c>
      <c r="FU39">
        <v>76.220898707386496</v>
      </c>
      <c r="FV39">
        <v>76.220898707386496</v>
      </c>
      <c r="FW39">
        <v>76.220898707386496</v>
      </c>
      <c r="FX39">
        <v>76.220898707386496</v>
      </c>
      <c r="FY39">
        <v>76.220898707386496</v>
      </c>
      <c r="FZ39">
        <v>76.220898707386496</v>
      </c>
      <c r="GA39">
        <v>76.220898707386496</v>
      </c>
      <c r="GB39">
        <v>76.220898707386496</v>
      </c>
      <c r="GC39">
        <v>76.220898707386496</v>
      </c>
      <c r="GD39">
        <v>76.220898707386496</v>
      </c>
      <c r="GE39">
        <v>76.220898707386496</v>
      </c>
      <c r="GF39">
        <v>76.220898707386496</v>
      </c>
      <c r="GG39">
        <v>76.220898707386496</v>
      </c>
      <c r="GH39">
        <v>76.220898707386496</v>
      </c>
    </row>
    <row r="40" spans="1:190" x14ac:dyDescent="0.2">
      <c r="B40">
        <v>12.347883727070277</v>
      </c>
      <c r="C40">
        <v>12.347883727070277</v>
      </c>
      <c r="D40">
        <v>12.347883727070277</v>
      </c>
      <c r="E40">
        <v>12.347883727070277</v>
      </c>
      <c r="F40">
        <v>12.347883727070277</v>
      </c>
      <c r="G40">
        <v>12.347883727070277</v>
      </c>
      <c r="H40">
        <v>12.347883727070277</v>
      </c>
      <c r="I40">
        <v>12.347883727070277</v>
      </c>
      <c r="J40">
        <v>12.347883727070277</v>
      </c>
      <c r="K40">
        <v>12.347883727070277</v>
      </c>
      <c r="L40">
        <v>12.347883727070277</v>
      </c>
      <c r="M40">
        <v>12.347883727070277</v>
      </c>
      <c r="N40">
        <v>12.347883727070277</v>
      </c>
      <c r="O40">
        <v>12.347883727070277</v>
      </c>
      <c r="P40">
        <v>12.347883727070277</v>
      </c>
      <c r="Q40">
        <v>12.347883727070277</v>
      </c>
      <c r="R40">
        <v>12.347883727070277</v>
      </c>
      <c r="S40">
        <v>12.347883727070277</v>
      </c>
      <c r="T40">
        <v>12.347883727070277</v>
      </c>
      <c r="U40">
        <v>12.347883727070277</v>
      </c>
      <c r="V40">
        <v>12.347883727070277</v>
      </c>
      <c r="W40">
        <v>12.347883727070277</v>
      </c>
      <c r="X40">
        <v>12.347883727070277</v>
      </c>
      <c r="Y40">
        <v>12.347883727070277</v>
      </c>
      <c r="Z40">
        <v>12.347883727070277</v>
      </c>
      <c r="AA40">
        <v>12.347883727070277</v>
      </c>
      <c r="AB40">
        <v>12.347883727070277</v>
      </c>
      <c r="AC40">
        <v>12.347883727070277</v>
      </c>
      <c r="AD40">
        <v>12.347883727070277</v>
      </c>
      <c r="AE40">
        <v>12.347883727070277</v>
      </c>
      <c r="AF40">
        <v>12.347883727070277</v>
      </c>
      <c r="AG40">
        <v>12.347883727070277</v>
      </c>
      <c r="AH40">
        <v>12.347883727070277</v>
      </c>
      <c r="AI40">
        <v>12.347883727070277</v>
      </c>
      <c r="AJ40">
        <v>12.347883727070277</v>
      </c>
      <c r="AK40">
        <v>12.347883727070277</v>
      </c>
      <c r="AL40">
        <v>12.347883727070277</v>
      </c>
      <c r="AM40">
        <v>12.347883727070277</v>
      </c>
      <c r="AN40">
        <v>12.347883727070277</v>
      </c>
      <c r="AO40">
        <v>12.347883727070277</v>
      </c>
      <c r="AP40">
        <v>12.347883727070277</v>
      </c>
      <c r="AQ40">
        <v>12.347883727070277</v>
      </c>
      <c r="AR40">
        <v>12.347883727070277</v>
      </c>
      <c r="AS40">
        <v>12.347883727070277</v>
      </c>
      <c r="AT40">
        <v>12.347883727070277</v>
      </c>
      <c r="AU40">
        <v>12.347883727070277</v>
      </c>
      <c r="AV40">
        <v>12.347883727070277</v>
      </c>
      <c r="AW40">
        <v>12.347883727070277</v>
      </c>
      <c r="AX40">
        <v>12.347883727070277</v>
      </c>
      <c r="AY40">
        <v>12.347883727070277</v>
      </c>
      <c r="AZ40">
        <v>12.347883727070277</v>
      </c>
      <c r="BA40">
        <v>12.347883727070277</v>
      </c>
      <c r="BB40">
        <v>12.347883727070277</v>
      </c>
      <c r="BC40">
        <v>12.347883727070277</v>
      </c>
      <c r="BD40">
        <v>12.347883727070277</v>
      </c>
      <c r="BE40">
        <v>12.347883727070277</v>
      </c>
      <c r="BF40">
        <v>12.347883727070277</v>
      </c>
      <c r="BG40">
        <v>12.347883727070277</v>
      </c>
      <c r="BH40">
        <v>12.347883727070277</v>
      </c>
      <c r="BI40">
        <v>12.347883727070277</v>
      </c>
      <c r="BJ40">
        <v>12.347883727070277</v>
      </c>
      <c r="BK40">
        <v>12.347883727070277</v>
      </c>
      <c r="BL40">
        <v>12.347883727070277</v>
      </c>
      <c r="BM40">
        <v>12.347883727070277</v>
      </c>
      <c r="BN40">
        <v>12.347883727070277</v>
      </c>
      <c r="BO40">
        <v>12.347883727070277</v>
      </c>
      <c r="BP40">
        <v>12.347883727070277</v>
      </c>
      <c r="BQ40">
        <v>12.347883727070277</v>
      </c>
      <c r="BR40">
        <v>12.347883727070277</v>
      </c>
      <c r="BS40">
        <v>12.347883727070277</v>
      </c>
      <c r="BT40">
        <v>12.347883727070277</v>
      </c>
      <c r="BU40">
        <v>12.347883727070277</v>
      </c>
      <c r="BV40">
        <v>12.347883727070277</v>
      </c>
      <c r="BW40">
        <v>12.347883727070277</v>
      </c>
      <c r="BX40">
        <v>12.347883727070277</v>
      </c>
      <c r="BY40">
        <v>12.347883727070277</v>
      </c>
      <c r="BZ40">
        <v>12.347883727070277</v>
      </c>
      <c r="CA40">
        <v>12.347883727070277</v>
      </c>
      <c r="CB40">
        <v>12.347883727070277</v>
      </c>
      <c r="CC40">
        <v>12.347883727070277</v>
      </c>
      <c r="CD40">
        <v>12.347883727070277</v>
      </c>
      <c r="CE40">
        <v>12.347883727070277</v>
      </c>
      <c r="CF40">
        <v>12.347883727070277</v>
      </c>
      <c r="CG40">
        <v>12.347883727070277</v>
      </c>
      <c r="CH40">
        <v>12.347883727070277</v>
      </c>
      <c r="CI40">
        <v>12.347883727070277</v>
      </c>
      <c r="CJ40">
        <v>12.347883727070277</v>
      </c>
      <c r="CK40">
        <v>12.347883727070277</v>
      </c>
      <c r="CL40">
        <v>12.347883727070277</v>
      </c>
      <c r="CM40">
        <v>12.347883727070277</v>
      </c>
      <c r="CN40">
        <v>12.347883727070277</v>
      </c>
      <c r="CO40">
        <v>12.347883727070277</v>
      </c>
      <c r="CP40">
        <v>12.347883727070277</v>
      </c>
      <c r="CQ40">
        <v>12.347883727070277</v>
      </c>
      <c r="CR40">
        <v>12.347883727070277</v>
      </c>
      <c r="CS40">
        <v>12.347883727070277</v>
      </c>
      <c r="CT40">
        <v>12.347883727070277</v>
      </c>
      <c r="CU40">
        <v>12.347883727070277</v>
      </c>
      <c r="CV40">
        <v>12.347883727070277</v>
      </c>
      <c r="CW40">
        <v>12.347883727070277</v>
      </c>
      <c r="CX40">
        <v>12.347883727070277</v>
      </c>
      <c r="CY40">
        <v>12.347883727070277</v>
      </c>
      <c r="CZ40">
        <v>12.347883727070277</v>
      </c>
      <c r="DA40">
        <v>12.347883727070277</v>
      </c>
      <c r="DB40">
        <v>12.347883727070277</v>
      </c>
      <c r="DC40">
        <v>12.347883727070277</v>
      </c>
      <c r="DD40">
        <v>12.347883727070277</v>
      </c>
      <c r="DE40">
        <v>12.347883727070277</v>
      </c>
      <c r="DF40">
        <v>12.347883727070277</v>
      </c>
      <c r="DG40">
        <v>12.347883727070277</v>
      </c>
      <c r="DH40">
        <v>12.347883727070277</v>
      </c>
      <c r="DI40">
        <v>12.347883727070277</v>
      </c>
      <c r="DJ40">
        <v>12.347883727070277</v>
      </c>
      <c r="DK40">
        <v>12.347883727070277</v>
      </c>
      <c r="DL40">
        <v>12.347883727070277</v>
      </c>
      <c r="DM40">
        <v>12.347883727070277</v>
      </c>
      <c r="DN40">
        <v>12.347883727070277</v>
      </c>
      <c r="DO40">
        <v>12.347883727070277</v>
      </c>
      <c r="DP40">
        <v>12.347883727070277</v>
      </c>
      <c r="DQ40">
        <v>12.347883727070277</v>
      </c>
      <c r="DR40">
        <v>12.347883727070277</v>
      </c>
      <c r="DS40">
        <v>12.347883727070277</v>
      </c>
      <c r="DT40">
        <v>12.347883727070277</v>
      </c>
      <c r="DU40">
        <v>12.347883727070277</v>
      </c>
      <c r="DV40">
        <v>12.347883727070277</v>
      </c>
      <c r="DW40">
        <v>12.347883727070277</v>
      </c>
      <c r="DX40">
        <v>12.347883727070277</v>
      </c>
      <c r="DY40">
        <v>12.347883727070277</v>
      </c>
      <c r="DZ40">
        <v>12.347883727070277</v>
      </c>
      <c r="EA40">
        <v>12.347883727070277</v>
      </c>
      <c r="EB40">
        <v>12.347883727070277</v>
      </c>
      <c r="EC40">
        <v>12.347883727070277</v>
      </c>
      <c r="ED40">
        <v>12.347883727070277</v>
      </c>
      <c r="EE40">
        <v>12.347883727070277</v>
      </c>
      <c r="EF40">
        <v>12.347883727070277</v>
      </c>
      <c r="EG40">
        <v>12.347883727070277</v>
      </c>
      <c r="EH40">
        <v>12.347883727070277</v>
      </c>
      <c r="EI40">
        <v>12.347883727070277</v>
      </c>
      <c r="EJ40">
        <v>12.347883727070277</v>
      </c>
      <c r="EK40">
        <v>12.347883727070277</v>
      </c>
      <c r="EL40">
        <v>12.347883727070277</v>
      </c>
      <c r="EM40">
        <v>12.347883727070277</v>
      </c>
      <c r="EN40">
        <v>12.347883727070277</v>
      </c>
      <c r="EO40">
        <v>12.347883727070277</v>
      </c>
      <c r="EP40">
        <v>12.347883727070277</v>
      </c>
      <c r="EQ40">
        <v>12.347883727070277</v>
      </c>
      <c r="ER40">
        <v>12.347883727070277</v>
      </c>
      <c r="ES40">
        <v>12.347883727070277</v>
      </c>
      <c r="ET40">
        <v>12.347883727070277</v>
      </c>
      <c r="EU40">
        <v>12.347883727070277</v>
      </c>
      <c r="EV40">
        <v>12.347883727070277</v>
      </c>
      <c r="EW40">
        <v>12.347883727070277</v>
      </c>
      <c r="EX40">
        <v>12.347883727070277</v>
      </c>
      <c r="EY40">
        <v>12.347883727070277</v>
      </c>
      <c r="EZ40">
        <v>12.347883727070277</v>
      </c>
      <c r="FA40">
        <v>12.347883727070277</v>
      </c>
      <c r="FB40">
        <v>12.347883727070277</v>
      </c>
      <c r="FC40">
        <v>12.347883727070277</v>
      </c>
      <c r="FD40">
        <v>12.347883727070277</v>
      </c>
      <c r="FE40">
        <v>12.347883727070277</v>
      </c>
      <c r="FF40">
        <v>12.347883727070277</v>
      </c>
      <c r="FG40">
        <v>12.347883727070277</v>
      </c>
      <c r="FH40">
        <v>12.347883727070277</v>
      </c>
      <c r="FI40">
        <v>12.347883727070277</v>
      </c>
      <c r="FJ40">
        <v>12.347883727070277</v>
      </c>
      <c r="FK40">
        <v>12.347883727070277</v>
      </c>
      <c r="FL40">
        <v>12.347883727070277</v>
      </c>
      <c r="FM40">
        <v>12.347883727070277</v>
      </c>
      <c r="FN40">
        <v>12.347883727070277</v>
      </c>
      <c r="FO40">
        <v>12.347883727070277</v>
      </c>
      <c r="FP40">
        <v>12.347883727070277</v>
      </c>
      <c r="FQ40">
        <v>12.347883727070277</v>
      </c>
      <c r="FR40">
        <v>12.347883727070277</v>
      </c>
      <c r="FS40">
        <v>12.347883727070277</v>
      </c>
      <c r="FT40">
        <v>12.347883727070277</v>
      </c>
      <c r="FU40">
        <v>12.347883727070277</v>
      </c>
      <c r="FV40">
        <v>12.347883727070277</v>
      </c>
      <c r="FW40">
        <v>12.347883727070277</v>
      </c>
      <c r="FX40">
        <v>12.347883727070277</v>
      </c>
      <c r="FY40">
        <v>12.347883727070277</v>
      </c>
      <c r="FZ40">
        <v>12.347883727070277</v>
      </c>
      <c r="GA40">
        <v>12.347883727070277</v>
      </c>
      <c r="GB40">
        <v>12.347883727070277</v>
      </c>
      <c r="GC40">
        <v>12.347883727070277</v>
      </c>
      <c r="GD40">
        <v>12.347883727070277</v>
      </c>
      <c r="GE40">
        <v>12.347883727070277</v>
      </c>
      <c r="GF40">
        <v>12.347883727070277</v>
      </c>
      <c r="GG40">
        <v>12.347883727070277</v>
      </c>
      <c r="GH40">
        <v>12.347883727070277</v>
      </c>
    </row>
    <row r="41" spans="1:190" x14ac:dyDescent="0.2">
      <c r="B41">
        <v>283.85667606511009</v>
      </c>
      <c r="C41">
        <v>283.85667606511009</v>
      </c>
      <c r="D41">
        <v>283.85667606511009</v>
      </c>
      <c r="E41">
        <v>283.85667606511009</v>
      </c>
      <c r="F41">
        <v>283.85667606511009</v>
      </c>
      <c r="G41">
        <v>283.85667606511009</v>
      </c>
      <c r="H41">
        <v>283.85667606511009</v>
      </c>
      <c r="I41">
        <v>283.85667606511009</v>
      </c>
      <c r="J41">
        <v>283.85667606511009</v>
      </c>
      <c r="K41">
        <v>283.85667606511009</v>
      </c>
      <c r="L41">
        <v>283.85667606511009</v>
      </c>
      <c r="M41">
        <v>283.85667606511009</v>
      </c>
      <c r="N41">
        <v>283.85667606511009</v>
      </c>
      <c r="O41">
        <v>283.85667606511009</v>
      </c>
      <c r="P41">
        <v>283.85667606511009</v>
      </c>
      <c r="Q41">
        <v>283.85667606511009</v>
      </c>
      <c r="R41">
        <v>283.85667606511009</v>
      </c>
      <c r="S41">
        <v>283.85667606511009</v>
      </c>
      <c r="T41">
        <v>283.85667606511009</v>
      </c>
      <c r="U41">
        <v>283.85667606511009</v>
      </c>
      <c r="V41">
        <v>283.85667606511009</v>
      </c>
      <c r="W41">
        <v>283.85667606511009</v>
      </c>
      <c r="X41">
        <v>283.85667606511009</v>
      </c>
      <c r="Y41">
        <v>283.85667606511009</v>
      </c>
      <c r="Z41">
        <v>283.85667606511009</v>
      </c>
      <c r="AA41">
        <v>283.85667606511009</v>
      </c>
      <c r="AB41">
        <v>283.85667606511009</v>
      </c>
      <c r="AC41">
        <v>283.85667606511009</v>
      </c>
      <c r="AD41">
        <v>283.85667606511009</v>
      </c>
      <c r="AE41">
        <v>283.85667606511009</v>
      </c>
      <c r="AF41">
        <v>283.85667606511009</v>
      </c>
      <c r="AG41">
        <v>283.85667606511009</v>
      </c>
      <c r="AH41">
        <v>283.85667606511009</v>
      </c>
      <c r="AI41">
        <v>283.85667606511009</v>
      </c>
      <c r="AJ41">
        <v>283.85667606511009</v>
      </c>
      <c r="AK41">
        <v>283.85667606511009</v>
      </c>
      <c r="AL41">
        <v>283.85667606511009</v>
      </c>
      <c r="AM41">
        <v>283.85667606511009</v>
      </c>
      <c r="AN41">
        <v>283.85667606511009</v>
      </c>
      <c r="AO41">
        <v>283.85667606511009</v>
      </c>
      <c r="AP41">
        <v>283.85667606511009</v>
      </c>
      <c r="AQ41">
        <v>283.85667606511009</v>
      </c>
      <c r="AR41">
        <v>283.85667606511009</v>
      </c>
      <c r="AS41">
        <v>283.85667606511009</v>
      </c>
      <c r="AT41">
        <v>283.85667606511009</v>
      </c>
      <c r="AU41">
        <v>283.85667606511009</v>
      </c>
      <c r="AV41">
        <v>283.85667606511009</v>
      </c>
      <c r="AW41">
        <v>283.85667606511009</v>
      </c>
      <c r="AX41">
        <v>283.85667606511009</v>
      </c>
      <c r="AY41">
        <v>283.85667606511009</v>
      </c>
      <c r="AZ41">
        <v>283.85667606511009</v>
      </c>
      <c r="BA41">
        <v>283.85667606511009</v>
      </c>
      <c r="BB41">
        <v>283.85667606511009</v>
      </c>
      <c r="BC41">
        <v>283.85667606511009</v>
      </c>
      <c r="BD41">
        <v>283.85667606511009</v>
      </c>
      <c r="BE41">
        <v>283.85667606511009</v>
      </c>
      <c r="BF41">
        <v>283.85667606511009</v>
      </c>
      <c r="BG41">
        <v>283.85667606511009</v>
      </c>
      <c r="BH41">
        <v>283.85667606511009</v>
      </c>
      <c r="BI41">
        <v>283.85667606511009</v>
      </c>
      <c r="BJ41">
        <v>283.85667606511009</v>
      </c>
      <c r="BK41">
        <v>283.85667606511009</v>
      </c>
      <c r="BL41">
        <v>283.85667606511009</v>
      </c>
      <c r="BM41">
        <v>283.85667606511009</v>
      </c>
      <c r="BN41">
        <v>283.85667606511009</v>
      </c>
      <c r="BO41">
        <v>283.85667606511009</v>
      </c>
      <c r="BP41">
        <v>283.85667606511009</v>
      </c>
      <c r="BQ41">
        <v>283.85667606511009</v>
      </c>
      <c r="BR41">
        <v>283.85667606511009</v>
      </c>
      <c r="BS41">
        <v>283.85667606511009</v>
      </c>
      <c r="BT41">
        <v>283.85667606511009</v>
      </c>
      <c r="BU41">
        <v>283.85667606511009</v>
      </c>
      <c r="BV41">
        <v>283.85667606511009</v>
      </c>
      <c r="BW41">
        <v>283.85667606511009</v>
      </c>
      <c r="BX41">
        <v>283.85667606511009</v>
      </c>
      <c r="BY41">
        <v>283.85667606511009</v>
      </c>
      <c r="BZ41">
        <v>283.85667606511009</v>
      </c>
      <c r="CA41">
        <v>283.85667606511009</v>
      </c>
      <c r="CB41">
        <v>283.85667606511009</v>
      </c>
      <c r="CC41">
        <v>283.85667606511009</v>
      </c>
      <c r="CD41">
        <v>283.85667606511009</v>
      </c>
      <c r="CE41">
        <v>283.85667606511009</v>
      </c>
      <c r="CF41">
        <v>283.85667606511009</v>
      </c>
      <c r="CG41">
        <v>283.85667606511009</v>
      </c>
      <c r="CH41">
        <v>283.85667606511009</v>
      </c>
      <c r="CI41">
        <v>283.85667606511009</v>
      </c>
      <c r="CJ41">
        <v>283.85667606511009</v>
      </c>
      <c r="CK41">
        <v>283.85667606511009</v>
      </c>
      <c r="CL41">
        <v>283.85667606511009</v>
      </c>
      <c r="CM41">
        <v>283.85667606511009</v>
      </c>
      <c r="CN41">
        <v>283.85667606511009</v>
      </c>
      <c r="CO41">
        <v>283.85667606511009</v>
      </c>
      <c r="CP41">
        <v>283.85667606511009</v>
      </c>
      <c r="CQ41">
        <v>283.85667606511009</v>
      </c>
      <c r="CR41">
        <v>283.85667606511009</v>
      </c>
      <c r="CS41">
        <v>283.85667606511009</v>
      </c>
      <c r="CT41">
        <v>283.85667606511009</v>
      </c>
      <c r="CU41">
        <v>283.85667606511009</v>
      </c>
      <c r="CV41">
        <v>283.85667606511009</v>
      </c>
      <c r="CW41">
        <v>283.85667606511009</v>
      </c>
      <c r="CX41">
        <v>283.85667606511009</v>
      </c>
      <c r="CY41">
        <v>283.85667606511009</v>
      </c>
      <c r="CZ41">
        <v>283.85667606511009</v>
      </c>
      <c r="DA41">
        <v>283.85667606511009</v>
      </c>
      <c r="DB41">
        <v>283.85667606511009</v>
      </c>
      <c r="DC41">
        <v>283.85667606511009</v>
      </c>
      <c r="DD41">
        <v>283.85667606511009</v>
      </c>
      <c r="DE41">
        <v>283.85667606511009</v>
      </c>
      <c r="DF41">
        <v>283.85667606511009</v>
      </c>
      <c r="DG41">
        <v>283.85667606511009</v>
      </c>
      <c r="DH41">
        <v>283.85667606511009</v>
      </c>
      <c r="DI41">
        <v>283.85667606511009</v>
      </c>
      <c r="DJ41">
        <v>283.85667606511009</v>
      </c>
      <c r="DK41">
        <v>283.85667606511009</v>
      </c>
      <c r="DL41">
        <v>283.85667606511009</v>
      </c>
      <c r="DM41">
        <v>283.85667606511009</v>
      </c>
      <c r="DN41">
        <v>283.85667606511009</v>
      </c>
      <c r="DO41">
        <v>283.85667606511009</v>
      </c>
      <c r="DP41">
        <v>283.85667606511009</v>
      </c>
      <c r="DQ41">
        <v>283.85667606511009</v>
      </c>
      <c r="DR41">
        <v>283.85667606511009</v>
      </c>
      <c r="DS41">
        <v>283.85667606511009</v>
      </c>
      <c r="DT41">
        <v>283.85667606511009</v>
      </c>
      <c r="DU41">
        <v>283.85667606511009</v>
      </c>
      <c r="DV41">
        <v>283.85667606511009</v>
      </c>
      <c r="DW41">
        <v>283.85667606511009</v>
      </c>
      <c r="DX41">
        <v>283.85667606511009</v>
      </c>
      <c r="DY41">
        <v>283.85667606511009</v>
      </c>
      <c r="DZ41">
        <v>283.85667606511009</v>
      </c>
      <c r="EA41">
        <v>283.85667606511009</v>
      </c>
      <c r="EB41">
        <v>283.85667606511009</v>
      </c>
      <c r="EC41">
        <v>283.85667606511009</v>
      </c>
      <c r="ED41">
        <v>283.85667606511009</v>
      </c>
      <c r="EE41">
        <v>283.85667606511009</v>
      </c>
      <c r="EF41">
        <v>283.85667606511009</v>
      </c>
      <c r="EG41">
        <v>283.85667606511009</v>
      </c>
      <c r="EH41">
        <v>283.85667606511009</v>
      </c>
      <c r="EI41">
        <v>283.85667606511009</v>
      </c>
      <c r="EJ41">
        <v>283.85667606511009</v>
      </c>
      <c r="EK41">
        <v>283.85667606511009</v>
      </c>
      <c r="EL41">
        <v>283.85667606511009</v>
      </c>
      <c r="EM41">
        <v>283.85667606511009</v>
      </c>
      <c r="EN41">
        <v>283.85667606511009</v>
      </c>
      <c r="EO41">
        <v>283.85667606511009</v>
      </c>
      <c r="EP41">
        <v>283.85667606511009</v>
      </c>
      <c r="EQ41">
        <v>283.85667606511009</v>
      </c>
      <c r="ER41">
        <v>283.85667606511009</v>
      </c>
      <c r="ES41">
        <v>283.85667606511009</v>
      </c>
      <c r="ET41">
        <v>283.85667606511009</v>
      </c>
      <c r="EU41">
        <v>283.85667606511009</v>
      </c>
      <c r="EV41">
        <v>283.85667606511009</v>
      </c>
      <c r="EW41">
        <v>283.85667606511009</v>
      </c>
      <c r="EX41">
        <v>283.85667606511009</v>
      </c>
      <c r="EY41">
        <v>283.85667606511009</v>
      </c>
      <c r="EZ41">
        <v>283.85667606511009</v>
      </c>
      <c r="FA41">
        <v>283.85667606511009</v>
      </c>
      <c r="FB41">
        <v>283.85667606511009</v>
      </c>
      <c r="FC41">
        <v>283.85667606511009</v>
      </c>
      <c r="FD41">
        <v>283.85667606511009</v>
      </c>
      <c r="FE41">
        <v>283.85667606511009</v>
      </c>
      <c r="FF41">
        <v>283.85667606511009</v>
      </c>
      <c r="FG41">
        <v>283.85667606511009</v>
      </c>
      <c r="FH41">
        <v>283.85667606511009</v>
      </c>
      <c r="FI41">
        <v>283.85667606511009</v>
      </c>
      <c r="FJ41">
        <v>283.85667606511009</v>
      </c>
      <c r="FK41">
        <v>283.85667606511009</v>
      </c>
      <c r="FL41">
        <v>283.85667606511009</v>
      </c>
      <c r="FM41">
        <v>283.85667606511009</v>
      </c>
      <c r="FN41">
        <v>283.85667606511009</v>
      </c>
      <c r="FO41">
        <v>283.85667606511009</v>
      </c>
      <c r="FP41">
        <v>283.85667606511009</v>
      </c>
      <c r="FQ41">
        <v>283.85667606511009</v>
      </c>
      <c r="FR41">
        <v>283.85667606511009</v>
      </c>
      <c r="FS41">
        <v>283.85667606511009</v>
      </c>
      <c r="FT41">
        <v>283.85667606511009</v>
      </c>
      <c r="FU41">
        <v>283.85667606511009</v>
      </c>
      <c r="FV41">
        <v>283.85667606511009</v>
      </c>
      <c r="FW41">
        <v>283.85667606511009</v>
      </c>
      <c r="FX41">
        <v>283.85667606511009</v>
      </c>
      <c r="FY41">
        <v>283.85667606511009</v>
      </c>
      <c r="FZ41">
        <v>283.85667606511009</v>
      </c>
      <c r="GA41">
        <v>283.85667606511009</v>
      </c>
      <c r="GB41">
        <v>283.85667606511009</v>
      </c>
      <c r="GC41">
        <v>283.85667606511009</v>
      </c>
      <c r="GD41">
        <v>283.85667606511009</v>
      </c>
      <c r="GE41">
        <v>283.85667606511009</v>
      </c>
      <c r="GF41">
        <v>283.85667606511009</v>
      </c>
      <c r="GG41">
        <v>283.85667606511009</v>
      </c>
      <c r="GH41">
        <v>283.85667606511009</v>
      </c>
    </row>
    <row r="42" spans="1:190" x14ac:dyDescent="0.2">
      <c r="B42">
        <v>0.133562273903583</v>
      </c>
      <c r="C42">
        <v>0.133562273903583</v>
      </c>
      <c r="D42">
        <v>0.133562273903583</v>
      </c>
      <c r="E42">
        <v>0.133562273903583</v>
      </c>
      <c r="F42">
        <v>0.133562273903583</v>
      </c>
      <c r="G42">
        <v>0.133562273903583</v>
      </c>
      <c r="H42">
        <v>0.133562273903583</v>
      </c>
      <c r="I42">
        <v>0.133562273903583</v>
      </c>
      <c r="J42">
        <v>0.133562273903583</v>
      </c>
      <c r="K42">
        <v>0.133562273903583</v>
      </c>
      <c r="L42">
        <v>0.133562273903583</v>
      </c>
      <c r="M42">
        <v>0.133562273903583</v>
      </c>
      <c r="N42">
        <v>0.133562273903583</v>
      </c>
      <c r="O42">
        <v>0.133562273903583</v>
      </c>
      <c r="P42">
        <v>0.133562273903583</v>
      </c>
      <c r="Q42">
        <v>0.133562273903583</v>
      </c>
      <c r="R42">
        <v>0.133562273903583</v>
      </c>
      <c r="S42">
        <v>0.133562273903583</v>
      </c>
      <c r="T42">
        <v>0.133562273903583</v>
      </c>
      <c r="U42">
        <v>0.133562273903583</v>
      </c>
      <c r="V42">
        <v>0.133562273903583</v>
      </c>
      <c r="W42">
        <v>0.133562273903583</v>
      </c>
      <c r="X42">
        <v>0.133562273903583</v>
      </c>
      <c r="Y42">
        <v>0.133562273903583</v>
      </c>
      <c r="Z42">
        <v>0.133562273903583</v>
      </c>
      <c r="AA42">
        <v>0.133562273903583</v>
      </c>
      <c r="AB42">
        <v>0.133562273903583</v>
      </c>
      <c r="AC42">
        <v>0.133562273903583</v>
      </c>
      <c r="AD42">
        <v>0.133562273903583</v>
      </c>
      <c r="AE42">
        <v>0.133562273903583</v>
      </c>
      <c r="AF42">
        <v>0.133562273903583</v>
      </c>
      <c r="AG42">
        <v>0.133562273903583</v>
      </c>
      <c r="AH42">
        <v>0.133562273903583</v>
      </c>
      <c r="AI42">
        <v>0.133562273903583</v>
      </c>
      <c r="AJ42">
        <v>0.133562273903583</v>
      </c>
      <c r="AK42">
        <v>0.133562273903583</v>
      </c>
      <c r="AL42">
        <v>0.133562273903583</v>
      </c>
      <c r="AM42">
        <v>0.133562273903583</v>
      </c>
      <c r="AN42">
        <v>0.133562273903583</v>
      </c>
      <c r="AO42">
        <v>0.133562273903583</v>
      </c>
      <c r="AP42">
        <v>0.133562273903583</v>
      </c>
      <c r="AQ42">
        <v>0.133562273903583</v>
      </c>
      <c r="AR42">
        <v>0.133562273903583</v>
      </c>
      <c r="AS42">
        <v>0.133562273903583</v>
      </c>
      <c r="AT42">
        <v>0.133562273903583</v>
      </c>
      <c r="AU42">
        <v>0.133562273903583</v>
      </c>
      <c r="AV42">
        <v>0.133562273903583</v>
      </c>
      <c r="AW42">
        <v>0.133562273903583</v>
      </c>
      <c r="AX42">
        <v>0.133562273903583</v>
      </c>
      <c r="AY42">
        <v>0.133562273903583</v>
      </c>
      <c r="AZ42">
        <v>0.133562273903583</v>
      </c>
      <c r="BA42">
        <v>0.133562273903583</v>
      </c>
      <c r="BB42">
        <v>0.133562273903583</v>
      </c>
      <c r="BC42">
        <v>0.133562273903583</v>
      </c>
      <c r="BD42">
        <v>0.133562273903583</v>
      </c>
      <c r="BE42">
        <v>0.133562273903583</v>
      </c>
      <c r="BF42">
        <v>0.133562273903583</v>
      </c>
      <c r="BG42">
        <v>0.133562273903583</v>
      </c>
      <c r="BH42">
        <v>0.133562273903583</v>
      </c>
      <c r="BI42">
        <v>0.133562273903583</v>
      </c>
      <c r="BJ42">
        <v>0.133562273903583</v>
      </c>
      <c r="BK42">
        <v>0.133562273903583</v>
      </c>
      <c r="BL42">
        <v>0.133562273903583</v>
      </c>
      <c r="BM42">
        <v>0.133562273903583</v>
      </c>
      <c r="BN42">
        <v>0.133562273903583</v>
      </c>
      <c r="BO42">
        <v>0.133562273903583</v>
      </c>
      <c r="BP42">
        <v>0.133562273903583</v>
      </c>
      <c r="BQ42">
        <v>0.133562273903583</v>
      </c>
      <c r="BR42">
        <v>0.133562273903583</v>
      </c>
      <c r="BS42">
        <v>0.133562273903583</v>
      </c>
      <c r="BT42">
        <v>0.133562273903583</v>
      </c>
      <c r="BU42">
        <v>0.133562273903583</v>
      </c>
      <c r="BV42">
        <v>0.133562273903583</v>
      </c>
      <c r="BW42">
        <v>0.133562273903583</v>
      </c>
      <c r="BX42">
        <v>0.133562273903583</v>
      </c>
      <c r="BY42">
        <v>0.133562273903583</v>
      </c>
      <c r="BZ42">
        <v>0.133562273903583</v>
      </c>
      <c r="CA42">
        <v>0.133562273903583</v>
      </c>
      <c r="CB42">
        <v>0.133562273903583</v>
      </c>
      <c r="CC42">
        <v>0.133562273903583</v>
      </c>
      <c r="CD42">
        <v>0.133562273903583</v>
      </c>
      <c r="CE42">
        <v>0.133562273903583</v>
      </c>
      <c r="CF42">
        <v>0.133562273903583</v>
      </c>
      <c r="CG42">
        <v>0.133562273903583</v>
      </c>
      <c r="CH42">
        <v>0.133562273903583</v>
      </c>
      <c r="CI42">
        <v>0.133562273903583</v>
      </c>
      <c r="CJ42">
        <v>0.133562273903583</v>
      </c>
      <c r="CK42">
        <v>0.133562273903583</v>
      </c>
      <c r="CL42">
        <v>0.133562273903583</v>
      </c>
      <c r="CM42">
        <v>0.133562273903583</v>
      </c>
      <c r="CN42">
        <v>0.133562273903583</v>
      </c>
      <c r="CO42">
        <v>0.133562273903583</v>
      </c>
      <c r="CP42">
        <v>0.133562273903583</v>
      </c>
      <c r="CQ42">
        <v>0.133562273903583</v>
      </c>
      <c r="CR42">
        <v>0.133562273903583</v>
      </c>
      <c r="CS42">
        <v>0.133562273903583</v>
      </c>
      <c r="CT42">
        <v>0.133562273903583</v>
      </c>
      <c r="CU42">
        <v>0.133562273903583</v>
      </c>
      <c r="CV42">
        <v>0.133562273903583</v>
      </c>
      <c r="CW42">
        <v>0.133562273903583</v>
      </c>
      <c r="CX42">
        <v>0.133562273903583</v>
      </c>
      <c r="CY42">
        <v>0.133562273903583</v>
      </c>
      <c r="CZ42">
        <v>0.133562273903583</v>
      </c>
      <c r="DA42">
        <v>0.133562273903583</v>
      </c>
      <c r="DB42">
        <v>0.133562273903583</v>
      </c>
      <c r="DC42">
        <v>0.133562273903583</v>
      </c>
      <c r="DD42">
        <v>0.133562273903583</v>
      </c>
      <c r="DE42">
        <v>0.133562273903583</v>
      </c>
      <c r="DF42">
        <v>0.133562273903583</v>
      </c>
      <c r="DG42">
        <v>0.133562273903583</v>
      </c>
      <c r="DH42">
        <v>0.133562273903583</v>
      </c>
      <c r="DI42">
        <v>0.133562273903583</v>
      </c>
      <c r="DJ42">
        <v>0.133562273903583</v>
      </c>
      <c r="DK42">
        <v>0.133562273903583</v>
      </c>
      <c r="DL42">
        <v>0.133562273903583</v>
      </c>
      <c r="DM42">
        <v>0.133562273903583</v>
      </c>
      <c r="DN42">
        <v>0.133562273903583</v>
      </c>
      <c r="DO42">
        <v>0.133562273903583</v>
      </c>
      <c r="DP42">
        <v>0.133562273903583</v>
      </c>
      <c r="DQ42">
        <v>0.133562273903583</v>
      </c>
      <c r="DR42">
        <v>0.133562273903583</v>
      </c>
      <c r="DS42">
        <v>0.133562273903583</v>
      </c>
      <c r="DT42">
        <v>0.133562273903583</v>
      </c>
      <c r="DU42">
        <v>0.133562273903583</v>
      </c>
      <c r="DV42">
        <v>0.133562273903583</v>
      </c>
      <c r="DW42">
        <v>0.133562273903583</v>
      </c>
      <c r="DX42">
        <v>0.133562273903583</v>
      </c>
      <c r="DY42">
        <v>0.133562273903583</v>
      </c>
      <c r="DZ42">
        <v>0.133562273903583</v>
      </c>
      <c r="EA42">
        <v>0.133562273903583</v>
      </c>
      <c r="EB42">
        <v>0.133562273903583</v>
      </c>
      <c r="EC42">
        <v>0.133562273903583</v>
      </c>
      <c r="ED42">
        <v>0.133562273903583</v>
      </c>
      <c r="EE42">
        <v>0.133562273903583</v>
      </c>
      <c r="EF42">
        <v>0.133562273903583</v>
      </c>
      <c r="EG42">
        <v>0.133562273903583</v>
      </c>
      <c r="EH42">
        <v>0.133562273903583</v>
      </c>
      <c r="EI42">
        <v>0.133562273903583</v>
      </c>
      <c r="EJ42">
        <v>0.133562273903583</v>
      </c>
      <c r="EK42">
        <v>0.133562273903583</v>
      </c>
      <c r="EL42">
        <v>0.133562273903583</v>
      </c>
      <c r="EM42">
        <v>0.133562273903583</v>
      </c>
      <c r="EN42">
        <v>0.133562273903583</v>
      </c>
      <c r="EO42">
        <v>0.133562273903583</v>
      </c>
      <c r="EP42">
        <v>0.133562273903583</v>
      </c>
      <c r="EQ42">
        <v>0.133562273903583</v>
      </c>
      <c r="ER42">
        <v>0.133562273903583</v>
      </c>
      <c r="ES42">
        <v>0.133562273903583</v>
      </c>
      <c r="ET42">
        <v>0.133562273903583</v>
      </c>
      <c r="EU42">
        <v>0.133562273903583</v>
      </c>
      <c r="EV42">
        <v>0.133562273903583</v>
      </c>
      <c r="EW42">
        <v>0.133562273903583</v>
      </c>
      <c r="EX42">
        <v>0.133562273903583</v>
      </c>
      <c r="EY42">
        <v>0.133562273903583</v>
      </c>
      <c r="EZ42">
        <v>0.133562273903583</v>
      </c>
      <c r="FA42">
        <v>0.133562273903583</v>
      </c>
      <c r="FB42">
        <v>0.133562273903583</v>
      </c>
      <c r="FC42">
        <v>0.133562273903583</v>
      </c>
      <c r="FD42">
        <v>0.133562273903583</v>
      </c>
      <c r="FE42">
        <v>0.133562273903583</v>
      </c>
      <c r="FF42">
        <v>0.133562273903583</v>
      </c>
      <c r="FG42">
        <v>0.133562273903583</v>
      </c>
      <c r="FH42">
        <v>0.133562273903583</v>
      </c>
      <c r="FI42">
        <v>0.133562273903583</v>
      </c>
      <c r="FJ42">
        <v>0.133562273903583</v>
      </c>
      <c r="FK42">
        <v>0.133562273903583</v>
      </c>
      <c r="FL42">
        <v>0.133562273903583</v>
      </c>
      <c r="FM42">
        <v>0.133562273903583</v>
      </c>
      <c r="FN42">
        <v>0.133562273903583</v>
      </c>
      <c r="FO42">
        <v>0.133562273903583</v>
      </c>
      <c r="FP42">
        <v>0.133562273903583</v>
      </c>
      <c r="FQ42">
        <v>0.133562273903583</v>
      </c>
      <c r="FR42">
        <v>0.133562273903583</v>
      </c>
      <c r="FS42">
        <v>0.133562273903583</v>
      </c>
      <c r="FT42">
        <v>0.133562273903583</v>
      </c>
      <c r="FU42">
        <v>0.133562273903583</v>
      </c>
      <c r="FV42">
        <v>0.133562273903583</v>
      </c>
      <c r="FW42">
        <v>0.133562273903583</v>
      </c>
      <c r="FX42">
        <v>0.133562273903583</v>
      </c>
      <c r="FY42">
        <v>0.133562273903583</v>
      </c>
      <c r="FZ42">
        <v>0.133562273903583</v>
      </c>
      <c r="GA42">
        <v>0.133562273903583</v>
      </c>
      <c r="GB42">
        <v>0.133562273903583</v>
      </c>
      <c r="GC42">
        <v>0.133562273903583</v>
      </c>
      <c r="GD42">
        <v>0.133562273903583</v>
      </c>
      <c r="GE42">
        <v>0.133562273903583</v>
      </c>
      <c r="GF42">
        <v>0.133562273903583</v>
      </c>
      <c r="GG42">
        <v>0.133562273903583</v>
      </c>
      <c r="GH42">
        <v>0.133562273903583</v>
      </c>
    </row>
    <row r="43" spans="1:190" x14ac:dyDescent="0.2">
      <c r="B43">
        <v>0.13396212077368</v>
      </c>
      <c r="C43">
        <v>0.13396212077368</v>
      </c>
      <c r="D43">
        <v>0.13396212077368</v>
      </c>
      <c r="E43">
        <v>0.13396212077368</v>
      </c>
      <c r="F43">
        <v>0.13396212077368</v>
      </c>
      <c r="G43">
        <v>0.13396212077368</v>
      </c>
      <c r="H43">
        <v>0.13396212077368</v>
      </c>
      <c r="I43">
        <v>0.13396212077368</v>
      </c>
      <c r="J43">
        <v>0.13396212077368</v>
      </c>
      <c r="K43">
        <v>0.13396212077368</v>
      </c>
      <c r="L43">
        <v>0.13396212077368</v>
      </c>
      <c r="M43">
        <v>0.13396212077368</v>
      </c>
      <c r="N43">
        <v>0.13396212077368</v>
      </c>
      <c r="O43">
        <v>0.13396212077368</v>
      </c>
      <c r="P43">
        <v>0.13396212077368</v>
      </c>
      <c r="Q43">
        <v>0.13396212077368</v>
      </c>
      <c r="R43">
        <v>0.13396212077368</v>
      </c>
      <c r="S43">
        <v>0.13396212077368</v>
      </c>
      <c r="T43">
        <v>0.13396212077368</v>
      </c>
      <c r="U43">
        <v>0.13396212077368</v>
      </c>
      <c r="V43">
        <v>0.13396212077368</v>
      </c>
      <c r="W43">
        <v>0.13396212077368</v>
      </c>
      <c r="X43">
        <v>0.13396212077368</v>
      </c>
      <c r="Y43">
        <v>0.13396212077368</v>
      </c>
      <c r="Z43">
        <v>0.13396212077368</v>
      </c>
      <c r="AA43">
        <v>0.13396212077368</v>
      </c>
      <c r="AB43">
        <v>0.13396212077368</v>
      </c>
      <c r="AC43">
        <v>0.13396212077368</v>
      </c>
      <c r="AD43">
        <v>0.13396212077368</v>
      </c>
      <c r="AE43">
        <v>0.13396212077368</v>
      </c>
      <c r="AF43">
        <v>0.13396212077368</v>
      </c>
      <c r="AG43">
        <v>0.13396212077368</v>
      </c>
      <c r="AH43">
        <v>0.13396212077368</v>
      </c>
      <c r="AI43">
        <v>0.13396212077368</v>
      </c>
      <c r="AJ43">
        <v>0.13396212077368</v>
      </c>
      <c r="AK43">
        <v>0.13396212077368</v>
      </c>
      <c r="AL43">
        <v>0.13396212077368</v>
      </c>
      <c r="AM43">
        <v>0.13396212077368</v>
      </c>
      <c r="AN43">
        <v>0.13396212077368</v>
      </c>
      <c r="AO43">
        <v>0.13396212077368</v>
      </c>
      <c r="AP43">
        <v>0.13396212077368</v>
      </c>
      <c r="AQ43">
        <v>0.13396212077368</v>
      </c>
      <c r="AR43">
        <v>0.13396212077368</v>
      </c>
      <c r="AS43">
        <v>0.13396212077368</v>
      </c>
      <c r="AT43">
        <v>0.13396212077368</v>
      </c>
      <c r="AU43">
        <v>0.13396212077368</v>
      </c>
      <c r="AV43">
        <v>0.13396212077368</v>
      </c>
      <c r="AW43">
        <v>0.13396212077368</v>
      </c>
      <c r="AX43">
        <v>0.13396212077368</v>
      </c>
      <c r="AY43">
        <v>0.13396212077368</v>
      </c>
      <c r="AZ43">
        <v>0.13396212077368</v>
      </c>
      <c r="BA43">
        <v>0.13396212077368</v>
      </c>
      <c r="BB43">
        <v>0.13396212077368</v>
      </c>
      <c r="BC43">
        <v>0.13396212077368</v>
      </c>
      <c r="BD43">
        <v>0.13396212077368</v>
      </c>
      <c r="BE43">
        <v>0.13396212077368</v>
      </c>
      <c r="BF43">
        <v>0.13396212077368</v>
      </c>
      <c r="BG43">
        <v>0.13396212077368</v>
      </c>
      <c r="BH43">
        <v>0.13396212077368</v>
      </c>
      <c r="BI43">
        <v>0.13396212077368</v>
      </c>
      <c r="BJ43">
        <v>0.13396212077368</v>
      </c>
      <c r="BK43">
        <v>0.13396212077368</v>
      </c>
      <c r="BL43">
        <v>0.13396212077368</v>
      </c>
      <c r="BM43">
        <v>0.13396212077368</v>
      </c>
      <c r="BN43">
        <v>0.13396212077368</v>
      </c>
      <c r="BO43">
        <v>0.13396212077368</v>
      </c>
      <c r="BP43">
        <v>0.13396212077368</v>
      </c>
      <c r="BQ43">
        <v>0.13396212077368</v>
      </c>
      <c r="BR43">
        <v>0.13396212077368</v>
      </c>
      <c r="BS43">
        <v>0.13396212077368</v>
      </c>
      <c r="BT43">
        <v>0.13396212077368</v>
      </c>
      <c r="BU43">
        <v>0.13396212077368</v>
      </c>
      <c r="BV43">
        <v>0.13396212077368</v>
      </c>
      <c r="BW43">
        <v>0.13396212077368</v>
      </c>
      <c r="BX43">
        <v>0.13396212077368</v>
      </c>
      <c r="BY43">
        <v>0.13396212077368</v>
      </c>
      <c r="BZ43">
        <v>0.13396212077368</v>
      </c>
      <c r="CA43">
        <v>0.13396212077368</v>
      </c>
      <c r="CB43">
        <v>0.13396212077368</v>
      </c>
      <c r="CC43">
        <v>0.13396212077368</v>
      </c>
      <c r="CD43">
        <v>0.13396212077368</v>
      </c>
      <c r="CE43">
        <v>0.13396212077368</v>
      </c>
      <c r="CF43">
        <v>0.13396212077368</v>
      </c>
      <c r="CG43">
        <v>0.13396212077368</v>
      </c>
      <c r="CH43">
        <v>0.13396212077368</v>
      </c>
      <c r="CI43">
        <v>0.13396212077368</v>
      </c>
      <c r="CJ43">
        <v>0.13396212077368</v>
      </c>
      <c r="CK43">
        <v>0.13396212077368</v>
      </c>
      <c r="CL43">
        <v>0.13396212077368</v>
      </c>
      <c r="CM43">
        <v>0.13396212077368</v>
      </c>
      <c r="CN43">
        <v>0.13396212077368</v>
      </c>
      <c r="CO43">
        <v>0.13396212077368</v>
      </c>
      <c r="CP43">
        <v>0.13396212077368</v>
      </c>
      <c r="CQ43">
        <v>0.13396212077368</v>
      </c>
      <c r="CR43">
        <v>0.13396212077368</v>
      </c>
      <c r="CS43">
        <v>0.13396212077368</v>
      </c>
      <c r="CT43">
        <v>0.13396212077368</v>
      </c>
      <c r="CU43">
        <v>0.13396212077368</v>
      </c>
      <c r="CV43">
        <v>0.13396212077368</v>
      </c>
      <c r="CW43">
        <v>0.13396212077368</v>
      </c>
      <c r="CX43">
        <v>0.13396212077368</v>
      </c>
      <c r="CY43">
        <v>0.13396212077368</v>
      </c>
      <c r="CZ43">
        <v>0.13396212077368</v>
      </c>
      <c r="DA43">
        <v>0.13396212077368</v>
      </c>
      <c r="DB43">
        <v>0.13396212077368</v>
      </c>
      <c r="DC43">
        <v>0.13396212077368</v>
      </c>
      <c r="DD43">
        <v>0.13396212077368</v>
      </c>
      <c r="DE43">
        <v>0.13396212077368</v>
      </c>
      <c r="DF43">
        <v>0.13396212077368</v>
      </c>
      <c r="DG43">
        <v>0.13396212077368</v>
      </c>
      <c r="DH43">
        <v>0.13396212077368</v>
      </c>
      <c r="DI43">
        <v>0.13396212077368</v>
      </c>
      <c r="DJ43">
        <v>0.13396212077368</v>
      </c>
      <c r="DK43">
        <v>0.13396212077368</v>
      </c>
      <c r="DL43">
        <v>0.13396212077368</v>
      </c>
      <c r="DM43">
        <v>0.13396212077368</v>
      </c>
      <c r="DN43">
        <v>0.13396212077368</v>
      </c>
      <c r="DO43">
        <v>0.13396212077368</v>
      </c>
      <c r="DP43">
        <v>0.13396212077368</v>
      </c>
      <c r="DQ43">
        <v>0.13396212077368</v>
      </c>
      <c r="DR43">
        <v>0.13396212077368</v>
      </c>
      <c r="DS43">
        <v>0.13396212077368</v>
      </c>
      <c r="DT43">
        <v>0.13396212077368</v>
      </c>
      <c r="DU43">
        <v>0.13396212077368</v>
      </c>
      <c r="DV43">
        <v>0.13396212077368</v>
      </c>
      <c r="DW43">
        <v>0.13396212077368</v>
      </c>
      <c r="DX43">
        <v>0.13396212077368</v>
      </c>
      <c r="DY43">
        <v>0.13396212077368</v>
      </c>
      <c r="DZ43">
        <v>0.13396212077368</v>
      </c>
      <c r="EA43">
        <v>0.13396212077368</v>
      </c>
      <c r="EB43">
        <v>0.13396212077368</v>
      </c>
      <c r="EC43">
        <v>0.13396212077368</v>
      </c>
      <c r="ED43">
        <v>0.13396212077368</v>
      </c>
      <c r="EE43">
        <v>0.13396212077368</v>
      </c>
      <c r="EF43">
        <v>0.13396212077368</v>
      </c>
      <c r="EG43">
        <v>0.13396212077368</v>
      </c>
      <c r="EH43">
        <v>0.13396212077368</v>
      </c>
      <c r="EI43">
        <v>0.13396212077368</v>
      </c>
      <c r="EJ43">
        <v>0.13396212077368</v>
      </c>
      <c r="EK43">
        <v>0.13396212077368</v>
      </c>
      <c r="EL43">
        <v>0.13396212077368</v>
      </c>
      <c r="EM43">
        <v>0.13396212077368</v>
      </c>
      <c r="EN43">
        <v>0.13396212077368</v>
      </c>
      <c r="EO43">
        <v>0.13396212077368</v>
      </c>
      <c r="EP43">
        <v>0.13396212077368</v>
      </c>
      <c r="EQ43">
        <v>0.13396212077368</v>
      </c>
      <c r="ER43">
        <v>0.13396212077368</v>
      </c>
      <c r="ES43">
        <v>0.13396212077368</v>
      </c>
      <c r="ET43">
        <v>0.13396212077368</v>
      </c>
      <c r="EU43">
        <v>0.13396212077368</v>
      </c>
      <c r="EV43">
        <v>0.13396212077368</v>
      </c>
      <c r="EW43">
        <v>0.13396212077368</v>
      </c>
      <c r="EX43">
        <v>0.13396212077368</v>
      </c>
      <c r="EY43">
        <v>0.13396212077368</v>
      </c>
      <c r="EZ43">
        <v>0.13396212077368</v>
      </c>
      <c r="FA43">
        <v>0.13396212077368</v>
      </c>
      <c r="FB43">
        <v>0.13396212077368</v>
      </c>
      <c r="FC43">
        <v>0.13396212077368</v>
      </c>
      <c r="FD43">
        <v>0.13396212077368</v>
      </c>
      <c r="FE43">
        <v>0.13396212077368</v>
      </c>
      <c r="FF43">
        <v>0.13396212077368</v>
      </c>
      <c r="FG43">
        <v>0.13396212077368</v>
      </c>
      <c r="FH43">
        <v>0.13396212077368</v>
      </c>
      <c r="FI43">
        <v>0.13396212077368</v>
      </c>
      <c r="FJ43">
        <v>0.13396212077368</v>
      </c>
      <c r="FK43">
        <v>0.13396212077368</v>
      </c>
      <c r="FL43">
        <v>0.13396212077368</v>
      </c>
      <c r="FM43">
        <v>0.13396212077368</v>
      </c>
      <c r="FN43">
        <v>0.13396212077368</v>
      </c>
      <c r="FO43">
        <v>0.13396212077368</v>
      </c>
      <c r="FP43">
        <v>0.13396212077368</v>
      </c>
      <c r="FQ43">
        <v>0.13396212077368</v>
      </c>
      <c r="FR43">
        <v>0.13396212077368</v>
      </c>
      <c r="FS43">
        <v>0.13396212077368</v>
      </c>
      <c r="FT43">
        <v>0.13396212077368</v>
      </c>
      <c r="FU43">
        <v>0.13396212077368</v>
      </c>
      <c r="FV43">
        <v>0.13396212077368</v>
      </c>
      <c r="FW43">
        <v>0.13396212077368</v>
      </c>
      <c r="FX43">
        <v>0.13396212077368</v>
      </c>
      <c r="FY43">
        <v>0.13396212077368</v>
      </c>
      <c r="FZ43">
        <v>0.13396212077368</v>
      </c>
      <c r="GA43">
        <v>0.13396212077368</v>
      </c>
      <c r="GB43">
        <v>0.13396212077368</v>
      </c>
      <c r="GC43">
        <v>0.13396212077368</v>
      </c>
      <c r="GD43">
        <v>0.13396212077368</v>
      </c>
      <c r="GE43">
        <v>0.13396212077368</v>
      </c>
      <c r="GF43">
        <v>0.13396212077368</v>
      </c>
      <c r="GG43">
        <v>0.13396212077368</v>
      </c>
      <c r="GH43">
        <v>0.13396212077368</v>
      </c>
    </row>
    <row r="44" spans="1:190" x14ac:dyDescent="0.2">
      <c r="B44">
        <v>0.208277982388064</v>
      </c>
      <c r="C44">
        <v>0.208277982388064</v>
      </c>
      <c r="D44">
        <v>0.208277982388064</v>
      </c>
      <c r="E44">
        <v>0.208277982388064</v>
      </c>
      <c r="F44">
        <v>0.208277982388064</v>
      </c>
      <c r="G44">
        <v>0.208277982388064</v>
      </c>
      <c r="H44">
        <v>0.208277982388064</v>
      </c>
      <c r="I44">
        <v>0.208277982388064</v>
      </c>
      <c r="J44">
        <v>0.208277982388064</v>
      </c>
      <c r="K44">
        <v>0.208277982388064</v>
      </c>
      <c r="L44">
        <v>0.208277982388064</v>
      </c>
      <c r="M44">
        <v>0.208277982388064</v>
      </c>
      <c r="N44">
        <v>0.208277982388064</v>
      </c>
      <c r="O44">
        <v>0.208277982388064</v>
      </c>
      <c r="P44">
        <v>0.208277982388064</v>
      </c>
      <c r="Q44">
        <v>0.208277982388064</v>
      </c>
      <c r="R44">
        <v>0.208277982388064</v>
      </c>
      <c r="S44">
        <v>0.208277982388064</v>
      </c>
      <c r="T44">
        <v>0.208277982388064</v>
      </c>
      <c r="U44">
        <v>0.208277982388064</v>
      </c>
      <c r="V44">
        <v>0.208277982388064</v>
      </c>
      <c r="W44">
        <v>0.208277982388064</v>
      </c>
      <c r="X44">
        <v>0.208277982388064</v>
      </c>
      <c r="Y44">
        <v>0.208277982388064</v>
      </c>
      <c r="Z44">
        <v>0.208277982388064</v>
      </c>
      <c r="AA44">
        <v>0.208277982388064</v>
      </c>
      <c r="AB44">
        <v>0.208277982388064</v>
      </c>
      <c r="AC44">
        <v>0.208277982388064</v>
      </c>
      <c r="AD44">
        <v>0.208277982388064</v>
      </c>
      <c r="AE44">
        <v>0.208277982388064</v>
      </c>
      <c r="AF44">
        <v>0.208277982388064</v>
      </c>
      <c r="AG44">
        <v>0.208277982388064</v>
      </c>
      <c r="AH44">
        <v>0.208277982388064</v>
      </c>
      <c r="AI44">
        <v>0.208277982388064</v>
      </c>
      <c r="AJ44">
        <v>0.208277982388064</v>
      </c>
      <c r="AK44">
        <v>0.208277982388064</v>
      </c>
      <c r="AL44">
        <v>0.208277982388064</v>
      </c>
      <c r="AM44">
        <v>0.208277982388064</v>
      </c>
      <c r="AN44">
        <v>0.208277982388064</v>
      </c>
      <c r="AO44">
        <v>0.208277982388064</v>
      </c>
      <c r="AP44">
        <v>0.208277982388064</v>
      </c>
      <c r="AQ44">
        <v>0.208277982388064</v>
      </c>
      <c r="AR44">
        <v>0.208277982388064</v>
      </c>
      <c r="AS44">
        <v>0.208277982388064</v>
      </c>
      <c r="AT44">
        <v>0.208277982388064</v>
      </c>
      <c r="AU44">
        <v>0.208277982388064</v>
      </c>
      <c r="AV44">
        <v>0.208277982388064</v>
      </c>
      <c r="AW44">
        <v>0.208277982388064</v>
      </c>
      <c r="AX44">
        <v>0.208277982388064</v>
      </c>
      <c r="AY44">
        <v>0.208277982388064</v>
      </c>
      <c r="AZ44">
        <v>0.208277982388064</v>
      </c>
      <c r="BA44">
        <v>0.208277982388064</v>
      </c>
      <c r="BB44">
        <v>0.208277982388064</v>
      </c>
      <c r="BC44">
        <v>0.208277982388064</v>
      </c>
      <c r="BD44">
        <v>0.208277982388064</v>
      </c>
      <c r="BE44">
        <v>0.208277982388064</v>
      </c>
      <c r="BF44">
        <v>0.208277982388064</v>
      </c>
      <c r="BG44">
        <v>0.208277982388064</v>
      </c>
      <c r="BH44">
        <v>0.208277982388064</v>
      </c>
      <c r="BI44">
        <v>0.208277982388064</v>
      </c>
      <c r="BJ44">
        <v>0.208277982388064</v>
      </c>
      <c r="BK44">
        <v>0.208277982388064</v>
      </c>
      <c r="BL44">
        <v>0.208277982388064</v>
      </c>
      <c r="BM44">
        <v>0.208277982388064</v>
      </c>
      <c r="BN44">
        <v>0.208277982388064</v>
      </c>
      <c r="BO44">
        <v>0.208277982388064</v>
      </c>
      <c r="BP44">
        <v>0.208277982388064</v>
      </c>
      <c r="BQ44">
        <v>0.208277982388064</v>
      </c>
      <c r="BR44">
        <v>0.208277982388064</v>
      </c>
      <c r="BS44">
        <v>0.208277982388064</v>
      </c>
      <c r="BT44">
        <v>0.208277982388064</v>
      </c>
      <c r="BU44">
        <v>0.208277982388064</v>
      </c>
      <c r="BV44">
        <v>0.208277982388064</v>
      </c>
      <c r="BW44">
        <v>0.208277982388064</v>
      </c>
      <c r="BX44">
        <v>0.208277982388064</v>
      </c>
      <c r="BY44">
        <v>0.208277982388064</v>
      </c>
      <c r="BZ44">
        <v>0.208277982388064</v>
      </c>
      <c r="CA44">
        <v>0.208277982388064</v>
      </c>
      <c r="CB44">
        <v>0.208277982388064</v>
      </c>
      <c r="CC44">
        <v>0.208277982388064</v>
      </c>
      <c r="CD44">
        <v>0.208277982388064</v>
      </c>
      <c r="CE44">
        <v>0.208277982388064</v>
      </c>
      <c r="CF44">
        <v>0.208277982388064</v>
      </c>
      <c r="CG44">
        <v>0.208277982388064</v>
      </c>
      <c r="CH44">
        <v>0.208277982388064</v>
      </c>
      <c r="CI44">
        <v>0.208277982388064</v>
      </c>
      <c r="CJ44">
        <v>0.208277982388064</v>
      </c>
      <c r="CK44">
        <v>0.208277982388064</v>
      </c>
      <c r="CL44">
        <v>0.208277982388064</v>
      </c>
      <c r="CM44">
        <v>0.208277982388064</v>
      </c>
      <c r="CN44">
        <v>0.208277982388064</v>
      </c>
      <c r="CO44">
        <v>0.208277982388064</v>
      </c>
      <c r="CP44">
        <v>0.208277982388064</v>
      </c>
      <c r="CQ44">
        <v>0.208277982388064</v>
      </c>
      <c r="CR44">
        <v>0.208277982388064</v>
      </c>
      <c r="CS44">
        <v>0.208277982388064</v>
      </c>
      <c r="CT44">
        <v>0.208277982388064</v>
      </c>
      <c r="CU44">
        <v>0.208277982388064</v>
      </c>
      <c r="CV44">
        <v>0.208277982388064</v>
      </c>
      <c r="CW44">
        <v>0.208277982388064</v>
      </c>
      <c r="CX44">
        <v>0.208277982388064</v>
      </c>
      <c r="CY44">
        <v>0.208277982388064</v>
      </c>
      <c r="CZ44">
        <v>0.208277982388064</v>
      </c>
      <c r="DA44">
        <v>0.208277982388064</v>
      </c>
      <c r="DB44">
        <v>0.208277982388064</v>
      </c>
      <c r="DC44">
        <v>0.208277982388064</v>
      </c>
      <c r="DD44">
        <v>0.208277982388064</v>
      </c>
      <c r="DE44">
        <v>0.208277982388064</v>
      </c>
      <c r="DF44">
        <v>0.208277982388064</v>
      </c>
      <c r="DG44">
        <v>0.208277982388064</v>
      </c>
      <c r="DH44">
        <v>0.208277982388064</v>
      </c>
      <c r="DI44">
        <v>0.208277982388064</v>
      </c>
      <c r="DJ44">
        <v>0.208277982388064</v>
      </c>
      <c r="DK44">
        <v>0.208277982388064</v>
      </c>
      <c r="DL44">
        <v>0.208277982388064</v>
      </c>
      <c r="DM44">
        <v>0.208277982388064</v>
      </c>
      <c r="DN44">
        <v>0.208277982388064</v>
      </c>
      <c r="DO44">
        <v>0.208277982388064</v>
      </c>
      <c r="DP44">
        <v>0.208277982388064</v>
      </c>
      <c r="DQ44">
        <v>0.208277982388064</v>
      </c>
      <c r="DR44">
        <v>0.208277982388064</v>
      </c>
      <c r="DS44">
        <v>0.208277982388064</v>
      </c>
      <c r="DT44">
        <v>0.208277982388064</v>
      </c>
      <c r="DU44">
        <v>0.208277982388064</v>
      </c>
      <c r="DV44">
        <v>0.208277982388064</v>
      </c>
      <c r="DW44">
        <v>0.208277982388064</v>
      </c>
      <c r="DX44">
        <v>0.208277982388064</v>
      </c>
      <c r="DY44">
        <v>0.208277982388064</v>
      </c>
      <c r="DZ44">
        <v>0.208277982388064</v>
      </c>
      <c r="EA44">
        <v>0.208277982388064</v>
      </c>
      <c r="EB44">
        <v>0.208277982388064</v>
      </c>
      <c r="EC44">
        <v>0.208277982388064</v>
      </c>
      <c r="ED44">
        <v>0.208277982388064</v>
      </c>
      <c r="EE44">
        <v>0.208277982388064</v>
      </c>
      <c r="EF44">
        <v>0.208277982388064</v>
      </c>
      <c r="EG44">
        <v>0.208277982388064</v>
      </c>
      <c r="EH44">
        <v>0.208277982388064</v>
      </c>
      <c r="EI44">
        <v>0.208277982388064</v>
      </c>
      <c r="EJ44">
        <v>0.208277982388064</v>
      </c>
      <c r="EK44">
        <v>0.208277982388064</v>
      </c>
      <c r="EL44">
        <v>0.208277982388064</v>
      </c>
      <c r="EM44">
        <v>0.208277982388064</v>
      </c>
      <c r="EN44">
        <v>0.208277982388064</v>
      </c>
      <c r="EO44">
        <v>0.208277982388064</v>
      </c>
      <c r="EP44">
        <v>0.208277982388064</v>
      </c>
      <c r="EQ44">
        <v>0.208277982388064</v>
      </c>
      <c r="ER44">
        <v>0.208277982388064</v>
      </c>
      <c r="ES44">
        <v>0.208277982388064</v>
      </c>
      <c r="ET44">
        <v>0.208277982388064</v>
      </c>
      <c r="EU44">
        <v>0.208277982388064</v>
      </c>
      <c r="EV44">
        <v>0.208277982388064</v>
      </c>
      <c r="EW44">
        <v>0.208277982388064</v>
      </c>
      <c r="EX44">
        <v>0.208277982388064</v>
      </c>
      <c r="EY44">
        <v>0.208277982388064</v>
      </c>
      <c r="EZ44">
        <v>0.208277982388064</v>
      </c>
      <c r="FA44">
        <v>0.208277982388064</v>
      </c>
      <c r="FB44">
        <v>0.208277982388064</v>
      </c>
      <c r="FC44">
        <v>0.208277982388064</v>
      </c>
      <c r="FD44">
        <v>0.208277982388064</v>
      </c>
      <c r="FE44">
        <v>0.208277982388064</v>
      </c>
      <c r="FF44">
        <v>0.208277982388064</v>
      </c>
      <c r="FG44">
        <v>0.208277982388064</v>
      </c>
      <c r="FH44">
        <v>0.208277982388064</v>
      </c>
      <c r="FI44">
        <v>0.208277982388064</v>
      </c>
      <c r="FJ44">
        <v>0.208277982388064</v>
      </c>
      <c r="FK44">
        <v>0.208277982388064</v>
      </c>
      <c r="FL44">
        <v>0.208277982388064</v>
      </c>
      <c r="FM44">
        <v>0.208277982388064</v>
      </c>
      <c r="FN44">
        <v>0.208277982388064</v>
      </c>
      <c r="FO44">
        <v>0.208277982388064</v>
      </c>
      <c r="FP44">
        <v>0.208277982388064</v>
      </c>
      <c r="FQ44">
        <v>0.208277982388064</v>
      </c>
      <c r="FR44">
        <v>0.208277982388064</v>
      </c>
      <c r="FS44">
        <v>0.208277982388064</v>
      </c>
      <c r="FT44">
        <v>0.208277982388064</v>
      </c>
      <c r="FU44">
        <v>0.208277982388064</v>
      </c>
      <c r="FV44">
        <v>0.208277982388064</v>
      </c>
      <c r="FW44">
        <v>0.208277982388064</v>
      </c>
      <c r="FX44">
        <v>0.208277982388064</v>
      </c>
      <c r="FY44">
        <v>0.208277982388064</v>
      </c>
      <c r="FZ44">
        <v>0.208277982388064</v>
      </c>
      <c r="GA44">
        <v>0.208277982388064</v>
      </c>
      <c r="GB44">
        <v>0.208277982388064</v>
      </c>
      <c r="GC44">
        <v>0.208277982388064</v>
      </c>
      <c r="GD44">
        <v>0.208277982388064</v>
      </c>
      <c r="GE44">
        <v>0.208277982388064</v>
      </c>
      <c r="GF44">
        <v>0.208277982388064</v>
      </c>
      <c r="GG44">
        <v>0.208277982388064</v>
      </c>
      <c r="GH44">
        <v>0.208277982388064</v>
      </c>
    </row>
    <row r="45" spans="1:190" x14ac:dyDescent="0.2">
      <c r="B45">
        <v>210.34591644025699</v>
      </c>
      <c r="C45">
        <v>210.34591644025699</v>
      </c>
      <c r="D45">
        <v>210.34591644025699</v>
      </c>
      <c r="E45">
        <v>210.34591644025699</v>
      </c>
      <c r="F45">
        <v>210.34591644025699</v>
      </c>
      <c r="G45">
        <v>210.34591644025699</v>
      </c>
      <c r="H45">
        <v>210.34591644025699</v>
      </c>
      <c r="I45">
        <v>210.34591644025699</v>
      </c>
      <c r="J45">
        <v>210.34591644025699</v>
      </c>
      <c r="K45">
        <v>210.34591644025699</v>
      </c>
      <c r="L45">
        <v>210.34591644025699</v>
      </c>
      <c r="M45">
        <v>210.34591644025699</v>
      </c>
      <c r="N45">
        <v>210.34591644025699</v>
      </c>
      <c r="O45">
        <v>210.34591644025699</v>
      </c>
      <c r="P45">
        <v>210.34591644025699</v>
      </c>
      <c r="Q45">
        <v>210.34591644025699</v>
      </c>
      <c r="R45">
        <v>210.34591644025699</v>
      </c>
      <c r="S45">
        <v>210.34591644025699</v>
      </c>
      <c r="T45">
        <v>210.34591644025699</v>
      </c>
      <c r="U45">
        <v>210.34591644025699</v>
      </c>
      <c r="V45">
        <v>210.34591644025699</v>
      </c>
      <c r="W45">
        <v>210.34591644025699</v>
      </c>
      <c r="X45">
        <v>210.34591644025699</v>
      </c>
      <c r="Y45">
        <v>210.34591644025699</v>
      </c>
      <c r="Z45">
        <v>210.34591644025699</v>
      </c>
      <c r="AA45">
        <v>210.34591644025699</v>
      </c>
      <c r="AB45">
        <v>210.34591644025699</v>
      </c>
      <c r="AC45">
        <v>210.34591644025699</v>
      </c>
      <c r="AD45">
        <v>210.34591644025699</v>
      </c>
      <c r="AE45">
        <v>210.34591644025699</v>
      </c>
      <c r="AF45">
        <v>210.34591644025699</v>
      </c>
      <c r="AG45">
        <v>210.34591644025699</v>
      </c>
      <c r="AH45">
        <v>210.34591644025699</v>
      </c>
      <c r="AI45">
        <v>210.34591644025699</v>
      </c>
      <c r="AJ45">
        <v>210.34591644025699</v>
      </c>
      <c r="AK45">
        <v>210.34591644025699</v>
      </c>
      <c r="AL45">
        <v>210.34591644025699</v>
      </c>
      <c r="AM45">
        <v>210.34591644025699</v>
      </c>
      <c r="AN45">
        <v>210.34591644025699</v>
      </c>
      <c r="AO45">
        <v>210.34591644025699</v>
      </c>
      <c r="AP45">
        <v>210.34591644025699</v>
      </c>
      <c r="AQ45">
        <v>210.34591644025699</v>
      </c>
      <c r="AR45">
        <v>210.34591644025699</v>
      </c>
      <c r="AS45">
        <v>210.34591644025699</v>
      </c>
      <c r="AT45">
        <v>210.34591644025699</v>
      </c>
      <c r="AU45">
        <v>210.34591644025699</v>
      </c>
      <c r="AV45">
        <v>210.34591644025699</v>
      </c>
      <c r="AW45">
        <v>210.34591644025699</v>
      </c>
      <c r="AX45">
        <v>210.34591644025699</v>
      </c>
      <c r="AY45">
        <v>210.34591644025699</v>
      </c>
      <c r="AZ45">
        <v>210.34591644025699</v>
      </c>
      <c r="BA45">
        <v>210.34591644025699</v>
      </c>
      <c r="BB45">
        <v>210.34591644025699</v>
      </c>
      <c r="BC45">
        <v>210.34591644025699</v>
      </c>
      <c r="BD45">
        <v>210.34591644025699</v>
      </c>
      <c r="BE45">
        <v>210.34591644025699</v>
      </c>
      <c r="BF45">
        <v>210.34591644025699</v>
      </c>
      <c r="BG45">
        <v>210.34591644025699</v>
      </c>
      <c r="BH45">
        <v>210.34591644025699</v>
      </c>
      <c r="BI45">
        <v>210.34591644025699</v>
      </c>
      <c r="BJ45">
        <v>210.34591644025699</v>
      </c>
      <c r="BK45">
        <v>210.34591644025699</v>
      </c>
      <c r="BL45">
        <v>210.34591644025699</v>
      </c>
      <c r="BM45">
        <v>210.34591644025699</v>
      </c>
      <c r="BN45">
        <v>210.34591644025699</v>
      </c>
      <c r="BO45">
        <v>210.34591644025699</v>
      </c>
      <c r="BP45">
        <v>210.34591644025699</v>
      </c>
      <c r="BQ45">
        <v>210.34591644025699</v>
      </c>
      <c r="BR45">
        <v>210.34591644025699</v>
      </c>
      <c r="BS45">
        <v>210.34591644025699</v>
      </c>
      <c r="BT45">
        <v>210.34591644025699</v>
      </c>
      <c r="BU45">
        <v>210.34591644025699</v>
      </c>
      <c r="BV45">
        <v>210.34591644025699</v>
      </c>
      <c r="BW45">
        <v>210.34591644025699</v>
      </c>
      <c r="BX45">
        <v>210.34591644025699</v>
      </c>
      <c r="BY45">
        <v>210.34591644025699</v>
      </c>
      <c r="BZ45">
        <v>210.34591644025699</v>
      </c>
      <c r="CA45">
        <v>210.34591644025699</v>
      </c>
      <c r="CB45">
        <v>210.34591644025699</v>
      </c>
      <c r="CC45">
        <v>210.34591644025699</v>
      </c>
      <c r="CD45">
        <v>210.34591644025699</v>
      </c>
      <c r="CE45">
        <v>210.34591644025699</v>
      </c>
      <c r="CF45">
        <v>210.34591644025699</v>
      </c>
      <c r="CG45">
        <v>210.34591644025699</v>
      </c>
      <c r="CH45">
        <v>210.34591644025699</v>
      </c>
      <c r="CI45">
        <v>210.34591644025699</v>
      </c>
      <c r="CJ45">
        <v>210.34591644025699</v>
      </c>
      <c r="CK45">
        <v>210.34591644025699</v>
      </c>
      <c r="CL45">
        <v>210.34591644025699</v>
      </c>
      <c r="CM45">
        <v>210.34591644025699</v>
      </c>
      <c r="CN45">
        <v>210.34591644025699</v>
      </c>
      <c r="CO45">
        <v>210.34591644025699</v>
      </c>
      <c r="CP45">
        <v>210.34591644025699</v>
      </c>
      <c r="CQ45">
        <v>210.34591644025699</v>
      </c>
      <c r="CR45">
        <v>210.34591644025699</v>
      </c>
      <c r="CS45">
        <v>210.34591644025699</v>
      </c>
      <c r="CT45">
        <v>210.34591644025699</v>
      </c>
      <c r="CU45">
        <v>210.34591644025699</v>
      </c>
      <c r="CV45">
        <v>210.34591644025699</v>
      </c>
      <c r="CW45">
        <v>210.34591644025699</v>
      </c>
      <c r="CX45">
        <v>210.34591644025699</v>
      </c>
      <c r="CY45">
        <v>210.34591644025699</v>
      </c>
      <c r="CZ45">
        <v>210.34591644025699</v>
      </c>
      <c r="DA45">
        <v>210.34591644025699</v>
      </c>
      <c r="DB45">
        <v>210.34591644025699</v>
      </c>
      <c r="DC45">
        <v>210.34591644025699</v>
      </c>
      <c r="DD45">
        <v>210.34591644025699</v>
      </c>
      <c r="DE45">
        <v>210.34591644025699</v>
      </c>
      <c r="DF45">
        <v>210.34591644025699</v>
      </c>
      <c r="DG45">
        <v>210.34591644025699</v>
      </c>
      <c r="DH45">
        <v>210.34591644025699</v>
      </c>
      <c r="DI45">
        <v>210.34591644025699</v>
      </c>
      <c r="DJ45">
        <v>210.34591644025699</v>
      </c>
      <c r="DK45">
        <v>210.34591644025699</v>
      </c>
      <c r="DL45">
        <v>210.34591644025699</v>
      </c>
      <c r="DM45">
        <v>210.34591644025699</v>
      </c>
      <c r="DN45">
        <v>210.34591644025699</v>
      </c>
      <c r="DO45">
        <v>210.34591644025699</v>
      </c>
      <c r="DP45">
        <v>210.34591644025699</v>
      </c>
      <c r="DQ45">
        <v>210.34591644025699</v>
      </c>
      <c r="DR45">
        <v>210.34591644025699</v>
      </c>
      <c r="DS45">
        <v>210.34591644025699</v>
      </c>
      <c r="DT45">
        <v>210.34591644025699</v>
      </c>
      <c r="DU45">
        <v>210.34591644025699</v>
      </c>
      <c r="DV45">
        <v>210.34591644025699</v>
      </c>
      <c r="DW45">
        <v>210.34591644025699</v>
      </c>
      <c r="DX45">
        <v>210.34591644025699</v>
      </c>
      <c r="DY45">
        <v>210.34591644025699</v>
      </c>
      <c r="DZ45">
        <v>210.34591644025699</v>
      </c>
      <c r="EA45">
        <v>210.34591644025699</v>
      </c>
      <c r="EB45">
        <v>210.34591644025699</v>
      </c>
      <c r="EC45">
        <v>210.34591644025699</v>
      </c>
      <c r="ED45">
        <v>210.34591644025699</v>
      </c>
      <c r="EE45">
        <v>210.34591644025699</v>
      </c>
      <c r="EF45">
        <v>210.34591644025699</v>
      </c>
      <c r="EG45">
        <v>210.34591644025699</v>
      </c>
      <c r="EH45">
        <v>210.34591644025699</v>
      </c>
      <c r="EI45">
        <v>210.34591644025699</v>
      </c>
      <c r="EJ45">
        <v>210.34591644025699</v>
      </c>
      <c r="EK45">
        <v>210.34591644025699</v>
      </c>
      <c r="EL45">
        <v>210.34591644025699</v>
      </c>
      <c r="EM45">
        <v>210.34591644025699</v>
      </c>
      <c r="EN45">
        <v>210.34591644025699</v>
      </c>
      <c r="EO45">
        <v>210.34591644025699</v>
      </c>
      <c r="EP45">
        <v>210.34591644025699</v>
      </c>
      <c r="EQ45">
        <v>210.34591644025699</v>
      </c>
      <c r="ER45">
        <v>210.34591644025699</v>
      </c>
      <c r="ES45">
        <v>210.34591644025699</v>
      </c>
      <c r="ET45">
        <v>210.34591644025699</v>
      </c>
      <c r="EU45">
        <v>210.34591644025699</v>
      </c>
      <c r="EV45">
        <v>210.34591644025699</v>
      </c>
      <c r="EW45">
        <v>210.34591644025699</v>
      </c>
      <c r="EX45">
        <v>210.34591644025699</v>
      </c>
      <c r="EY45">
        <v>210.34591644025699</v>
      </c>
      <c r="EZ45">
        <v>210.34591644025699</v>
      </c>
      <c r="FA45">
        <v>210.34591644025699</v>
      </c>
      <c r="FB45">
        <v>210.34591644025699</v>
      </c>
      <c r="FC45">
        <v>210.34591644025699</v>
      </c>
      <c r="FD45">
        <v>210.34591644025699</v>
      </c>
      <c r="FE45">
        <v>210.34591644025699</v>
      </c>
      <c r="FF45">
        <v>210.34591644025699</v>
      </c>
      <c r="FG45">
        <v>210.34591644025699</v>
      </c>
      <c r="FH45">
        <v>210.34591644025699</v>
      </c>
      <c r="FI45">
        <v>210.34591644025699</v>
      </c>
      <c r="FJ45">
        <v>210.34591644025699</v>
      </c>
      <c r="FK45">
        <v>210.34591644025699</v>
      </c>
      <c r="FL45">
        <v>210.34591644025699</v>
      </c>
      <c r="FM45">
        <v>210.34591644025699</v>
      </c>
      <c r="FN45">
        <v>210.34591644025699</v>
      </c>
      <c r="FO45">
        <v>210.34591644025699</v>
      </c>
      <c r="FP45">
        <v>210.34591644025699</v>
      </c>
      <c r="FQ45">
        <v>210.34591644025699</v>
      </c>
      <c r="FR45">
        <v>210.34591644025699</v>
      </c>
      <c r="FS45">
        <v>210.34591644025699</v>
      </c>
      <c r="FT45">
        <v>210.34591644025699</v>
      </c>
      <c r="FU45">
        <v>210.34591644025699</v>
      </c>
      <c r="FV45">
        <v>210.34591644025699</v>
      </c>
      <c r="FW45">
        <v>210.34591644025699</v>
      </c>
      <c r="FX45">
        <v>210.34591644025699</v>
      </c>
      <c r="FY45">
        <v>210.34591644025699</v>
      </c>
      <c r="FZ45">
        <v>210.34591644025699</v>
      </c>
      <c r="GA45">
        <v>210.34591644025699</v>
      </c>
      <c r="GB45">
        <v>210.34591644025699</v>
      </c>
      <c r="GC45">
        <v>210.34591644025699</v>
      </c>
      <c r="GD45">
        <v>210.34591644025699</v>
      </c>
      <c r="GE45">
        <v>210.34591644025699</v>
      </c>
      <c r="GF45">
        <v>210.34591644025699</v>
      </c>
      <c r="GG45">
        <v>210.34591644025699</v>
      </c>
      <c r="GH45">
        <v>210.34591644025699</v>
      </c>
    </row>
    <row r="46" spans="1:190" x14ac:dyDescent="0.2">
      <c r="B46">
        <v>162.88171193772405</v>
      </c>
      <c r="C46">
        <v>162.88171193772405</v>
      </c>
      <c r="D46">
        <v>162.88171193772405</v>
      </c>
      <c r="E46">
        <v>162.88171193772405</v>
      </c>
      <c r="F46">
        <v>162.88171193772405</v>
      </c>
      <c r="G46">
        <v>162.88171193772405</v>
      </c>
      <c r="H46">
        <v>162.88171193772405</v>
      </c>
      <c r="I46">
        <v>162.88171193772405</v>
      </c>
      <c r="J46">
        <v>162.88171193772405</v>
      </c>
      <c r="K46">
        <v>162.88171193772405</v>
      </c>
      <c r="L46">
        <v>162.88171193772405</v>
      </c>
      <c r="M46">
        <v>162.88171193772405</v>
      </c>
      <c r="N46">
        <v>162.88171193772405</v>
      </c>
      <c r="O46">
        <v>162.88171193772405</v>
      </c>
      <c r="P46">
        <v>162.88171193772405</v>
      </c>
      <c r="Q46">
        <v>162.88171193772405</v>
      </c>
      <c r="R46">
        <v>162.88171193772405</v>
      </c>
      <c r="S46">
        <v>162.88171193772405</v>
      </c>
      <c r="T46">
        <v>162.88171193772405</v>
      </c>
      <c r="U46">
        <v>162.88171193772405</v>
      </c>
      <c r="V46">
        <v>162.88171193772405</v>
      </c>
      <c r="W46">
        <v>162.88171193772405</v>
      </c>
      <c r="X46">
        <v>162.88171193772405</v>
      </c>
      <c r="Y46">
        <v>162.88171193772405</v>
      </c>
      <c r="Z46">
        <v>162.88171193772405</v>
      </c>
      <c r="AA46">
        <v>162.88171193772405</v>
      </c>
      <c r="AB46">
        <v>162.88171193772405</v>
      </c>
      <c r="AC46">
        <v>162.88171193772405</v>
      </c>
      <c r="AD46">
        <v>162.88171193772405</v>
      </c>
      <c r="AE46">
        <v>162.88171193772405</v>
      </c>
      <c r="AF46">
        <v>162.88171193772405</v>
      </c>
      <c r="AG46">
        <v>162.88171193772405</v>
      </c>
      <c r="AH46">
        <v>162.88171193772405</v>
      </c>
      <c r="AI46">
        <v>162.88171193772405</v>
      </c>
      <c r="AJ46">
        <v>162.88171193772405</v>
      </c>
      <c r="AK46">
        <v>162.88171193772405</v>
      </c>
      <c r="AL46">
        <v>162.88171193772405</v>
      </c>
      <c r="AM46">
        <v>162.88171193772405</v>
      </c>
      <c r="AN46">
        <v>162.88171193772405</v>
      </c>
      <c r="AO46">
        <v>162.88171193772405</v>
      </c>
      <c r="AP46">
        <v>162.88171193772405</v>
      </c>
      <c r="AQ46">
        <v>162.88171193772405</v>
      </c>
      <c r="AR46">
        <v>162.88171193772405</v>
      </c>
      <c r="AS46">
        <v>162.88171193772405</v>
      </c>
      <c r="AT46">
        <v>162.88171193772405</v>
      </c>
      <c r="AU46">
        <v>162.88171193772405</v>
      </c>
      <c r="AV46">
        <v>162.88171193772405</v>
      </c>
      <c r="AW46">
        <v>162.88171193772405</v>
      </c>
      <c r="AX46">
        <v>162.88171193772405</v>
      </c>
      <c r="AY46">
        <v>162.88171193772405</v>
      </c>
      <c r="AZ46">
        <v>162.88171193772405</v>
      </c>
      <c r="BA46">
        <v>162.88171193772405</v>
      </c>
      <c r="BB46">
        <v>162.88171193772405</v>
      </c>
      <c r="BC46">
        <v>162.88171193772405</v>
      </c>
      <c r="BD46">
        <v>162.88171193772405</v>
      </c>
      <c r="BE46">
        <v>162.88171193772405</v>
      </c>
      <c r="BF46">
        <v>162.88171193772405</v>
      </c>
      <c r="BG46">
        <v>162.88171193772405</v>
      </c>
      <c r="BH46">
        <v>162.88171193772405</v>
      </c>
      <c r="BI46">
        <v>162.88171193772405</v>
      </c>
      <c r="BJ46">
        <v>162.88171193772405</v>
      </c>
      <c r="BK46">
        <v>162.88171193772405</v>
      </c>
      <c r="BL46">
        <v>162.88171193772405</v>
      </c>
      <c r="BM46">
        <v>162.88171193772405</v>
      </c>
      <c r="BN46">
        <v>162.88171193772405</v>
      </c>
      <c r="BO46">
        <v>162.88171193772405</v>
      </c>
      <c r="BP46">
        <v>162.88171193772405</v>
      </c>
      <c r="BQ46">
        <v>162.88171193772405</v>
      </c>
      <c r="BR46">
        <v>162.88171193772405</v>
      </c>
      <c r="BS46">
        <v>162.88171193772405</v>
      </c>
      <c r="BT46">
        <v>162.88171193772405</v>
      </c>
      <c r="BU46">
        <v>162.88171193772405</v>
      </c>
      <c r="BV46">
        <v>162.88171193772405</v>
      </c>
      <c r="BW46">
        <v>162.88171193772405</v>
      </c>
      <c r="BX46">
        <v>162.88171193772405</v>
      </c>
      <c r="BY46">
        <v>162.88171193772405</v>
      </c>
      <c r="BZ46">
        <v>162.88171193772405</v>
      </c>
      <c r="CA46">
        <v>162.88171193772405</v>
      </c>
      <c r="CB46">
        <v>162.88171193772405</v>
      </c>
      <c r="CC46">
        <v>162.88171193772405</v>
      </c>
      <c r="CD46">
        <v>162.88171193772405</v>
      </c>
      <c r="CE46">
        <v>162.88171193772405</v>
      </c>
      <c r="CF46">
        <v>162.88171193772405</v>
      </c>
      <c r="CG46">
        <v>162.88171193772405</v>
      </c>
      <c r="CH46">
        <v>162.88171193772405</v>
      </c>
      <c r="CI46">
        <v>162.88171193772405</v>
      </c>
      <c r="CJ46">
        <v>162.88171193772405</v>
      </c>
      <c r="CK46">
        <v>162.88171193772405</v>
      </c>
      <c r="CL46">
        <v>162.88171193772405</v>
      </c>
      <c r="CM46">
        <v>162.88171193772405</v>
      </c>
      <c r="CN46">
        <v>162.88171193772405</v>
      </c>
      <c r="CO46">
        <v>162.88171193772405</v>
      </c>
      <c r="CP46">
        <v>162.88171193772405</v>
      </c>
      <c r="CQ46">
        <v>162.88171193772405</v>
      </c>
      <c r="CR46">
        <v>162.88171193772405</v>
      </c>
      <c r="CS46">
        <v>162.88171193772405</v>
      </c>
      <c r="CT46">
        <v>162.88171193772405</v>
      </c>
      <c r="CU46">
        <v>162.88171193772405</v>
      </c>
      <c r="CV46">
        <v>162.88171193772405</v>
      </c>
      <c r="CW46">
        <v>162.88171193772405</v>
      </c>
      <c r="CX46">
        <v>162.88171193772405</v>
      </c>
      <c r="CY46">
        <v>162.88171193772405</v>
      </c>
      <c r="CZ46">
        <v>162.88171193772405</v>
      </c>
      <c r="DA46">
        <v>162.88171193772405</v>
      </c>
      <c r="DB46">
        <v>162.88171193772405</v>
      </c>
      <c r="DC46">
        <v>162.88171193772405</v>
      </c>
      <c r="DD46">
        <v>162.88171193772405</v>
      </c>
      <c r="DE46">
        <v>162.88171193772405</v>
      </c>
      <c r="DF46">
        <v>162.88171193772405</v>
      </c>
      <c r="DG46">
        <v>162.88171193772405</v>
      </c>
      <c r="DH46">
        <v>162.88171193772405</v>
      </c>
      <c r="DI46">
        <v>162.88171193772405</v>
      </c>
      <c r="DJ46">
        <v>162.88171193772405</v>
      </c>
      <c r="DK46">
        <v>162.88171193772405</v>
      </c>
      <c r="DL46">
        <v>162.88171193772405</v>
      </c>
      <c r="DM46">
        <v>162.88171193772405</v>
      </c>
      <c r="DN46">
        <v>162.88171193772405</v>
      </c>
      <c r="DO46">
        <v>162.88171193772405</v>
      </c>
      <c r="DP46">
        <v>162.88171193772405</v>
      </c>
      <c r="DQ46">
        <v>162.88171193772405</v>
      </c>
      <c r="DR46">
        <v>162.88171193772405</v>
      </c>
      <c r="DS46">
        <v>162.88171193772405</v>
      </c>
      <c r="DT46">
        <v>162.88171193772405</v>
      </c>
      <c r="DU46">
        <v>162.88171193772405</v>
      </c>
      <c r="DV46">
        <v>162.88171193772405</v>
      </c>
      <c r="DW46">
        <v>162.88171193772405</v>
      </c>
      <c r="DX46">
        <v>162.88171193772405</v>
      </c>
      <c r="DY46">
        <v>162.88171193772405</v>
      </c>
      <c r="DZ46">
        <v>162.88171193772405</v>
      </c>
      <c r="EA46">
        <v>162.88171193772405</v>
      </c>
      <c r="EB46">
        <v>162.88171193772405</v>
      </c>
      <c r="EC46">
        <v>162.88171193772405</v>
      </c>
      <c r="ED46">
        <v>162.88171193772405</v>
      </c>
      <c r="EE46">
        <v>162.88171193772405</v>
      </c>
      <c r="EF46">
        <v>162.88171193772405</v>
      </c>
      <c r="EG46">
        <v>162.88171193772405</v>
      </c>
      <c r="EH46">
        <v>162.88171193772405</v>
      </c>
      <c r="EI46">
        <v>162.88171193772405</v>
      </c>
      <c r="EJ46">
        <v>162.88171193772405</v>
      </c>
      <c r="EK46">
        <v>162.88171193772405</v>
      </c>
      <c r="EL46">
        <v>162.88171193772405</v>
      </c>
      <c r="EM46">
        <v>162.88171193772405</v>
      </c>
      <c r="EN46">
        <v>162.88171193772405</v>
      </c>
      <c r="EO46">
        <v>162.88171193772405</v>
      </c>
      <c r="EP46">
        <v>162.88171193772405</v>
      </c>
      <c r="EQ46">
        <v>162.88171193772405</v>
      </c>
      <c r="ER46">
        <v>162.88171193772405</v>
      </c>
      <c r="ES46">
        <v>162.88171193772405</v>
      </c>
      <c r="ET46">
        <v>162.88171193772405</v>
      </c>
      <c r="EU46">
        <v>162.88171193772405</v>
      </c>
      <c r="EV46">
        <v>162.88171193772405</v>
      </c>
      <c r="EW46">
        <v>162.88171193772405</v>
      </c>
      <c r="EX46">
        <v>162.88171193772405</v>
      </c>
      <c r="EY46">
        <v>162.88171193772405</v>
      </c>
      <c r="EZ46">
        <v>162.88171193772405</v>
      </c>
      <c r="FA46">
        <v>162.88171193772405</v>
      </c>
      <c r="FB46">
        <v>162.88171193772405</v>
      </c>
      <c r="FC46">
        <v>162.88171193772405</v>
      </c>
      <c r="FD46">
        <v>162.88171193772405</v>
      </c>
      <c r="FE46">
        <v>162.88171193772405</v>
      </c>
      <c r="FF46">
        <v>162.88171193772405</v>
      </c>
      <c r="FG46">
        <v>162.88171193772405</v>
      </c>
      <c r="FH46">
        <v>162.88171193772405</v>
      </c>
      <c r="FI46">
        <v>162.88171193772405</v>
      </c>
      <c r="FJ46">
        <v>162.88171193772405</v>
      </c>
      <c r="FK46">
        <v>162.88171193772405</v>
      </c>
      <c r="FL46">
        <v>162.88171193772405</v>
      </c>
      <c r="FM46">
        <v>162.88171193772405</v>
      </c>
      <c r="FN46">
        <v>162.88171193772405</v>
      </c>
      <c r="FO46">
        <v>162.88171193772405</v>
      </c>
      <c r="FP46">
        <v>162.88171193772405</v>
      </c>
      <c r="FQ46">
        <v>162.88171193772405</v>
      </c>
      <c r="FR46">
        <v>162.88171193772405</v>
      </c>
      <c r="FS46">
        <v>162.88171193772405</v>
      </c>
      <c r="FT46">
        <v>162.88171193772405</v>
      </c>
      <c r="FU46">
        <v>162.88171193772405</v>
      </c>
      <c r="FV46">
        <v>162.88171193772405</v>
      </c>
      <c r="FW46">
        <v>162.88171193772405</v>
      </c>
      <c r="FX46">
        <v>162.88171193772405</v>
      </c>
      <c r="FY46">
        <v>162.88171193772405</v>
      </c>
      <c r="FZ46">
        <v>162.88171193772405</v>
      </c>
      <c r="GA46">
        <v>162.88171193772405</v>
      </c>
      <c r="GB46">
        <v>162.88171193772405</v>
      </c>
      <c r="GC46">
        <v>162.88171193772405</v>
      </c>
      <c r="GD46">
        <v>162.88171193772405</v>
      </c>
      <c r="GE46">
        <v>162.88171193772405</v>
      </c>
      <c r="GF46">
        <v>162.88171193772405</v>
      </c>
      <c r="GG46">
        <v>162.88171193772405</v>
      </c>
      <c r="GH46">
        <v>162.88171193772405</v>
      </c>
    </row>
    <row r="47" spans="1:190" x14ac:dyDescent="0.2">
      <c r="B47">
        <v>0.59138537462734697</v>
      </c>
      <c r="C47">
        <v>0.59138537462734697</v>
      </c>
      <c r="D47">
        <v>0.59138537462734697</v>
      </c>
      <c r="E47">
        <v>0.59138537462734697</v>
      </c>
      <c r="F47">
        <v>0.59138537462734697</v>
      </c>
      <c r="G47">
        <v>0.59138537462734697</v>
      </c>
      <c r="H47">
        <v>0.59138537462734697</v>
      </c>
      <c r="I47">
        <v>0.59138537462734697</v>
      </c>
      <c r="J47">
        <v>0.59138537462734697</v>
      </c>
      <c r="K47">
        <v>0.59138537462734697</v>
      </c>
      <c r="L47">
        <v>0.59138537462734697</v>
      </c>
      <c r="M47">
        <v>0.59138537462734697</v>
      </c>
      <c r="N47">
        <v>0.59138537462734697</v>
      </c>
      <c r="O47">
        <v>0.59138537462734697</v>
      </c>
      <c r="P47">
        <v>0.59138537462734697</v>
      </c>
      <c r="Q47">
        <v>0.59138537462734697</v>
      </c>
      <c r="R47">
        <v>0.59138537462734697</v>
      </c>
      <c r="S47">
        <v>0.59138537462734697</v>
      </c>
      <c r="T47">
        <v>0.59138537462734697</v>
      </c>
      <c r="U47">
        <v>0.59138537462734697</v>
      </c>
      <c r="V47">
        <v>0.59138537462734697</v>
      </c>
      <c r="W47">
        <v>0.59138537462734697</v>
      </c>
      <c r="X47">
        <v>0.59138537462734697</v>
      </c>
      <c r="Y47">
        <v>0.59138537462734697</v>
      </c>
      <c r="Z47">
        <v>0.59138537462734697</v>
      </c>
      <c r="AA47">
        <v>0.59138537462734697</v>
      </c>
      <c r="AB47">
        <v>0.59138537462734697</v>
      </c>
      <c r="AC47">
        <v>0.59138537462734697</v>
      </c>
      <c r="AD47">
        <v>0.59138537462734697</v>
      </c>
      <c r="AE47">
        <v>0.59138537462734697</v>
      </c>
      <c r="AF47">
        <v>0.59138537462734697</v>
      </c>
      <c r="AG47">
        <v>0.59138537462734697</v>
      </c>
      <c r="AH47">
        <v>0.59138537462734697</v>
      </c>
      <c r="AI47">
        <v>0.59138537462734697</v>
      </c>
      <c r="AJ47">
        <v>0.59138537462734697</v>
      </c>
      <c r="AK47">
        <v>0.59138537462734697</v>
      </c>
      <c r="AL47">
        <v>0.59138537462734697</v>
      </c>
      <c r="AM47">
        <v>0.59138537462734697</v>
      </c>
      <c r="AN47">
        <v>0.59138537462734697</v>
      </c>
      <c r="AO47">
        <v>0.59138537462734697</v>
      </c>
      <c r="AP47">
        <v>0.59138537462734697</v>
      </c>
      <c r="AQ47">
        <v>0.59138537462734697</v>
      </c>
      <c r="AR47">
        <v>0.59138537462734697</v>
      </c>
      <c r="AS47">
        <v>0.59138537462734697</v>
      </c>
      <c r="AT47">
        <v>0.59138537462734697</v>
      </c>
      <c r="AU47">
        <v>0.59138537462734697</v>
      </c>
      <c r="AV47">
        <v>0.59138537462734697</v>
      </c>
      <c r="AW47">
        <v>0.59138537462734697</v>
      </c>
      <c r="AX47">
        <v>0.59138537462734697</v>
      </c>
      <c r="AY47">
        <v>0.59138537462734697</v>
      </c>
      <c r="AZ47">
        <v>0.59138537462734697</v>
      </c>
      <c r="BA47">
        <v>0.59138537462734697</v>
      </c>
      <c r="BB47">
        <v>0.59138537462734697</v>
      </c>
      <c r="BC47">
        <v>0.59138537462734697</v>
      </c>
      <c r="BD47">
        <v>0.59138537462734697</v>
      </c>
      <c r="BE47">
        <v>0.59138537462734697</v>
      </c>
      <c r="BF47">
        <v>0.59138537462734697</v>
      </c>
      <c r="BG47">
        <v>0.59138537462734697</v>
      </c>
      <c r="BH47">
        <v>0.59138537462734697</v>
      </c>
      <c r="BI47">
        <v>0.59138537462734697</v>
      </c>
      <c r="BJ47">
        <v>0.59138537462734697</v>
      </c>
      <c r="BK47">
        <v>0.59138537462734697</v>
      </c>
      <c r="BL47">
        <v>0.59138537462734697</v>
      </c>
      <c r="BM47">
        <v>0.59138537462734697</v>
      </c>
      <c r="BN47">
        <v>0.59138537462734697</v>
      </c>
      <c r="BO47">
        <v>0.59138537462734697</v>
      </c>
      <c r="BP47">
        <v>0.59138537462734697</v>
      </c>
      <c r="BQ47">
        <v>0.59138537462734697</v>
      </c>
      <c r="BR47">
        <v>0.59138537462734697</v>
      </c>
      <c r="BS47">
        <v>0.59138537462734697</v>
      </c>
      <c r="BT47">
        <v>0.59138537462734697</v>
      </c>
      <c r="BU47">
        <v>0.59138537462734697</v>
      </c>
      <c r="BV47">
        <v>0.59138537462734697</v>
      </c>
      <c r="BW47">
        <v>0.59138537462734697</v>
      </c>
      <c r="BX47">
        <v>0.59138537462734697</v>
      </c>
      <c r="BY47">
        <v>0.59138537462734697</v>
      </c>
      <c r="BZ47">
        <v>0.59138537462734697</v>
      </c>
      <c r="CA47">
        <v>0.59138537462734697</v>
      </c>
      <c r="CB47">
        <v>0.59138537462734697</v>
      </c>
      <c r="CC47">
        <v>0.59138537462734697</v>
      </c>
      <c r="CD47">
        <v>0.59138537462734697</v>
      </c>
      <c r="CE47">
        <v>0.59138537462734697</v>
      </c>
      <c r="CF47">
        <v>0.59138537462734697</v>
      </c>
      <c r="CG47">
        <v>0.59138537462734697</v>
      </c>
      <c r="CH47">
        <v>0.59138537462734697</v>
      </c>
      <c r="CI47">
        <v>0.59138537462734697</v>
      </c>
      <c r="CJ47">
        <v>0.59138537462734697</v>
      </c>
      <c r="CK47">
        <v>0.59138537462734697</v>
      </c>
      <c r="CL47">
        <v>0.59138537462734697</v>
      </c>
      <c r="CM47">
        <v>0.59138537462734697</v>
      </c>
      <c r="CN47">
        <v>0.59138537462734697</v>
      </c>
      <c r="CO47">
        <v>0.59138537462734697</v>
      </c>
      <c r="CP47">
        <v>0.59138537462734697</v>
      </c>
      <c r="CQ47">
        <v>0.59138537462734697</v>
      </c>
      <c r="CR47">
        <v>0.59138537462734697</v>
      </c>
      <c r="CS47">
        <v>0.59138537462734697</v>
      </c>
      <c r="CT47">
        <v>0.59138537462734697</v>
      </c>
      <c r="CU47">
        <v>0.59138537462734697</v>
      </c>
      <c r="CV47">
        <v>0.59138537462734697</v>
      </c>
      <c r="CW47">
        <v>0.59138537462734697</v>
      </c>
      <c r="CX47">
        <v>0.59138537462734697</v>
      </c>
      <c r="CY47">
        <v>0.59138537462734697</v>
      </c>
      <c r="CZ47">
        <v>0.59138537462734697</v>
      </c>
      <c r="DA47">
        <v>0.59138537462734697</v>
      </c>
      <c r="DB47">
        <v>0.59138537462734697</v>
      </c>
      <c r="DC47">
        <v>0.59138537462734697</v>
      </c>
      <c r="DD47">
        <v>0.59138537462734697</v>
      </c>
      <c r="DE47">
        <v>0.59138537462734697</v>
      </c>
      <c r="DF47">
        <v>0.59138537462734697</v>
      </c>
      <c r="DG47">
        <v>0.59138537462734697</v>
      </c>
      <c r="DH47">
        <v>0.59138537462734697</v>
      </c>
      <c r="DI47">
        <v>0.59138537462734697</v>
      </c>
      <c r="DJ47">
        <v>0.59138537462734697</v>
      </c>
      <c r="DK47">
        <v>0.59138537462734697</v>
      </c>
      <c r="DL47">
        <v>0.59138537462734697</v>
      </c>
      <c r="DM47">
        <v>0.59138537462734697</v>
      </c>
      <c r="DN47">
        <v>0.59138537462734697</v>
      </c>
      <c r="DO47">
        <v>0.59138537462734697</v>
      </c>
      <c r="DP47">
        <v>0.59138537462734697</v>
      </c>
      <c r="DQ47">
        <v>0.59138537462734697</v>
      </c>
      <c r="DR47">
        <v>0.59138537462734697</v>
      </c>
      <c r="DS47">
        <v>0.59138537462734697</v>
      </c>
      <c r="DT47">
        <v>0.59138537462734697</v>
      </c>
      <c r="DU47">
        <v>0.59138537462734697</v>
      </c>
      <c r="DV47">
        <v>0.59138537462734697</v>
      </c>
      <c r="DW47">
        <v>0.59138537462734697</v>
      </c>
      <c r="DX47">
        <v>0.59138537462734697</v>
      </c>
      <c r="DY47">
        <v>0.59138537462734697</v>
      </c>
      <c r="DZ47">
        <v>0.59138537462734697</v>
      </c>
      <c r="EA47">
        <v>0.59138537462734697</v>
      </c>
      <c r="EB47">
        <v>0.59138537462734697</v>
      </c>
      <c r="EC47">
        <v>0.59138537462734697</v>
      </c>
      <c r="ED47">
        <v>0.59138537462734697</v>
      </c>
      <c r="EE47">
        <v>0.59138537462734697</v>
      </c>
      <c r="EF47">
        <v>0.59138537462734697</v>
      </c>
      <c r="EG47">
        <v>0.59138537462734697</v>
      </c>
      <c r="EH47">
        <v>0.59138537462734697</v>
      </c>
      <c r="EI47">
        <v>0.59138537462734697</v>
      </c>
      <c r="EJ47">
        <v>0.59138537462734697</v>
      </c>
      <c r="EK47">
        <v>0.59138537462734697</v>
      </c>
      <c r="EL47">
        <v>0.59138537462734697</v>
      </c>
      <c r="EM47">
        <v>0.59138537462734697</v>
      </c>
      <c r="EN47">
        <v>0.59138537462734697</v>
      </c>
      <c r="EO47">
        <v>0.59138537462734697</v>
      </c>
      <c r="EP47">
        <v>0.59138537462734697</v>
      </c>
      <c r="EQ47">
        <v>0.59138537462734697</v>
      </c>
      <c r="ER47">
        <v>0.59138537462734697</v>
      </c>
      <c r="ES47">
        <v>0.59138537462734697</v>
      </c>
      <c r="ET47">
        <v>0.59138537462734697</v>
      </c>
      <c r="EU47">
        <v>0.59138537462734697</v>
      </c>
      <c r="EV47">
        <v>0.59138537462734697</v>
      </c>
      <c r="EW47">
        <v>0.59138537462734697</v>
      </c>
      <c r="EX47">
        <v>0.59138537462734697</v>
      </c>
      <c r="EY47">
        <v>0.59138537462734697</v>
      </c>
      <c r="EZ47">
        <v>0.59138537462734697</v>
      </c>
      <c r="FA47">
        <v>0.59138537462734697</v>
      </c>
      <c r="FB47">
        <v>0.59138537462734697</v>
      </c>
      <c r="FC47">
        <v>0.59138537462734697</v>
      </c>
      <c r="FD47">
        <v>0.59138537462734697</v>
      </c>
      <c r="FE47">
        <v>0.59138537462734697</v>
      </c>
      <c r="FF47">
        <v>0.59138537462734697</v>
      </c>
      <c r="FG47">
        <v>0.59138537462734697</v>
      </c>
      <c r="FH47">
        <v>0.59138537462734697</v>
      </c>
      <c r="FI47">
        <v>0.59138537462734697</v>
      </c>
      <c r="FJ47">
        <v>0.59138537462734697</v>
      </c>
      <c r="FK47">
        <v>0.59138537462734697</v>
      </c>
      <c r="FL47">
        <v>0.59138537462734697</v>
      </c>
      <c r="FM47">
        <v>0.59138537462734697</v>
      </c>
      <c r="FN47">
        <v>0.59138537462734697</v>
      </c>
      <c r="FO47">
        <v>0.59138537462734697</v>
      </c>
      <c r="FP47">
        <v>0.59138537462734697</v>
      </c>
      <c r="FQ47">
        <v>0.59138537462734697</v>
      </c>
      <c r="FR47">
        <v>0.59138537462734697</v>
      </c>
      <c r="FS47">
        <v>0.59138537462734697</v>
      </c>
      <c r="FT47">
        <v>0.59138537462734697</v>
      </c>
      <c r="FU47">
        <v>0.59138537462734697</v>
      </c>
      <c r="FV47">
        <v>0.59138537462734697</v>
      </c>
      <c r="FW47">
        <v>0.59138537462734697</v>
      </c>
      <c r="FX47">
        <v>0.59138537462734697</v>
      </c>
      <c r="FY47">
        <v>0.59138537462734697</v>
      </c>
      <c r="FZ47">
        <v>0.59138537462734697</v>
      </c>
      <c r="GA47">
        <v>0.59138537462734697</v>
      </c>
      <c r="GB47">
        <v>0.59138537462734697</v>
      </c>
      <c r="GC47">
        <v>0.59138537462734697</v>
      </c>
      <c r="GD47">
        <v>0.59138537462734697</v>
      </c>
      <c r="GE47">
        <v>0.59138537462734697</v>
      </c>
      <c r="GF47">
        <v>0.59138537462734697</v>
      </c>
      <c r="GG47">
        <v>0.59138537462734697</v>
      </c>
      <c r="GH47">
        <v>0.59138537462734697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2021-09-07T07:28:09Z</dcterms:modified>
</cp:coreProperties>
</file>