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baquswork\ztt\LSTM\train\"/>
    </mc:Choice>
  </mc:AlternateContent>
  <xr:revisionPtr revIDLastSave="0" documentId="13_ncr:1_{90E231D1-1E1D-43D3-8F18-A5F188C7B4A9}" xr6:coauthVersionLast="47" xr6:coauthVersionMax="47" xr10:uidLastSave="{00000000-0000-0000-0000-000000000000}"/>
  <bookViews>
    <workbookView xWindow="4140" yWindow="4140" windowWidth="2400" windowHeight="585" firstSheet="2" activeTab="2" xr2:uid="{895C413F-3A84-4460-882D-E5F336F344E9}"/>
  </bookViews>
  <sheets>
    <sheet name="外轮廓" sheetId="1" r:id="rId1"/>
    <sheet name="内轮廓" sheetId="2" r:id="rId2"/>
    <sheet name="壁厚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W2" i="3" l="1"/>
  <c r="AX2" i="3"/>
  <c r="AY2" i="3"/>
  <c r="AZ2" i="3"/>
  <c r="BA2" i="3"/>
  <c r="BB2" i="3"/>
  <c r="BC2" i="3"/>
  <c r="BD2" i="3"/>
  <c r="BE2" i="3"/>
  <c r="BF2" i="3"/>
  <c r="BG2" i="3"/>
  <c r="BH2" i="3"/>
  <c r="BI2" i="3"/>
  <c r="BJ2" i="3"/>
  <c r="BK2" i="3"/>
  <c r="BL2" i="3"/>
  <c r="BM2" i="3"/>
  <c r="BN2" i="3"/>
  <c r="BO2" i="3"/>
  <c r="BP2" i="3"/>
  <c r="BQ2" i="3"/>
  <c r="BR2" i="3"/>
  <c r="BS2" i="3"/>
  <c r="BT2" i="3"/>
  <c r="BU2" i="3"/>
  <c r="BV2" i="3"/>
  <c r="BW2" i="3"/>
  <c r="BX2" i="3"/>
  <c r="BY2" i="3"/>
  <c r="BZ2" i="3"/>
  <c r="CA2" i="3"/>
  <c r="CB2" i="3"/>
  <c r="CC2" i="3"/>
  <c r="CD2" i="3"/>
  <c r="CE2" i="3"/>
  <c r="CF2" i="3"/>
  <c r="CG2" i="3"/>
  <c r="CH2" i="3"/>
  <c r="CI2" i="3"/>
  <c r="CJ2" i="3"/>
  <c r="CK2" i="3"/>
  <c r="CL2" i="3"/>
  <c r="CM2" i="3"/>
  <c r="CN2" i="3"/>
  <c r="CO2" i="3"/>
  <c r="CP2" i="3"/>
  <c r="CQ2" i="3"/>
  <c r="CR2" i="3"/>
  <c r="CS2" i="3"/>
  <c r="CT2" i="3"/>
  <c r="CU2" i="3"/>
  <c r="CV2" i="3"/>
  <c r="CW2" i="3"/>
  <c r="CX2" i="3"/>
  <c r="CY2" i="3"/>
  <c r="CZ2" i="3"/>
  <c r="DA2" i="3"/>
  <c r="DB2" i="3"/>
  <c r="DC2" i="3"/>
  <c r="DD2" i="3"/>
  <c r="DE2" i="3"/>
  <c r="DF2" i="3"/>
  <c r="DG2" i="3"/>
  <c r="DH2" i="3"/>
  <c r="DI2" i="3"/>
  <c r="DJ2" i="3"/>
  <c r="DK2" i="3"/>
  <c r="DL2" i="3"/>
  <c r="DM2" i="3"/>
  <c r="DN2" i="3"/>
  <c r="DO2" i="3"/>
  <c r="DP2" i="3"/>
  <c r="DQ2" i="3"/>
  <c r="DR2" i="3"/>
  <c r="DS2" i="3"/>
  <c r="DT2" i="3"/>
  <c r="DU2" i="3"/>
  <c r="DV2" i="3"/>
  <c r="DW2" i="3"/>
  <c r="DX2" i="3"/>
  <c r="DY2" i="3"/>
  <c r="DZ2" i="3"/>
  <c r="EA2" i="3"/>
  <c r="EB2" i="3"/>
  <c r="EC2" i="3"/>
  <c r="ED2" i="3"/>
  <c r="EE2" i="3"/>
  <c r="EF2" i="3"/>
  <c r="EG2" i="3"/>
  <c r="EH2" i="3"/>
  <c r="EI2" i="3"/>
  <c r="EJ2" i="3"/>
  <c r="EK2" i="3"/>
  <c r="EL2" i="3"/>
  <c r="EM2" i="3"/>
  <c r="EN2" i="3"/>
  <c r="EO2" i="3"/>
  <c r="EP2" i="3"/>
  <c r="EQ2" i="3"/>
  <c r="ER2" i="3"/>
  <c r="ES2" i="3"/>
  <c r="ET2" i="3"/>
  <c r="EU2" i="3"/>
  <c r="EV2" i="3"/>
  <c r="EW2" i="3"/>
  <c r="EX2" i="3"/>
  <c r="EY2" i="3"/>
  <c r="EZ2" i="3"/>
  <c r="FA2" i="3"/>
  <c r="FB2" i="3"/>
  <c r="FC2" i="3"/>
  <c r="FD2" i="3"/>
  <c r="FE2" i="3"/>
  <c r="FF2" i="3"/>
  <c r="FG2" i="3"/>
  <c r="FH2" i="3"/>
  <c r="FI2" i="3"/>
  <c r="FJ2" i="3"/>
  <c r="FK2" i="3"/>
  <c r="FL2" i="3"/>
  <c r="FM2" i="3"/>
  <c r="FN2" i="3"/>
  <c r="FO2" i="3"/>
  <c r="FP2" i="3"/>
  <c r="FQ2" i="3"/>
  <c r="FR2" i="3"/>
  <c r="FS2" i="3"/>
  <c r="FT2" i="3"/>
  <c r="FU2" i="3"/>
  <c r="FV2" i="3"/>
  <c r="FW2" i="3"/>
  <c r="FX2" i="3"/>
  <c r="FY2" i="3"/>
  <c r="FZ2" i="3"/>
  <c r="GA2" i="3"/>
  <c r="GB2" i="3"/>
  <c r="GC2" i="3"/>
  <c r="GD2" i="3"/>
  <c r="GE2" i="3"/>
  <c r="GF2" i="3"/>
  <c r="GG2" i="3"/>
  <c r="GH2" i="3"/>
  <c r="AW3" i="3"/>
  <c r="AX3" i="3"/>
  <c r="AY3" i="3"/>
  <c r="AZ3" i="3"/>
  <c r="BA3" i="3"/>
  <c r="BB3" i="3"/>
  <c r="BC3" i="3"/>
  <c r="BD3" i="3"/>
  <c r="BE3" i="3"/>
  <c r="BF3" i="3"/>
  <c r="BG3" i="3"/>
  <c r="BH3" i="3"/>
  <c r="BI3" i="3"/>
  <c r="BJ3" i="3"/>
  <c r="BK3" i="3"/>
  <c r="BL3" i="3"/>
  <c r="BM3" i="3"/>
  <c r="BN3" i="3"/>
  <c r="BO3" i="3"/>
  <c r="BP3" i="3"/>
  <c r="BQ3" i="3"/>
  <c r="BR3" i="3"/>
  <c r="BS3" i="3"/>
  <c r="BT3" i="3"/>
  <c r="BU3" i="3"/>
  <c r="BV3" i="3"/>
  <c r="BW3" i="3"/>
  <c r="BX3" i="3"/>
  <c r="BY3" i="3"/>
  <c r="BZ3" i="3"/>
  <c r="CA3" i="3"/>
  <c r="CB3" i="3"/>
  <c r="CC3" i="3"/>
  <c r="CD3" i="3"/>
  <c r="CE3" i="3"/>
  <c r="CF3" i="3"/>
  <c r="CG3" i="3"/>
  <c r="CH3" i="3"/>
  <c r="CI3" i="3"/>
  <c r="CJ3" i="3"/>
  <c r="CK3" i="3"/>
  <c r="CL3" i="3"/>
  <c r="CM3" i="3"/>
  <c r="CN3" i="3"/>
  <c r="CO3" i="3"/>
  <c r="CP3" i="3"/>
  <c r="CQ3" i="3"/>
  <c r="CR3" i="3"/>
  <c r="CS3" i="3"/>
  <c r="CT3" i="3"/>
  <c r="CU3" i="3"/>
  <c r="CV3" i="3"/>
  <c r="CW3" i="3"/>
  <c r="CX3" i="3"/>
  <c r="CY3" i="3"/>
  <c r="CZ3" i="3"/>
  <c r="DA3" i="3"/>
  <c r="DB3" i="3"/>
  <c r="DC3" i="3"/>
  <c r="DD3" i="3"/>
  <c r="DE3" i="3"/>
  <c r="DF3" i="3"/>
  <c r="DG3" i="3"/>
  <c r="DH3" i="3"/>
  <c r="DI3" i="3"/>
  <c r="DJ3" i="3"/>
  <c r="DK3" i="3"/>
  <c r="DL3" i="3"/>
  <c r="DM3" i="3"/>
  <c r="DN3" i="3"/>
  <c r="DO3" i="3"/>
  <c r="DP3" i="3"/>
  <c r="DQ3" i="3"/>
  <c r="DR3" i="3"/>
  <c r="DS3" i="3"/>
  <c r="DT3" i="3"/>
  <c r="DU3" i="3"/>
  <c r="DV3" i="3"/>
  <c r="DW3" i="3"/>
  <c r="DX3" i="3"/>
  <c r="DY3" i="3"/>
  <c r="DZ3" i="3"/>
  <c r="EA3" i="3"/>
  <c r="EB3" i="3"/>
  <c r="EC3" i="3"/>
  <c r="ED3" i="3"/>
  <c r="EE3" i="3"/>
  <c r="EF3" i="3"/>
  <c r="EG3" i="3"/>
  <c r="EH3" i="3"/>
  <c r="EI3" i="3"/>
  <c r="EJ3" i="3"/>
  <c r="EK3" i="3"/>
  <c r="EL3" i="3"/>
  <c r="EM3" i="3"/>
  <c r="EN3" i="3"/>
  <c r="EO3" i="3"/>
  <c r="EP3" i="3"/>
  <c r="EQ3" i="3"/>
  <c r="ER3" i="3"/>
  <c r="ES3" i="3"/>
  <c r="ET3" i="3"/>
  <c r="EU3" i="3"/>
  <c r="EV3" i="3"/>
  <c r="EW3" i="3"/>
  <c r="EX3" i="3"/>
  <c r="EY3" i="3"/>
  <c r="EZ3" i="3"/>
  <c r="FA3" i="3"/>
  <c r="FB3" i="3"/>
  <c r="FC3" i="3"/>
  <c r="FD3" i="3"/>
  <c r="FE3" i="3"/>
  <c r="FF3" i="3"/>
  <c r="FG3" i="3"/>
  <c r="FH3" i="3"/>
  <c r="FI3" i="3"/>
  <c r="FJ3" i="3"/>
  <c r="FK3" i="3"/>
  <c r="FL3" i="3"/>
  <c r="FM3" i="3"/>
  <c r="FN3" i="3"/>
  <c r="FO3" i="3"/>
  <c r="FP3" i="3"/>
  <c r="FQ3" i="3"/>
  <c r="FR3" i="3"/>
  <c r="FS3" i="3"/>
  <c r="FT3" i="3"/>
  <c r="FU3" i="3"/>
  <c r="FV3" i="3"/>
  <c r="FW3" i="3"/>
  <c r="FX3" i="3"/>
  <c r="FY3" i="3"/>
  <c r="FZ3" i="3"/>
  <c r="GA3" i="3"/>
  <c r="GB3" i="3"/>
  <c r="GC3" i="3"/>
  <c r="GD3" i="3"/>
  <c r="GE3" i="3"/>
  <c r="GF3" i="3"/>
  <c r="GG3" i="3"/>
  <c r="GH3" i="3"/>
  <c r="AW4" i="3"/>
  <c r="AX4" i="3"/>
  <c r="AY4" i="3"/>
  <c r="AZ4" i="3"/>
  <c r="BA4" i="3"/>
  <c r="BB4" i="3"/>
  <c r="BC4" i="3"/>
  <c r="BD4" i="3"/>
  <c r="BE4" i="3"/>
  <c r="BF4" i="3"/>
  <c r="BG4" i="3"/>
  <c r="BH4" i="3"/>
  <c r="BI4" i="3"/>
  <c r="BJ4" i="3"/>
  <c r="BK4" i="3"/>
  <c r="BL4" i="3"/>
  <c r="BM4" i="3"/>
  <c r="BN4" i="3"/>
  <c r="BO4" i="3"/>
  <c r="BP4" i="3"/>
  <c r="BQ4" i="3"/>
  <c r="BR4" i="3"/>
  <c r="BS4" i="3"/>
  <c r="BT4" i="3"/>
  <c r="BU4" i="3"/>
  <c r="BV4" i="3"/>
  <c r="BW4" i="3"/>
  <c r="BX4" i="3"/>
  <c r="BY4" i="3"/>
  <c r="BZ4" i="3"/>
  <c r="CA4" i="3"/>
  <c r="CB4" i="3"/>
  <c r="CC4" i="3"/>
  <c r="CD4" i="3"/>
  <c r="CE4" i="3"/>
  <c r="CF4" i="3"/>
  <c r="CG4" i="3"/>
  <c r="CH4" i="3"/>
  <c r="CI4" i="3"/>
  <c r="CJ4" i="3"/>
  <c r="CK4" i="3"/>
  <c r="CL4" i="3"/>
  <c r="CM4" i="3"/>
  <c r="CN4" i="3"/>
  <c r="CO4" i="3"/>
  <c r="CP4" i="3"/>
  <c r="CQ4" i="3"/>
  <c r="CR4" i="3"/>
  <c r="CS4" i="3"/>
  <c r="CT4" i="3"/>
  <c r="CU4" i="3"/>
  <c r="CV4" i="3"/>
  <c r="CW4" i="3"/>
  <c r="CX4" i="3"/>
  <c r="CY4" i="3"/>
  <c r="CZ4" i="3"/>
  <c r="DA4" i="3"/>
  <c r="DB4" i="3"/>
  <c r="DC4" i="3"/>
  <c r="DD4" i="3"/>
  <c r="DE4" i="3"/>
  <c r="DF4" i="3"/>
  <c r="DG4" i="3"/>
  <c r="DH4" i="3"/>
  <c r="DI4" i="3"/>
  <c r="DJ4" i="3"/>
  <c r="DK4" i="3"/>
  <c r="DL4" i="3"/>
  <c r="DM4" i="3"/>
  <c r="DN4" i="3"/>
  <c r="DO4" i="3"/>
  <c r="DP4" i="3"/>
  <c r="DQ4" i="3"/>
  <c r="DR4" i="3"/>
  <c r="DS4" i="3"/>
  <c r="DT4" i="3"/>
  <c r="DU4" i="3"/>
  <c r="DV4" i="3"/>
  <c r="DW4" i="3"/>
  <c r="DX4" i="3"/>
  <c r="DY4" i="3"/>
  <c r="DZ4" i="3"/>
  <c r="EA4" i="3"/>
  <c r="EB4" i="3"/>
  <c r="EC4" i="3"/>
  <c r="ED4" i="3"/>
  <c r="EE4" i="3"/>
  <c r="EF4" i="3"/>
  <c r="EG4" i="3"/>
  <c r="EH4" i="3"/>
  <c r="EI4" i="3"/>
  <c r="EJ4" i="3"/>
  <c r="EK4" i="3"/>
  <c r="EL4" i="3"/>
  <c r="EM4" i="3"/>
  <c r="EN4" i="3"/>
  <c r="EO4" i="3"/>
  <c r="EP4" i="3"/>
  <c r="EQ4" i="3"/>
  <c r="ER4" i="3"/>
  <c r="ES4" i="3"/>
  <c r="ET4" i="3"/>
  <c r="EU4" i="3"/>
  <c r="EV4" i="3"/>
  <c r="EW4" i="3"/>
  <c r="EX4" i="3"/>
  <c r="EY4" i="3"/>
  <c r="EZ4" i="3"/>
  <c r="FA4" i="3"/>
  <c r="FB4" i="3"/>
  <c r="FC4" i="3"/>
  <c r="FD4" i="3"/>
  <c r="FE4" i="3"/>
  <c r="FF4" i="3"/>
  <c r="FG4" i="3"/>
  <c r="FH4" i="3"/>
  <c r="FI4" i="3"/>
  <c r="FJ4" i="3"/>
  <c r="FK4" i="3"/>
  <c r="FL4" i="3"/>
  <c r="FM4" i="3"/>
  <c r="FN4" i="3"/>
  <c r="FO4" i="3"/>
  <c r="FP4" i="3"/>
  <c r="FQ4" i="3"/>
  <c r="FR4" i="3"/>
  <c r="FS4" i="3"/>
  <c r="FT4" i="3"/>
  <c r="FU4" i="3"/>
  <c r="FV4" i="3"/>
  <c r="FW4" i="3"/>
  <c r="FX4" i="3"/>
  <c r="FY4" i="3"/>
  <c r="FZ4" i="3"/>
  <c r="GA4" i="3"/>
  <c r="GB4" i="3"/>
  <c r="GC4" i="3"/>
  <c r="GD4" i="3"/>
  <c r="GE4" i="3"/>
  <c r="GF4" i="3"/>
  <c r="GG4" i="3"/>
  <c r="GH4" i="3"/>
  <c r="AW5" i="3"/>
  <c r="AX5" i="3"/>
  <c r="AY5" i="3"/>
  <c r="AZ5" i="3"/>
  <c r="BA5" i="3"/>
  <c r="BB5" i="3"/>
  <c r="BC5" i="3"/>
  <c r="BD5" i="3"/>
  <c r="BE5" i="3"/>
  <c r="BF5" i="3"/>
  <c r="BG5" i="3"/>
  <c r="BH5" i="3"/>
  <c r="BI5" i="3"/>
  <c r="BJ5" i="3"/>
  <c r="BK5" i="3"/>
  <c r="BL5" i="3"/>
  <c r="BM5" i="3"/>
  <c r="BN5" i="3"/>
  <c r="BO5" i="3"/>
  <c r="BP5" i="3"/>
  <c r="BQ5" i="3"/>
  <c r="BR5" i="3"/>
  <c r="BS5" i="3"/>
  <c r="BT5" i="3"/>
  <c r="BU5" i="3"/>
  <c r="BV5" i="3"/>
  <c r="BW5" i="3"/>
  <c r="BX5" i="3"/>
  <c r="BY5" i="3"/>
  <c r="BZ5" i="3"/>
  <c r="CA5" i="3"/>
  <c r="CB5" i="3"/>
  <c r="CC5" i="3"/>
  <c r="CD5" i="3"/>
  <c r="CE5" i="3"/>
  <c r="CF5" i="3"/>
  <c r="CG5" i="3"/>
  <c r="CH5" i="3"/>
  <c r="CI5" i="3"/>
  <c r="CJ5" i="3"/>
  <c r="CK5" i="3"/>
  <c r="CL5" i="3"/>
  <c r="CM5" i="3"/>
  <c r="CN5" i="3"/>
  <c r="CO5" i="3"/>
  <c r="CP5" i="3"/>
  <c r="CQ5" i="3"/>
  <c r="CR5" i="3"/>
  <c r="CS5" i="3"/>
  <c r="CT5" i="3"/>
  <c r="CU5" i="3"/>
  <c r="CV5" i="3"/>
  <c r="CW5" i="3"/>
  <c r="CX5" i="3"/>
  <c r="CY5" i="3"/>
  <c r="CZ5" i="3"/>
  <c r="DA5" i="3"/>
  <c r="DB5" i="3"/>
  <c r="DC5" i="3"/>
  <c r="DD5" i="3"/>
  <c r="DE5" i="3"/>
  <c r="DF5" i="3"/>
  <c r="DG5" i="3"/>
  <c r="DH5" i="3"/>
  <c r="DI5" i="3"/>
  <c r="DJ5" i="3"/>
  <c r="DK5" i="3"/>
  <c r="DL5" i="3"/>
  <c r="DM5" i="3"/>
  <c r="DN5" i="3"/>
  <c r="DO5" i="3"/>
  <c r="DP5" i="3"/>
  <c r="DQ5" i="3"/>
  <c r="DR5" i="3"/>
  <c r="DS5" i="3"/>
  <c r="DT5" i="3"/>
  <c r="DU5" i="3"/>
  <c r="DV5" i="3"/>
  <c r="DW5" i="3"/>
  <c r="DX5" i="3"/>
  <c r="DY5" i="3"/>
  <c r="DZ5" i="3"/>
  <c r="EA5" i="3"/>
  <c r="EB5" i="3"/>
  <c r="EC5" i="3"/>
  <c r="ED5" i="3"/>
  <c r="EE5" i="3"/>
  <c r="EF5" i="3"/>
  <c r="EG5" i="3"/>
  <c r="EH5" i="3"/>
  <c r="EI5" i="3"/>
  <c r="EJ5" i="3"/>
  <c r="EK5" i="3"/>
  <c r="EL5" i="3"/>
  <c r="EM5" i="3"/>
  <c r="EN5" i="3"/>
  <c r="EO5" i="3"/>
  <c r="EP5" i="3"/>
  <c r="EQ5" i="3"/>
  <c r="ER5" i="3"/>
  <c r="ES5" i="3"/>
  <c r="ET5" i="3"/>
  <c r="EU5" i="3"/>
  <c r="EV5" i="3"/>
  <c r="EW5" i="3"/>
  <c r="EX5" i="3"/>
  <c r="EY5" i="3"/>
  <c r="EZ5" i="3"/>
  <c r="FA5" i="3"/>
  <c r="FB5" i="3"/>
  <c r="FC5" i="3"/>
  <c r="FD5" i="3"/>
  <c r="FE5" i="3"/>
  <c r="FF5" i="3"/>
  <c r="FG5" i="3"/>
  <c r="FH5" i="3"/>
  <c r="FI5" i="3"/>
  <c r="FJ5" i="3"/>
  <c r="FK5" i="3"/>
  <c r="FL5" i="3"/>
  <c r="FM5" i="3"/>
  <c r="FN5" i="3"/>
  <c r="FO5" i="3"/>
  <c r="FP5" i="3"/>
  <c r="FQ5" i="3"/>
  <c r="FR5" i="3"/>
  <c r="FS5" i="3"/>
  <c r="FT5" i="3"/>
  <c r="FU5" i="3"/>
  <c r="FV5" i="3"/>
  <c r="FW5" i="3"/>
  <c r="FX5" i="3"/>
  <c r="FY5" i="3"/>
  <c r="FZ5" i="3"/>
  <c r="GA5" i="3"/>
  <c r="GB5" i="3"/>
  <c r="GC5" i="3"/>
  <c r="GD5" i="3"/>
  <c r="GE5" i="3"/>
  <c r="GF5" i="3"/>
  <c r="GG5" i="3"/>
  <c r="GH5" i="3"/>
  <c r="AW6" i="3"/>
  <c r="AX6" i="3"/>
  <c r="AY6" i="3"/>
  <c r="AZ6" i="3"/>
  <c r="BA6" i="3"/>
  <c r="BB6" i="3"/>
  <c r="BC6" i="3"/>
  <c r="BD6" i="3"/>
  <c r="BE6" i="3"/>
  <c r="BF6" i="3"/>
  <c r="BG6" i="3"/>
  <c r="BH6" i="3"/>
  <c r="BI6" i="3"/>
  <c r="BJ6" i="3"/>
  <c r="BK6" i="3"/>
  <c r="BL6" i="3"/>
  <c r="BM6" i="3"/>
  <c r="BN6" i="3"/>
  <c r="BO6" i="3"/>
  <c r="BP6" i="3"/>
  <c r="BQ6" i="3"/>
  <c r="BR6" i="3"/>
  <c r="BS6" i="3"/>
  <c r="BT6" i="3"/>
  <c r="BU6" i="3"/>
  <c r="BV6" i="3"/>
  <c r="BW6" i="3"/>
  <c r="BX6" i="3"/>
  <c r="BY6" i="3"/>
  <c r="BZ6" i="3"/>
  <c r="CA6" i="3"/>
  <c r="CB6" i="3"/>
  <c r="CC6" i="3"/>
  <c r="CD6" i="3"/>
  <c r="CE6" i="3"/>
  <c r="CF6" i="3"/>
  <c r="CG6" i="3"/>
  <c r="CH6" i="3"/>
  <c r="CI6" i="3"/>
  <c r="CJ6" i="3"/>
  <c r="CK6" i="3"/>
  <c r="CL6" i="3"/>
  <c r="CM6" i="3"/>
  <c r="CN6" i="3"/>
  <c r="CO6" i="3"/>
  <c r="CP6" i="3"/>
  <c r="CQ6" i="3"/>
  <c r="CR6" i="3"/>
  <c r="CS6" i="3"/>
  <c r="CT6" i="3"/>
  <c r="CU6" i="3"/>
  <c r="CV6" i="3"/>
  <c r="CW6" i="3"/>
  <c r="CX6" i="3"/>
  <c r="CY6" i="3"/>
  <c r="CZ6" i="3"/>
  <c r="DA6" i="3"/>
  <c r="DB6" i="3"/>
  <c r="DC6" i="3"/>
  <c r="DD6" i="3"/>
  <c r="DE6" i="3"/>
  <c r="DF6" i="3"/>
  <c r="DG6" i="3"/>
  <c r="DH6" i="3"/>
  <c r="DI6" i="3"/>
  <c r="DJ6" i="3"/>
  <c r="DK6" i="3"/>
  <c r="DL6" i="3"/>
  <c r="DM6" i="3"/>
  <c r="DN6" i="3"/>
  <c r="DO6" i="3"/>
  <c r="DP6" i="3"/>
  <c r="DQ6" i="3"/>
  <c r="DR6" i="3"/>
  <c r="DS6" i="3"/>
  <c r="DT6" i="3"/>
  <c r="DU6" i="3"/>
  <c r="DV6" i="3"/>
  <c r="DW6" i="3"/>
  <c r="DX6" i="3"/>
  <c r="DY6" i="3"/>
  <c r="DZ6" i="3"/>
  <c r="EA6" i="3"/>
  <c r="EB6" i="3"/>
  <c r="EC6" i="3"/>
  <c r="ED6" i="3"/>
  <c r="EE6" i="3"/>
  <c r="EF6" i="3"/>
  <c r="EG6" i="3"/>
  <c r="EH6" i="3"/>
  <c r="EI6" i="3"/>
  <c r="EJ6" i="3"/>
  <c r="EK6" i="3"/>
  <c r="EL6" i="3"/>
  <c r="EM6" i="3"/>
  <c r="EN6" i="3"/>
  <c r="EO6" i="3"/>
  <c r="EP6" i="3"/>
  <c r="EQ6" i="3"/>
  <c r="ER6" i="3"/>
  <c r="ES6" i="3"/>
  <c r="ET6" i="3"/>
  <c r="EU6" i="3"/>
  <c r="EV6" i="3"/>
  <c r="EW6" i="3"/>
  <c r="EX6" i="3"/>
  <c r="EY6" i="3"/>
  <c r="EZ6" i="3"/>
  <c r="FA6" i="3"/>
  <c r="FB6" i="3"/>
  <c r="FC6" i="3"/>
  <c r="FD6" i="3"/>
  <c r="FE6" i="3"/>
  <c r="FF6" i="3"/>
  <c r="FG6" i="3"/>
  <c r="FH6" i="3"/>
  <c r="FI6" i="3"/>
  <c r="FJ6" i="3"/>
  <c r="FK6" i="3"/>
  <c r="FL6" i="3"/>
  <c r="FM6" i="3"/>
  <c r="FN6" i="3"/>
  <c r="FO6" i="3"/>
  <c r="FP6" i="3"/>
  <c r="FQ6" i="3"/>
  <c r="FR6" i="3"/>
  <c r="FS6" i="3"/>
  <c r="FT6" i="3"/>
  <c r="FU6" i="3"/>
  <c r="FV6" i="3"/>
  <c r="FW6" i="3"/>
  <c r="FX6" i="3"/>
  <c r="FY6" i="3"/>
  <c r="FZ6" i="3"/>
  <c r="GA6" i="3"/>
  <c r="GB6" i="3"/>
  <c r="GC6" i="3"/>
  <c r="GD6" i="3"/>
  <c r="GE6" i="3"/>
  <c r="GF6" i="3"/>
  <c r="GG6" i="3"/>
  <c r="GH6" i="3"/>
  <c r="AW7" i="3"/>
  <c r="AX7" i="3"/>
  <c r="AY7" i="3"/>
  <c r="AZ7" i="3"/>
  <c r="BA7" i="3"/>
  <c r="BB7" i="3"/>
  <c r="BC7" i="3"/>
  <c r="BD7" i="3"/>
  <c r="BE7" i="3"/>
  <c r="BF7" i="3"/>
  <c r="BG7" i="3"/>
  <c r="BH7" i="3"/>
  <c r="BI7" i="3"/>
  <c r="BJ7" i="3"/>
  <c r="BK7" i="3"/>
  <c r="BL7" i="3"/>
  <c r="BM7" i="3"/>
  <c r="BN7" i="3"/>
  <c r="BO7" i="3"/>
  <c r="BP7" i="3"/>
  <c r="BQ7" i="3"/>
  <c r="BR7" i="3"/>
  <c r="BS7" i="3"/>
  <c r="BT7" i="3"/>
  <c r="BU7" i="3"/>
  <c r="BV7" i="3"/>
  <c r="BW7" i="3"/>
  <c r="BX7" i="3"/>
  <c r="BY7" i="3"/>
  <c r="BZ7" i="3"/>
  <c r="CA7" i="3"/>
  <c r="CB7" i="3"/>
  <c r="CC7" i="3"/>
  <c r="CD7" i="3"/>
  <c r="CE7" i="3"/>
  <c r="CF7" i="3"/>
  <c r="CG7" i="3"/>
  <c r="CH7" i="3"/>
  <c r="CI7" i="3"/>
  <c r="CJ7" i="3"/>
  <c r="CK7" i="3"/>
  <c r="CL7" i="3"/>
  <c r="CM7" i="3"/>
  <c r="CN7" i="3"/>
  <c r="CO7" i="3"/>
  <c r="CP7" i="3"/>
  <c r="CQ7" i="3"/>
  <c r="CR7" i="3"/>
  <c r="CS7" i="3"/>
  <c r="CT7" i="3"/>
  <c r="CU7" i="3"/>
  <c r="CV7" i="3"/>
  <c r="CW7" i="3"/>
  <c r="CX7" i="3"/>
  <c r="CY7" i="3"/>
  <c r="CZ7" i="3"/>
  <c r="DA7" i="3"/>
  <c r="DB7" i="3"/>
  <c r="DC7" i="3"/>
  <c r="DD7" i="3"/>
  <c r="DE7" i="3"/>
  <c r="DF7" i="3"/>
  <c r="DG7" i="3"/>
  <c r="DH7" i="3"/>
  <c r="DI7" i="3"/>
  <c r="DJ7" i="3"/>
  <c r="DK7" i="3"/>
  <c r="DL7" i="3"/>
  <c r="DM7" i="3"/>
  <c r="DN7" i="3"/>
  <c r="DO7" i="3"/>
  <c r="DP7" i="3"/>
  <c r="DQ7" i="3"/>
  <c r="DR7" i="3"/>
  <c r="DS7" i="3"/>
  <c r="DT7" i="3"/>
  <c r="DU7" i="3"/>
  <c r="DV7" i="3"/>
  <c r="DW7" i="3"/>
  <c r="DX7" i="3"/>
  <c r="DY7" i="3"/>
  <c r="DZ7" i="3"/>
  <c r="EA7" i="3"/>
  <c r="EB7" i="3"/>
  <c r="EC7" i="3"/>
  <c r="ED7" i="3"/>
  <c r="EE7" i="3"/>
  <c r="EF7" i="3"/>
  <c r="EG7" i="3"/>
  <c r="EH7" i="3"/>
  <c r="EI7" i="3"/>
  <c r="EJ7" i="3"/>
  <c r="EK7" i="3"/>
  <c r="EL7" i="3"/>
  <c r="EM7" i="3"/>
  <c r="EN7" i="3"/>
  <c r="EO7" i="3"/>
  <c r="EP7" i="3"/>
  <c r="EQ7" i="3"/>
  <c r="ER7" i="3"/>
  <c r="ES7" i="3"/>
  <c r="ET7" i="3"/>
  <c r="EU7" i="3"/>
  <c r="EV7" i="3"/>
  <c r="EW7" i="3"/>
  <c r="EX7" i="3"/>
  <c r="EY7" i="3"/>
  <c r="EZ7" i="3"/>
  <c r="FA7" i="3"/>
  <c r="FB7" i="3"/>
  <c r="FC7" i="3"/>
  <c r="FD7" i="3"/>
  <c r="FE7" i="3"/>
  <c r="FF7" i="3"/>
  <c r="FG7" i="3"/>
  <c r="FH7" i="3"/>
  <c r="FI7" i="3"/>
  <c r="FJ7" i="3"/>
  <c r="FK7" i="3"/>
  <c r="FL7" i="3"/>
  <c r="FM7" i="3"/>
  <c r="FN7" i="3"/>
  <c r="FO7" i="3"/>
  <c r="FP7" i="3"/>
  <c r="FQ7" i="3"/>
  <c r="FR7" i="3"/>
  <c r="FS7" i="3"/>
  <c r="FT7" i="3"/>
  <c r="FU7" i="3"/>
  <c r="FV7" i="3"/>
  <c r="FW7" i="3"/>
  <c r="FX7" i="3"/>
  <c r="FY7" i="3"/>
  <c r="FZ7" i="3"/>
  <c r="GA7" i="3"/>
  <c r="GB7" i="3"/>
  <c r="GC7" i="3"/>
  <c r="GD7" i="3"/>
  <c r="GE7" i="3"/>
  <c r="GF7" i="3"/>
  <c r="GG7" i="3"/>
  <c r="GH7" i="3"/>
  <c r="AW8" i="3"/>
  <c r="AX8" i="3"/>
  <c r="AY8" i="3"/>
  <c r="AZ8" i="3"/>
  <c r="BA8" i="3"/>
  <c r="BB8" i="3"/>
  <c r="BC8" i="3"/>
  <c r="BD8" i="3"/>
  <c r="BE8" i="3"/>
  <c r="BF8" i="3"/>
  <c r="BG8" i="3"/>
  <c r="BH8" i="3"/>
  <c r="BI8" i="3"/>
  <c r="BJ8" i="3"/>
  <c r="BK8" i="3"/>
  <c r="BL8" i="3"/>
  <c r="BM8" i="3"/>
  <c r="BN8" i="3"/>
  <c r="BO8" i="3"/>
  <c r="BP8" i="3"/>
  <c r="BQ8" i="3"/>
  <c r="BR8" i="3"/>
  <c r="BS8" i="3"/>
  <c r="BT8" i="3"/>
  <c r="BU8" i="3"/>
  <c r="BV8" i="3"/>
  <c r="BW8" i="3"/>
  <c r="BX8" i="3"/>
  <c r="BY8" i="3"/>
  <c r="BZ8" i="3"/>
  <c r="CA8" i="3"/>
  <c r="CB8" i="3"/>
  <c r="CC8" i="3"/>
  <c r="CD8" i="3"/>
  <c r="CE8" i="3"/>
  <c r="CF8" i="3"/>
  <c r="CG8" i="3"/>
  <c r="CH8" i="3"/>
  <c r="CI8" i="3"/>
  <c r="CJ8" i="3"/>
  <c r="CK8" i="3"/>
  <c r="CL8" i="3"/>
  <c r="CM8" i="3"/>
  <c r="CN8" i="3"/>
  <c r="CO8" i="3"/>
  <c r="CP8" i="3"/>
  <c r="CQ8" i="3"/>
  <c r="CR8" i="3"/>
  <c r="CS8" i="3"/>
  <c r="CT8" i="3"/>
  <c r="CU8" i="3"/>
  <c r="CV8" i="3"/>
  <c r="CW8" i="3"/>
  <c r="CX8" i="3"/>
  <c r="CY8" i="3"/>
  <c r="CZ8" i="3"/>
  <c r="DA8" i="3"/>
  <c r="DB8" i="3"/>
  <c r="DC8" i="3"/>
  <c r="DD8" i="3"/>
  <c r="DE8" i="3"/>
  <c r="DF8" i="3"/>
  <c r="DG8" i="3"/>
  <c r="DH8" i="3"/>
  <c r="DI8" i="3"/>
  <c r="DJ8" i="3"/>
  <c r="DK8" i="3"/>
  <c r="DL8" i="3"/>
  <c r="DM8" i="3"/>
  <c r="DN8" i="3"/>
  <c r="DO8" i="3"/>
  <c r="DP8" i="3"/>
  <c r="DQ8" i="3"/>
  <c r="DR8" i="3"/>
  <c r="DS8" i="3"/>
  <c r="DT8" i="3"/>
  <c r="DU8" i="3"/>
  <c r="DV8" i="3"/>
  <c r="DW8" i="3"/>
  <c r="DX8" i="3"/>
  <c r="DY8" i="3"/>
  <c r="DZ8" i="3"/>
  <c r="EA8" i="3"/>
  <c r="EB8" i="3"/>
  <c r="EC8" i="3"/>
  <c r="ED8" i="3"/>
  <c r="EE8" i="3"/>
  <c r="EF8" i="3"/>
  <c r="EG8" i="3"/>
  <c r="EH8" i="3"/>
  <c r="EI8" i="3"/>
  <c r="EJ8" i="3"/>
  <c r="EK8" i="3"/>
  <c r="EL8" i="3"/>
  <c r="EM8" i="3"/>
  <c r="EN8" i="3"/>
  <c r="EO8" i="3"/>
  <c r="EP8" i="3"/>
  <c r="EQ8" i="3"/>
  <c r="ER8" i="3"/>
  <c r="ES8" i="3"/>
  <c r="ET8" i="3"/>
  <c r="EU8" i="3"/>
  <c r="EV8" i="3"/>
  <c r="EW8" i="3"/>
  <c r="EX8" i="3"/>
  <c r="EY8" i="3"/>
  <c r="EZ8" i="3"/>
  <c r="FA8" i="3"/>
  <c r="FB8" i="3"/>
  <c r="FC8" i="3"/>
  <c r="FD8" i="3"/>
  <c r="FE8" i="3"/>
  <c r="FF8" i="3"/>
  <c r="FG8" i="3"/>
  <c r="FH8" i="3"/>
  <c r="FI8" i="3"/>
  <c r="FJ8" i="3"/>
  <c r="FK8" i="3"/>
  <c r="FL8" i="3"/>
  <c r="FM8" i="3"/>
  <c r="FN8" i="3"/>
  <c r="FO8" i="3"/>
  <c r="FP8" i="3"/>
  <c r="FQ8" i="3"/>
  <c r="FR8" i="3"/>
  <c r="FS8" i="3"/>
  <c r="FT8" i="3"/>
  <c r="FU8" i="3"/>
  <c r="FV8" i="3"/>
  <c r="FW8" i="3"/>
  <c r="FX8" i="3"/>
  <c r="FY8" i="3"/>
  <c r="FZ8" i="3"/>
  <c r="GA8" i="3"/>
  <c r="GB8" i="3"/>
  <c r="GC8" i="3"/>
  <c r="GD8" i="3"/>
  <c r="GE8" i="3"/>
  <c r="GF8" i="3"/>
  <c r="GG8" i="3"/>
  <c r="GH8" i="3"/>
  <c r="AW9" i="3"/>
  <c r="AX9" i="3"/>
  <c r="AY9" i="3"/>
  <c r="AZ9" i="3"/>
  <c r="BA9" i="3"/>
  <c r="BB9" i="3"/>
  <c r="BC9" i="3"/>
  <c r="BD9" i="3"/>
  <c r="BE9" i="3"/>
  <c r="BF9" i="3"/>
  <c r="BG9" i="3"/>
  <c r="BH9" i="3"/>
  <c r="BI9" i="3"/>
  <c r="BJ9" i="3"/>
  <c r="BK9" i="3"/>
  <c r="BL9" i="3"/>
  <c r="BM9" i="3"/>
  <c r="BN9" i="3"/>
  <c r="BO9" i="3"/>
  <c r="BP9" i="3"/>
  <c r="BQ9" i="3"/>
  <c r="BR9" i="3"/>
  <c r="BS9" i="3"/>
  <c r="BT9" i="3"/>
  <c r="BU9" i="3"/>
  <c r="BV9" i="3"/>
  <c r="BW9" i="3"/>
  <c r="BX9" i="3"/>
  <c r="BY9" i="3"/>
  <c r="BZ9" i="3"/>
  <c r="CA9" i="3"/>
  <c r="CB9" i="3"/>
  <c r="CC9" i="3"/>
  <c r="CD9" i="3"/>
  <c r="CE9" i="3"/>
  <c r="CF9" i="3"/>
  <c r="CG9" i="3"/>
  <c r="CH9" i="3"/>
  <c r="CI9" i="3"/>
  <c r="CJ9" i="3"/>
  <c r="CK9" i="3"/>
  <c r="CL9" i="3"/>
  <c r="CM9" i="3"/>
  <c r="CN9" i="3"/>
  <c r="CO9" i="3"/>
  <c r="CP9" i="3"/>
  <c r="CQ9" i="3"/>
  <c r="CR9" i="3"/>
  <c r="CS9" i="3"/>
  <c r="CT9" i="3"/>
  <c r="CU9" i="3"/>
  <c r="CV9" i="3"/>
  <c r="CW9" i="3"/>
  <c r="CX9" i="3"/>
  <c r="CY9" i="3"/>
  <c r="CZ9" i="3"/>
  <c r="DA9" i="3"/>
  <c r="DB9" i="3"/>
  <c r="DC9" i="3"/>
  <c r="DD9" i="3"/>
  <c r="DE9" i="3"/>
  <c r="DF9" i="3"/>
  <c r="DG9" i="3"/>
  <c r="DH9" i="3"/>
  <c r="DI9" i="3"/>
  <c r="DJ9" i="3"/>
  <c r="DK9" i="3"/>
  <c r="DL9" i="3"/>
  <c r="DM9" i="3"/>
  <c r="DN9" i="3"/>
  <c r="DO9" i="3"/>
  <c r="DP9" i="3"/>
  <c r="DQ9" i="3"/>
  <c r="DR9" i="3"/>
  <c r="DS9" i="3"/>
  <c r="DT9" i="3"/>
  <c r="DU9" i="3"/>
  <c r="DV9" i="3"/>
  <c r="DW9" i="3"/>
  <c r="DX9" i="3"/>
  <c r="DY9" i="3"/>
  <c r="DZ9" i="3"/>
  <c r="EA9" i="3"/>
  <c r="EB9" i="3"/>
  <c r="EC9" i="3"/>
  <c r="ED9" i="3"/>
  <c r="EE9" i="3"/>
  <c r="EF9" i="3"/>
  <c r="EG9" i="3"/>
  <c r="EH9" i="3"/>
  <c r="EI9" i="3"/>
  <c r="EJ9" i="3"/>
  <c r="EK9" i="3"/>
  <c r="EL9" i="3"/>
  <c r="EM9" i="3"/>
  <c r="EN9" i="3"/>
  <c r="EO9" i="3"/>
  <c r="EP9" i="3"/>
  <c r="EQ9" i="3"/>
  <c r="ER9" i="3"/>
  <c r="ES9" i="3"/>
  <c r="ET9" i="3"/>
  <c r="EU9" i="3"/>
  <c r="EV9" i="3"/>
  <c r="EW9" i="3"/>
  <c r="EX9" i="3"/>
  <c r="EY9" i="3"/>
  <c r="EZ9" i="3"/>
  <c r="FA9" i="3"/>
  <c r="FB9" i="3"/>
  <c r="FC9" i="3"/>
  <c r="FD9" i="3"/>
  <c r="FE9" i="3"/>
  <c r="FF9" i="3"/>
  <c r="FG9" i="3"/>
  <c r="FH9" i="3"/>
  <c r="FI9" i="3"/>
  <c r="FJ9" i="3"/>
  <c r="FK9" i="3"/>
  <c r="FL9" i="3"/>
  <c r="FM9" i="3"/>
  <c r="FN9" i="3"/>
  <c r="FO9" i="3"/>
  <c r="FP9" i="3"/>
  <c r="FQ9" i="3"/>
  <c r="FR9" i="3"/>
  <c r="FS9" i="3"/>
  <c r="FT9" i="3"/>
  <c r="FU9" i="3"/>
  <c r="FV9" i="3"/>
  <c r="FW9" i="3"/>
  <c r="FX9" i="3"/>
  <c r="FY9" i="3"/>
  <c r="FZ9" i="3"/>
  <c r="GA9" i="3"/>
  <c r="GB9" i="3"/>
  <c r="GC9" i="3"/>
  <c r="GD9" i="3"/>
  <c r="GE9" i="3"/>
  <c r="GF9" i="3"/>
  <c r="GG9" i="3"/>
  <c r="GH9" i="3"/>
  <c r="AW10" i="3"/>
  <c r="AX10" i="3"/>
  <c r="AY10" i="3"/>
  <c r="AZ10" i="3"/>
  <c r="BA10" i="3"/>
  <c r="BB10" i="3"/>
  <c r="BC10" i="3"/>
  <c r="BD10" i="3"/>
  <c r="BE10" i="3"/>
  <c r="BF10" i="3"/>
  <c r="BG10" i="3"/>
  <c r="BH10" i="3"/>
  <c r="BI10" i="3"/>
  <c r="BJ10" i="3"/>
  <c r="BK10" i="3"/>
  <c r="BL10" i="3"/>
  <c r="BM10" i="3"/>
  <c r="BN10" i="3"/>
  <c r="BO10" i="3"/>
  <c r="BP10" i="3"/>
  <c r="BQ10" i="3"/>
  <c r="BR10" i="3"/>
  <c r="BS10" i="3"/>
  <c r="BT10" i="3"/>
  <c r="BU10" i="3"/>
  <c r="BV10" i="3"/>
  <c r="BW10" i="3"/>
  <c r="BX10" i="3"/>
  <c r="BY10" i="3"/>
  <c r="BZ10" i="3"/>
  <c r="CA10" i="3"/>
  <c r="CB10" i="3"/>
  <c r="CC10" i="3"/>
  <c r="CD10" i="3"/>
  <c r="CE10" i="3"/>
  <c r="CF10" i="3"/>
  <c r="CG10" i="3"/>
  <c r="CH10" i="3"/>
  <c r="CI10" i="3"/>
  <c r="CJ10" i="3"/>
  <c r="CK10" i="3"/>
  <c r="CL10" i="3"/>
  <c r="CM10" i="3"/>
  <c r="CN10" i="3"/>
  <c r="CO10" i="3"/>
  <c r="CP10" i="3"/>
  <c r="CQ10" i="3"/>
  <c r="CR10" i="3"/>
  <c r="CS10" i="3"/>
  <c r="CT10" i="3"/>
  <c r="CU10" i="3"/>
  <c r="CV10" i="3"/>
  <c r="CW10" i="3"/>
  <c r="CX10" i="3"/>
  <c r="CY10" i="3"/>
  <c r="CZ10" i="3"/>
  <c r="DA10" i="3"/>
  <c r="DB10" i="3"/>
  <c r="DC10" i="3"/>
  <c r="DD10" i="3"/>
  <c r="DE10" i="3"/>
  <c r="DF10" i="3"/>
  <c r="DG10" i="3"/>
  <c r="DH10" i="3"/>
  <c r="DI10" i="3"/>
  <c r="DJ10" i="3"/>
  <c r="DK10" i="3"/>
  <c r="DL10" i="3"/>
  <c r="DM10" i="3"/>
  <c r="DN10" i="3"/>
  <c r="DO10" i="3"/>
  <c r="DP10" i="3"/>
  <c r="DQ10" i="3"/>
  <c r="DR10" i="3"/>
  <c r="DS10" i="3"/>
  <c r="DT10" i="3"/>
  <c r="DU10" i="3"/>
  <c r="DV10" i="3"/>
  <c r="DW10" i="3"/>
  <c r="DX10" i="3"/>
  <c r="DY10" i="3"/>
  <c r="DZ10" i="3"/>
  <c r="EA10" i="3"/>
  <c r="EB10" i="3"/>
  <c r="EC10" i="3"/>
  <c r="ED10" i="3"/>
  <c r="EE10" i="3"/>
  <c r="EF10" i="3"/>
  <c r="EG10" i="3"/>
  <c r="EH10" i="3"/>
  <c r="EI10" i="3"/>
  <c r="EJ10" i="3"/>
  <c r="EK10" i="3"/>
  <c r="EL10" i="3"/>
  <c r="EM10" i="3"/>
  <c r="EN10" i="3"/>
  <c r="EO10" i="3"/>
  <c r="EP10" i="3"/>
  <c r="EQ10" i="3"/>
  <c r="ER10" i="3"/>
  <c r="ES10" i="3"/>
  <c r="ET10" i="3"/>
  <c r="EU10" i="3"/>
  <c r="EV10" i="3"/>
  <c r="EW10" i="3"/>
  <c r="EX10" i="3"/>
  <c r="EY10" i="3"/>
  <c r="EZ10" i="3"/>
  <c r="FA10" i="3"/>
  <c r="FB10" i="3"/>
  <c r="FC10" i="3"/>
  <c r="FD10" i="3"/>
  <c r="FE10" i="3"/>
  <c r="FF10" i="3"/>
  <c r="FG10" i="3"/>
  <c r="FH10" i="3"/>
  <c r="FI10" i="3"/>
  <c r="FJ10" i="3"/>
  <c r="FK10" i="3"/>
  <c r="FL10" i="3"/>
  <c r="FM10" i="3"/>
  <c r="FN10" i="3"/>
  <c r="FO10" i="3"/>
  <c r="FP10" i="3"/>
  <c r="FQ10" i="3"/>
  <c r="FR10" i="3"/>
  <c r="FS10" i="3"/>
  <c r="FT10" i="3"/>
  <c r="FU10" i="3"/>
  <c r="FV10" i="3"/>
  <c r="FW10" i="3"/>
  <c r="FX10" i="3"/>
  <c r="FY10" i="3"/>
  <c r="FZ10" i="3"/>
  <c r="GA10" i="3"/>
  <c r="GB10" i="3"/>
  <c r="GC10" i="3"/>
  <c r="GD10" i="3"/>
  <c r="GE10" i="3"/>
  <c r="GF10" i="3"/>
  <c r="GG10" i="3"/>
  <c r="GH10" i="3"/>
  <c r="AW11" i="3"/>
  <c r="AX11" i="3"/>
  <c r="AY11" i="3"/>
  <c r="AZ11" i="3"/>
  <c r="BA11" i="3"/>
  <c r="BB11" i="3"/>
  <c r="BC11" i="3"/>
  <c r="BD11" i="3"/>
  <c r="BE11" i="3"/>
  <c r="BF11" i="3"/>
  <c r="BG11" i="3"/>
  <c r="BH11" i="3"/>
  <c r="BI11" i="3"/>
  <c r="BJ11" i="3"/>
  <c r="BK11" i="3"/>
  <c r="BL11" i="3"/>
  <c r="BM11" i="3"/>
  <c r="BN11" i="3"/>
  <c r="BO11" i="3"/>
  <c r="BP11" i="3"/>
  <c r="BQ11" i="3"/>
  <c r="BR11" i="3"/>
  <c r="BS11" i="3"/>
  <c r="BT11" i="3"/>
  <c r="BU11" i="3"/>
  <c r="BV11" i="3"/>
  <c r="BW11" i="3"/>
  <c r="BX11" i="3"/>
  <c r="BY11" i="3"/>
  <c r="BZ11" i="3"/>
  <c r="CA11" i="3"/>
  <c r="CB11" i="3"/>
  <c r="CC11" i="3"/>
  <c r="CD11" i="3"/>
  <c r="CE11" i="3"/>
  <c r="CF11" i="3"/>
  <c r="CG11" i="3"/>
  <c r="CH11" i="3"/>
  <c r="CI11" i="3"/>
  <c r="CJ11" i="3"/>
  <c r="CK11" i="3"/>
  <c r="CL11" i="3"/>
  <c r="CM11" i="3"/>
  <c r="CN11" i="3"/>
  <c r="CO11" i="3"/>
  <c r="CP11" i="3"/>
  <c r="CQ11" i="3"/>
  <c r="CR11" i="3"/>
  <c r="CS11" i="3"/>
  <c r="CT11" i="3"/>
  <c r="CU11" i="3"/>
  <c r="CV11" i="3"/>
  <c r="CW11" i="3"/>
  <c r="CX11" i="3"/>
  <c r="CY11" i="3"/>
  <c r="CZ11" i="3"/>
  <c r="DA11" i="3"/>
  <c r="DB11" i="3"/>
  <c r="DC11" i="3"/>
  <c r="DD11" i="3"/>
  <c r="DE11" i="3"/>
  <c r="DF11" i="3"/>
  <c r="DG11" i="3"/>
  <c r="DH11" i="3"/>
  <c r="DI11" i="3"/>
  <c r="DJ11" i="3"/>
  <c r="DK11" i="3"/>
  <c r="DL11" i="3"/>
  <c r="DM11" i="3"/>
  <c r="DN11" i="3"/>
  <c r="DO11" i="3"/>
  <c r="DP11" i="3"/>
  <c r="DQ11" i="3"/>
  <c r="DR11" i="3"/>
  <c r="DS11" i="3"/>
  <c r="DT11" i="3"/>
  <c r="DU11" i="3"/>
  <c r="DV11" i="3"/>
  <c r="DW11" i="3"/>
  <c r="DX11" i="3"/>
  <c r="DY11" i="3"/>
  <c r="DZ11" i="3"/>
  <c r="EA11" i="3"/>
  <c r="EB11" i="3"/>
  <c r="EC11" i="3"/>
  <c r="ED11" i="3"/>
  <c r="EE11" i="3"/>
  <c r="EF11" i="3"/>
  <c r="EG11" i="3"/>
  <c r="EH11" i="3"/>
  <c r="EI11" i="3"/>
  <c r="EJ11" i="3"/>
  <c r="EK11" i="3"/>
  <c r="EL11" i="3"/>
  <c r="EM11" i="3"/>
  <c r="EN11" i="3"/>
  <c r="EO11" i="3"/>
  <c r="EP11" i="3"/>
  <c r="EQ11" i="3"/>
  <c r="ER11" i="3"/>
  <c r="ES11" i="3"/>
  <c r="ET11" i="3"/>
  <c r="EU11" i="3"/>
  <c r="EV11" i="3"/>
  <c r="EW11" i="3"/>
  <c r="EX11" i="3"/>
  <c r="EY11" i="3"/>
  <c r="EZ11" i="3"/>
  <c r="FA11" i="3"/>
  <c r="FB11" i="3"/>
  <c r="FC11" i="3"/>
  <c r="FD11" i="3"/>
  <c r="FE11" i="3"/>
  <c r="FF11" i="3"/>
  <c r="FG11" i="3"/>
  <c r="FH11" i="3"/>
  <c r="FI11" i="3"/>
  <c r="FJ11" i="3"/>
  <c r="FK11" i="3"/>
  <c r="FL11" i="3"/>
  <c r="FM11" i="3"/>
  <c r="FN11" i="3"/>
  <c r="FO11" i="3"/>
  <c r="FP11" i="3"/>
  <c r="FQ11" i="3"/>
  <c r="FR11" i="3"/>
  <c r="FS11" i="3"/>
  <c r="FT11" i="3"/>
  <c r="FU11" i="3"/>
  <c r="FV11" i="3"/>
  <c r="FW11" i="3"/>
  <c r="FX11" i="3"/>
  <c r="FY11" i="3"/>
  <c r="FZ11" i="3"/>
  <c r="GA11" i="3"/>
  <c r="GB11" i="3"/>
  <c r="GC11" i="3"/>
  <c r="GD11" i="3"/>
  <c r="GE11" i="3"/>
  <c r="GF11" i="3"/>
  <c r="GG11" i="3"/>
  <c r="GH11" i="3"/>
  <c r="AW12" i="3"/>
  <c r="AX12" i="3"/>
  <c r="AY12" i="3"/>
  <c r="AZ12" i="3"/>
  <c r="BA12" i="3"/>
  <c r="BB12" i="3"/>
  <c r="BC12" i="3"/>
  <c r="BD12" i="3"/>
  <c r="BE12" i="3"/>
  <c r="BF12" i="3"/>
  <c r="BG12" i="3"/>
  <c r="BH12" i="3"/>
  <c r="BI12" i="3"/>
  <c r="BJ12" i="3"/>
  <c r="BK12" i="3"/>
  <c r="BL12" i="3"/>
  <c r="BM12" i="3"/>
  <c r="BN12" i="3"/>
  <c r="BO12" i="3"/>
  <c r="BP12" i="3"/>
  <c r="BQ12" i="3"/>
  <c r="BR12" i="3"/>
  <c r="BS12" i="3"/>
  <c r="BT12" i="3"/>
  <c r="BU12" i="3"/>
  <c r="BV12" i="3"/>
  <c r="BW12" i="3"/>
  <c r="BX12" i="3"/>
  <c r="BY12" i="3"/>
  <c r="BZ12" i="3"/>
  <c r="CA12" i="3"/>
  <c r="CB12" i="3"/>
  <c r="CC12" i="3"/>
  <c r="CD12" i="3"/>
  <c r="CE12" i="3"/>
  <c r="CF12" i="3"/>
  <c r="CG12" i="3"/>
  <c r="CH12" i="3"/>
  <c r="CI12" i="3"/>
  <c r="CJ12" i="3"/>
  <c r="CK12" i="3"/>
  <c r="CL12" i="3"/>
  <c r="CM12" i="3"/>
  <c r="CN12" i="3"/>
  <c r="CO12" i="3"/>
  <c r="CP12" i="3"/>
  <c r="CQ12" i="3"/>
  <c r="CR12" i="3"/>
  <c r="CS12" i="3"/>
  <c r="CT12" i="3"/>
  <c r="CU12" i="3"/>
  <c r="CV12" i="3"/>
  <c r="CW12" i="3"/>
  <c r="CX12" i="3"/>
  <c r="CY12" i="3"/>
  <c r="CZ12" i="3"/>
  <c r="DA12" i="3"/>
  <c r="DB12" i="3"/>
  <c r="DC12" i="3"/>
  <c r="DD12" i="3"/>
  <c r="DE12" i="3"/>
  <c r="DF12" i="3"/>
  <c r="DG12" i="3"/>
  <c r="DH12" i="3"/>
  <c r="DI12" i="3"/>
  <c r="DJ12" i="3"/>
  <c r="DK12" i="3"/>
  <c r="DL12" i="3"/>
  <c r="DM12" i="3"/>
  <c r="DN12" i="3"/>
  <c r="DO12" i="3"/>
  <c r="DP12" i="3"/>
  <c r="DQ12" i="3"/>
  <c r="DR12" i="3"/>
  <c r="DS12" i="3"/>
  <c r="DT12" i="3"/>
  <c r="DU12" i="3"/>
  <c r="DV12" i="3"/>
  <c r="DW12" i="3"/>
  <c r="DX12" i="3"/>
  <c r="DY12" i="3"/>
  <c r="DZ12" i="3"/>
  <c r="EA12" i="3"/>
  <c r="EB12" i="3"/>
  <c r="EC12" i="3"/>
  <c r="ED12" i="3"/>
  <c r="EE12" i="3"/>
  <c r="EF12" i="3"/>
  <c r="EG12" i="3"/>
  <c r="EH12" i="3"/>
  <c r="EI12" i="3"/>
  <c r="EJ12" i="3"/>
  <c r="EK12" i="3"/>
  <c r="EL12" i="3"/>
  <c r="EM12" i="3"/>
  <c r="EN12" i="3"/>
  <c r="EO12" i="3"/>
  <c r="EP12" i="3"/>
  <c r="EQ12" i="3"/>
  <c r="ER12" i="3"/>
  <c r="ES12" i="3"/>
  <c r="ET12" i="3"/>
  <c r="EU12" i="3"/>
  <c r="EV12" i="3"/>
  <c r="EW12" i="3"/>
  <c r="EX12" i="3"/>
  <c r="EY12" i="3"/>
  <c r="EZ12" i="3"/>
  <c r="FA12" i="3"/>
  <c r="FB12" i="3"/>
  <c r="FC12" i="3"/>
  <c r="FD12" i="3"/>
  <c r="FE12" i="3"/>
  <c r="FF12" i="3"/>
  <c r="FG12" i="3"/>
  <c r="FH12" i="3"/>
  <c r="FI12" i="3"/>
  <c r="FJ12" i="3"/>
  <c r="FK12" i="3"/>
  <c r="FL12" i="3"/>
  <c r="FM12" i="3"/>
  <c r="FN12" i="3"/>
  <c r="FO12" i="3"/>
  <c r="FP12" i="3"/>
  <c r="FQ12" i="3"/>
  <c r="FR12" i="3"/>
  <c r="FS12" i="3"/>
  <c r="FT12" i="3"/>
  <c r="FU12" i="3"/>
  <c r="FV12" i="3"/>
  <c r="FW12" i="3"/>
  <c r="FX12" i="3"/>
  <c r="FY12" i="3"/>
  <c r="FZ12" i="3"/>
  <c r="GA12" i="3"/>
  <c r="GB12" i="3"/>
  <c r="GC12" i="3"/>
  <c r="GD12" i="3"/>
  <c r="GE12" i="3"/>
  <c r="GF12" i="3"/>
  <c r="GG12" i="3"/>
  <c r="GH12" i="3"/>
  <c r="AW13" i="3"/>
  <c r="AX13" i="3"/>
  <c r="AY13" i="3"/>
  <c r="AZ13" i="3"/>
  <c r="BA13" i="3"/>
  <c r="BB13" i="3"/>
  <c r="BC13" i="3"/>
  <c r="BD13" i="3"/>
  <c r="BE13" i="3"/>
  <c r="BF13" i="3"/>
  <c r="BG13" i="3"/>
  <c r="BH13" i="3"/>
  <c r="BI13" i="3"/>
  <c r="BJ13" i="3"/>
  <c r="BK13" i="3"/>
  <c r="BL13" i="3"/>
  <c r="BM13" i="3"/>
  <c r="BN13" i="3"/>
  <c r="BO13" i="3"/>
  <c r="BP13" i="3"/>
  <c r="BQ13" i="3"/>
  <c r="BR13" i="3"/>
  <c r="BS13" i="3"/>
  <c r="BT13" i="3"/>
  <c r="BU13" i="3"/>
  <c r="BV13" i="3"/>
  <c r="BW13" i="3"/>
  <c r="BX13" i="3"/>
  <c r="BY13" i="3"/>
  <c r="BZ13" i="3"/>
  <c r="CA13" i="3"/>
  <c r="CB13" i="3"/>
  <c r="CC13" i="3"/>
  <c r="CD13" i="3"/>
  <c r="CE13" i="3"/>
  <c r="CF13" i="3"/>
  <c r="CG13" i="3"/>
  <c r="CH13" i="3"/>
  <c r="CI13" i="3"/>
  <c r="CJ13" i="3"/>
  <c r="CK13" i="3"/>
  <c r="CL13" i="3"/>
  <c r="CM13" i="3"/>
  <c r="CN13" i="3"/>
  <c r="CO13" i="3"/>
  <c r="CP13" i="3"/>
  <c r="CQ13" i="3"/>
  <c r="CR13" i="3"/>
  <c r="CS13" i="3"/>
  <c r="CT13" i="3"/>
  <c r="CU13" i="3"/>
  <c r="CV13" i="3"/>
  <c r="CW13" i="3"/>
  <c r="CX13" i="3"/>
  <c r="CY13" i="3"/>
  <c r="CZ13" i="3"/>
  <c r="DA13" i="3"/>
  <c r="DB13" i="3"/>
  <c r="DC13" i="3"/>
  <c r="DD13" i="3"/>
  <c r="DE13" i="3"/>
  <c r="DF13" i="3"/>
  <c r="DG13" i="3"/>
  <c r="DH13" i="3"/>
  <c r="DI13" i="3"/>
  <c r="DJ13" i="3"/>
  <c r="DK13" i="3"/>
  <c r="DL13" i="3"/>
  <c r="DM13" i="3"/>
  <c r="DN13" i="3"/>
  <c r="DO13" i="3"/>
  <c r="DP13" i="3"/>
  <c r="DQ13" i="3"/>
  <c r="DR13" i="3"/>
  <c r="DS13" i="3"/>
  <c r="DT13" i="3"/>
  <c r="DU13" i="3"/>
  <c r="DV13" i="3"/>
  <c r="DW13" i="3"/>
  <c r="DX13" i="3"/>
  <c r="DY13" i="3"/>
  <c r="DZ13" i="3"/>
  <c r="EA13" i="3"/>
  <c r="EB13" i="3"/>
  <c r="EC13" i="3"/>
  <c r="ED13" i="3"/>
  <c r="EE13" i="3"/>
  <c r="EF13" i="3"/>
  <c r="EG13" i="3"/>
  <c r="EH13" i="3"/>
  <c r="EI13" i="3"/>
  <c r="EJ13" i="3"/>
  <c r="EK13" i="3"/>
  <c r="EL13" i="3"/>
  <c r="EM13" i="3"/>
  <c r="EN13" i="3"/>
  <c r="EO13" i="3"/>
  <c r="EP13" i="3"/>
  <c r="EQ13" i="3"/>
  <c r="ER13" i="3"/>
  <c r="ES13" i="3"/>
  <c r="ET13" i="3"/>
  <c r="EU13" i="3"/>
  <c r="EV13" i="3"/>
  <c r="EW13" i="3"/>
  <c r="EX13" i="3"/>
  <c r="EY13" i="3"/>
  <c r="EZ13" i="3"/>
  <c r="FA13" i="3"/>
  <c r="FB13" i="3"/>
  <c r="FC13" i="3"/>
  <c r="FD13" i="3"/>
  <c r="FE13" i="3"/>
  <c r="FF13" i="3"/>
  <c r="FG13" i="3"/>
  <c r="FH13" i="3"/>
  <c r="FI13" i="3"/>
  <c r="FJ13" i="3"/>
  <c r="FK13" i="3"/>
  <c r="FL13" i="3"/>
  <c r="FM13" i="3"/>
  <c r="FN13" i="3"/>
  <c r="FO13" i="3"/>
  <c r="FP13" i="3"/>
  <c r="FQ13" i="3"/>
  <c r="FR13" i="3"/>
  <c r="FS13" i="3"/>
  <c r="FT13" i="3"/>
  <c r="FU13" i="3"/>
  <c r="FV13" i="3"/>
  <c r="FW13" i="3"/>
  <c r="FX13" i="3"/>
  <c r="FY13" i="3"/>
  <c r="FZ13" i="3"/>
  <c r="GA13" i="3"/>
  <c r="GB13" i="3"/>
  <c r="GC13" i="3"/>
  <c r="GD13" i="3"/>
  <c r="GE13" i="3"/>
  <c r="GF13" i="3"/>
  <c r="GG13" i="3"/>
  <c r="GH13" i="3"/>
  <c r="AW14" i="3"/>
  <c r="AX14" i="3"/>
  <c r="AY14" i="3"/>
  <c r="AZ14" i="3"/>
  <c r="BA14" i="3"/>
  <c r="BB14" i="3"/>
  <c r="BC14" i="3"/>
  <c r="BD14" i="3"/>
  <c r="BE14" i="3"/>
  <c r="BF14" i="3"/>
  <c r="BG14" i="3"/>
  <c r="BH14" i="3"/>
  <c r="BI14" i="3"/>
  <c r="BJ14" i="3"/>
  <c r="BK14" i="3"/>
  <c r="BL14" i="3"/>
  <c r="BM14" i="3"/>
  <c r="BN14" i="3"/>
  <c r="BO14" i="3"/>
  <c r="BP14" i="3"/>
  <c r="BQ14" i="3"/>
  <c r="BR14" i="3"/>
  <c r="BS14" i="3"/>
  <c r="BT14" i="3"/>
  <c r="BU14" i="3"/>
  <c r="BV14" i="3"/>
  <c r="BW14" i="3"/>
  <c r="BX14" i="3"/>
  <c r="BY14" i="3"/>
  <c r="BZ14" i="3"/>
  <c r="CA14" i="3"/>
  <c r="CB14" i="3"/>
  <c r="CC14" i="3"/>
  <c r="CD14" i="3"/>
  <c r="CE14" i="3"/>
  <c r="CF14" i="3"/>
  <c r="CG14" i="3"/>
  <c r="CH14" i="3"/>
  <c r="CI14" i="3"/>
  <c r="CJ14" i="3"/>
  <c r="CK14" i="3"/>
  <c r="CL14" i="3"/>
  <c r="CM14" i="3"/>
  <c r="CN14" i="3"/>
  <c r="CO14" i="3"/>
  <c r="CP14" i="3"/>
  <c r="CQ14" i="3"/>
  <c r="CR14" i="3"/>
  <c r="CS14" i="3"/>
  <c r="CT14" i="3"/>
  <c r="CU14" i="3"/>
  <c r="CV14" i="3"/>
  <c r="CW14" i="3"/>
  <c r="CX14" i="3"/>
  <c r="CY14" i="3"/>
  <c r="CZ14" i="3"/>
  <c r="DA14" i="3"/>
  <c r="DB14" i="3"/>
  <c r="DC14" i="3"/>
  <c r="DD14" i="3"/>
  <c r="DE14" i="3"/>
  <c r="DF14" i="3"/>
  <c r="DG14" i="3"/>
  <c r="DH14" i="3"/>
  <c r="DI14" i="3"/>
  <c r="DJ14" i="3"/>
  <c r="DK14" i="3"/>
  <c r="DL14" i="3"/>
  <c r="DM14" i="3"/>
  <c r="DN14" i="3"/>
  <c r="DO14" i="3"/>
  <c r="DP14" i="3"/>
  <c r="DQ14" i="3"/>
  <c r="DR14" i="3"/>
  <c r="DS14" i="3"/>
  <c r="DT14" i="3"/>
  <c r="DU14" i="3"/>
  <c r="DV14" i="3"/>
  <c r="DW14" i="3"/>
  <c r="DX14" i="3"/>
  <c r="DY14" i="3"/>
  <c r="DZ14" i="3"/>
  <c r="EA14" i="3"/>
  <c r="EB14" i="3"/>
  <c r="EC14" i="3"/>
  <c r="ED14" i="3"/>
  <c r="EE14" i="3"/>
  <c r="EF14" i="3"/>
  <c r="EG14" i="3"/>
  <c r="EH14" i="3"/>
  <c r="EI14" i="3"/>
  <c r="EJ14" i="3"/>
  <c r="EK14" i="3"/>
  <c r="EL14" i="3"/>
  <c r="EM14" i="3"/>
  <c r="EN14" i="3"/>
  <c r="EO14" i="3"/>
  <c r="EP14" i="3"/>
  <c r="EQ14" i="3"/>
  <c r="ER14" i="3"/>
  <c r="ES14" i="3"/>
  <c r="ET14" i="3"/>
  <c r="EU14" i="3"/>
  <c r="EV14" i="3"/>
  <c r="EW14" i="3"/>
  <c r="EX14" i="3"/>
  <c r="EY14" i="3"/>
  <c r="EZ14" i="3"/>
  <c r="FA14" i="3"/>
  <c r="FB14" i="3"/>
  <c r="FC14" i="3"/>
  <c r="FD14" i="3"/>
  <c r="FE14" i="3"/>
  <c r="FF14" i="3"/>
  <c r="FG14" i="3"/>
  <c r="FH14" i="3"/>
  <c r="FI14" i="3"/>
  <c r="FJ14" i="3"/>
  <c r="FK14" i="3"/>
  <c r="FL14" i="3"/>
  <c r="FM14" i="3"/>
  <c r="FN14" i="3"/>
  <c r="FO14" i="3"/>
  <c r="FP14" i="3"/>
  <c r="FQ14" i="3"/>
  <c r="FR14" i="3"/>
  <c r="FS14" i="3"/>
  <c r="FT14" i="3"/>
  <c r="FU14" i="3"/>
  <c r="FV14" i="3"/>
  <c r="FW14" i="3"/>
  <c r="FX14" i="3"/>
  <c r="FY14" i="3"/>
  <c r="FZ14" i="3"/>
  <c r="GA14" i="3"/>
  <c r="GB14" i="3"/>
  <c r="GC14" i="3"/>
  <c r="GD14" i="3"/>
  <c r="GE14" i="3"/>
  <c r="GF14" i="3"/>
  <c r="GG14" i="3"/>
  <c r="GH14" i="3"/>
  <c r="AW15" i="3"/>
  <c r="AX15" i="3"/>
  <c r="AY15" i="3"/>
  <c r="AZ15" i="3"/>
  <c r="BA15" i="3"/>
  <c r="BB15" i="3"/>
  <c r="BC15" i="3"/>
  <c r="BD15" i="3"/>
  <c r="BE15" i="3"/>
  <c r="BF15" i="3"/>
  <c r="BG15" i="3"/>
  <c r="BH15" i="3"/>
  <c r="BI15" i="3"/>
  <c r="BJ15" i="3"/>
  <c r="BK15" i="3"/>
  <c r="BL15" i="3"/>
  <c r="BM15" i="3"/>
  <c r="BN15" i="3"/>
  <c r="BO15" i="3"/>
  <c r="BP15" i="3"/>
  <c r="BQ15" i="3"/>
  <c r="BR15" i="3"/>
  <c r="BS15" i="3"/>
  <c r="BT15" i="3"/>
  <c r="BU15" i="3"/>
  <c r="BV15" i="3"/>
  <c r="BW15" i="3"/>
  <c r="BX15" i="3"/>
  <c r="BY15" i="3"/>
  <c r="BZ15" i="3"/>
  <c r="CA15" i="3"/>
  <c r="CB15" i="3"/>
  <c r="CC15" i="3"/>
  <c r="CD15" i="3"/>
  <c r="CE15" i="3"/>
  <c r="CF15" i="3"/>
  <c r="CG15" i="3"/>
  <c r="CH15" i="3"/>
  <c r="CI15" i="3"/>
  <c r="CJ15" i="3"/>
  <c r="CK15" i="3"/>
  <c r="CL15" i="3"/>
  <c r="CM15" i="3"/>
  <c r="CN15" i="3"/>
  <c r="CO15" i="3"/>
  <c r="CP15" i="3"/>
  <c r="CQ15" i="3"/>
  <c r="CR15" i="3"/>
  <c r="CS15" i="3"/>
  <c r="CT15" i="3"/>
  <c r="CU15" i="3"/>
  <c r="CV15" i="3"/>
  <c r="CW15" i="3"/>
  <c r="CX15" i="3"/>
  <c r="CY15" i="3"/>
  <c r="CZ15" i="3"/>
  <c r="DA15" i="3"/>
  <c r="DB15" i="3"/>
  <c r="DC15" i="3"/>
  <c r="DD15" i="3"/>
  <c r="DE15" i="3"/>
  <c r="DF15" i="3"/>
  <c r="DG15" i="3"/>
  <c r="DH15" i="3"/>
  <c r="DI15" i="3"/>
  <c r="DJ15" i="3"/>
  <c r="DK15" i="3"/>
  <c r="DL15" i="3"/>
  <c r="DM15" i="3"/>
  <c r="DN15" i="3"/>
  <c r="DO15" i="3"/>
  <c r="DP15" i="3"/>
  <c r="DQ15" i="3"/>
  <c r="DR15" i="3"/>
  <c r="DS15" i="3"/>
  <c r="DT15" i="3"/>
  <c r="DU15" i="3"/>
  <c r="DV15" i="3"/>
  <c r="DW15" i="3"/>
  <c r="DX15" i="3"/>
  <c r="DY15" i="3"/>
  <c r="DZ15" i="3"/>
  <c r="EA15" i="3"/>
  <c r="EB15" i="3"/>
  <c r="EC15" i="3"/>
  <c r="ED15" i="3"/>
  <c r="EE15" i="3"/>
  <c r="EF15" i="3"/>
  <c r="EG15" i="3"/>
  <c r="EH15" i="3"/>
  <c r="EI15" i="3"/>
  <c r="EJ15" i="3"/>
  <c r="EK15" i="3"/>
  <c r="EL15" i="3"/>
  <c r="EM15" i="3"/>
  <c r="EN15" i="3"/>
  <c r="EO15" i="3"/>
  <c r="EP15" i="3"/>
  <c r="EQ15" i="3"/>
  <c r="ER15" i="3"/>
  <c r="ES15" i="3"/>
  <c r="ET15" i="3"/>
  <c r="EU15" i="3"/>
  <c r="EV15" i="3"/>
  <c r="EW15" i="3"/>
  <c r="EX15" i="3"/>
  <c r="EY15" i="3"/>
  <c r="EZ15" i="3"/>
  <c r="FA15" i="3"/>
  <c r="FB15" i="3"/>
  <c r="FC15" i="3"/>
  <c r="FD15" i="3"/>
  <c r="FE15" i="3"/>
  <c r="FF15" i="3"/>
  <c r="FG15" i="3"/>
  <c r="FH15" i="3"/>
  <c r="FI15" i="3"/>
  <c r="FJ15" i="3"/>
  <c r="FK15" i="3"/>
  <c r="FL15" i="3"/>
  <c r="FM15" i="3"/>
  <c r="FN15" i="3"/>
  <c r="FO15" i="3"/>
  <c r="FP15" i="3"/>
  <c r="FQ15" i="3"/>
  <c r="FR15" i="3"/>
  <c r="FS15" i="3"/>
  <c r="FT15" i="3"/>
  <c r="FU15" i="3"/>
  <c r="FV15" i="3"/>
  <c r="FW15" i="3"/>
  <c r="FX15" i="3"/>
  <c r="FY15" i="3"/>
  <c r="FZ15" i="3"/>
  <c r="GA15" i="3"/>
  <c r="GB15" i="3"/>
  <c r="GC15" i="3"/>
  <c r="GD15" i="3"/>
  <c r="GE15" i="3"/>
  <c r="GF15" i="3"/>
  <c r="GG15" i="3"/>
  <c r="GH15" i="3"/>
  <c r="AW16" i="3"/>
  <c r="AX16" i="3"/>
  <c r="AY16" i="3"/>
  <c r="AZ16" i="3"/>
  <c r="BA16" i="3"/>
  <c r="BB16" i="3"/>
  <c r="BC16" i="3"/>
  <c r="BD16" i="3"/>
  <c r="BE16" i="3"/>
  <c r="BF16" i="3"/>
  <c r="BG16" i="3"/>
  <c r="BH16" i="3"/>
  <c r="BI16" i="3"/>
  <c r="BJ16" i="3"/>
  <c r="BK16" i="3"/>
  <c r="BL16" i="3"/>
  <c r="BM16" i="3"/>
  <c r="BN16" i="3"/>
  <c r="BO16" i="3"/>
  <c r="BP16" i="3"/>
  <c r="BQ16" i="3"/>
  <c r="BR16" i="3"/>
  <c r="BS16" i="3"/>
  <c r="BT16" i="3"/>
  <c r="BU16" i="3"/>
  <c r="BV16" i="3"/>
  <c r="BW16" i="3"/>
  <c r="BX16" i="3"/>
  <c r="BY16" i="3"/>
  <c r="BZ16" i="3"/>
  <c r="CA16" i="3"/>
  <c r="CB16" i="3"/>
  <c r="CC16" i="3"/>
  <c r="CD16" i="3"/>
  <c r="CE16" i="3"/>
  <c r="CF16" i="3"/>
  <c r="CG16" i="3"/>
  <c r="CH16" i="3"/>
  <c r="CI16" i="3"/>
  <c r="CJ16" i="3"/>
  <c r="CK16" i="3"/>
  <c r="CL16" i="3"/>
  <c r="CM16" i="3"/>
  <c r="CN16" i="3"/>
  <c r="CO16" i="3"/>
  <c r="CP16" i="3"/>
  <c r="CQ16" i="3"/>
  <c r="CR16" i="3"/>
  <c r="CS16" i="3"/>
  <c r="CT16" i="3"/>
  <c r="CU16" i="3"/>
  <c r="CV16" i="3"/>
  <c r="CW16" i="3"/>
  <c r="CX16" i="3"/>
  <c r="CY16" i="3"/>
  <c r="CZ16" i="3"/>
  <c r="DA16" i="3"/>
  <c r="DB16" i="3"/>
  <c r="DC16" i="3"/>
  <c r="DD16" i="3"/>
  <c r="DE16" i="3"/>
  <c r="DF16" i="3"/>
  <c r="DG16" i="3"/>
  <c r="DH16" i="3"/>
  <c r="DI16" i="3"/>
  <c r="DJ16" i="3"/>
  <c r="DK16" i="3"/>
  <c r="DL16" i="3"/>
  <c r="DM16" i="3"/>
  <c r="DN16" i="3"/>
  <c r="DO16" i="3"/>
  <c r="DP16" i="3"/>
  <c r="DQ16" i="3"/>
  <c r="DR16" i="3"/>
  <c r="DS16" i="3"/>
  <c r="DT16" i="3"/>
  <c r="DU16" i="3"/>
  <c r="DV16" i="3"/>
  <c r="DW16" i="3"/>
  <c r="DX16" i="3"/>
  <c r="DY16" i="3"/>
  <c r="DZ16" i="3"/>
  <c r="EA16" i="3"/>
  <c r="EB16" i="3"/>
  <c r="EC16" i="3"/>
  <c r="ED16" i="3"/>
  <c r="EE16" i="3"/>
  <c r="EF16" i="3"/>
  <c r="EG16" i="3"/>
  <c r="EH16" i="3"/>
  <c r="EI16" i="3"/>
  <c r="EJ16" i="3"/>
  <c r="EK16" i="3"/>
  <c r="EL16" i="3"/>
  <c r="EM16" i="3"/>
  <c r="EN16" i="3"/>
  <c r="EO16" i="3"/>
  <c r="EP16" i="3"/>
  <c r="EQ16" i="3"/>
  <c r="ER16" i="3"/>
  <c r="ES16" i="3"/>
  <c r="ET16" i="3"/>
  <c r="EU16" i="3"/>
  <c r="EV16" i="3"/>
  <c r="EW16" i="3"/>
  <c r="EX16" i="3"/>
  <c r="EY16" i="3"/>
  <c r="EZ16" i="3"/>
  <c r="FA16" i="3"/>
  <c r="FB16" i="3"/>
  <c r="FC16" i="3"/>
  <c r="FD16" i="3"/>
  <c r="FE16" i="3"/>
  <c r="FF16" i="3"/>
  <c r="FG16" i="3"/>
  <c r="FH16" i="3"/>
  <c r="FI16" i="3"/>
  <c r="FJ16" i="3"/>
  <c r="FK16" i="3"/>
  <c r="FL16" i="3"/>
  <c r="FM16" i="3"/>
  <c r="FN16" i="3"/>
  <c r="FO16" i="3"/>
  <c r="FP16" i="3"/>
  <c r="FQ16" i="3"/>
  <c r="FR16" i="3"/>
  <c r="FS16" i="3"/>
  <c r="FT16" i="3"/>
  <c r="FU16" i="3"/>
  <c r="FV16" i="3"/>
  <c r="FW16" i="3"/>
  <c r="FX16" i="3"/>
  <c r="FY16" i="3"/>
  <c r="FZ16" i="3"/>
  <c r="GA16" i="3"/>
  <c r="GB16" i="3"/>
  <c r="GC16" i="3"/>
  <c r="GD16" i="3"/>
  <c r="GE16" i="3"/>
  <c r="GF16" i="3"/>
  <c r="GG16" i="3"/>
  <c r="GH16" i="3"/>
  <c r="AW17" i="3"/>
  <c r="AX17" i="3"/>
  <c r="AY17" i="3"/>
  <c r="AZ17" i="3"/>
  <c r="BA17" i="3"/>
  <c r="BB17" i="3"/>
  <c r="BC17" i="3"/>
  <c r="BD17" i="3"/>
  <c r="BE17" i="3"/>
  <c r="BF17" i="3"/>
  <c r="BG17" i="3"/>
  <c r="BH17" i="3"/>
  <c r="BI17" i="3"/>
  <c r="BJ17" i="3"/>
  <c r="BK17" i="3"/>
  <c r="BL17" i="3"/>
  <c r="BM17" i="3"/>
  <c r="BN17" i="3"/>
  <c r="BO17" i="3"/>
  <c r="BP17" i="3"/>
  <c r="BQ17" i="3"/>
  <c r="BR17" i="3"/>
  <c r="BS17" i="3"/>
  <c r="BT17" i="3"/>
  <c r="BU17" i="3"/>
  <c r="BV17" i="3"/>
  <c r="BW17" i="3"/>
  <c r="BX17" i="3"/>
  <c r="BY17" i="3"/>
  <c r="BZ17" i="3"/>
  <c r="CA17" i="3"/>
  <c r="CB17" i="3"/>
  <c r="CC17" i="3"/>
  <c r="CD17" i="3"/>
  <c r="CE17" i="3"/>
  <c r="CF17" i="3"/>
  <c r="CG17" i="3"/>
  <c r="CH17" i="3"/>
  <c r="CI17" i="3"/>
  <c r="CJ17" i="3"/>
  <c r="CK17" i="3"/>
  <c r="CL17" i="3"/>
  <c r="CM17" i="3"/>
  <c r="CN17" i="3"/>
  <c r="CO17" i="3"/>
  <c r="CP17" i="3"/>
  <c r="CQ17" i="3"/>
  <c r="CR17" i="3"/>
  <c r="CS17" i="3"/>
  <c r="CT17" i="3"/>
  <c r="CU17" i="3"/>
  <c r="CV17" i="3"/>
  <c r="CW17" i="3"/>
  <c r="CX17" i="3"/>
  <c r="CY17" i="3"/>
  <c r="CZ17" i="3"/>
  <c r="DA17" i="3"/>
  <c r="DB17" i="3"/>
  <c r="DC17" i="3"/>
  <c r="DD17" i="3"/>
  <c r="DE17" i="3"/>
  <c r="DF17" i="3"/>
  <c r="DG17" i="3"/>
  <c r="DH17" i="3"/>
  <c r="DI17" i="3"/>
  <c r="DJ17" i="3"/>
  <c r="DK17" i="3"/>
  <c r="DL17" i="3"/>
  <c r="DM17" i="3"/>
  <c r="DN17" i="3"/>
  <c r="DO17" i="3"/>
  <c r="DP17" i="3"/>
  <c r="DQ17" i="3"/>
  <c r="DR17" i="3"/>
  <c r="DS17" i="3"/>
  <c r="DT17" i="3"/>
  <c r="DU17" i="3"/>
  <c r="DV17" i="3"/>
  <c r="DW17" i="3"/>
  <c r="DX17" i="3"/>
  <c r="DY17" i="3"/>
  <c r="DZ17" i="3"/>
  <c r="EA17" i="3"/>
  <c r="EB17" i="3"/>
  <c r="EC17" i="3"/>
  <c r="ED17" i="3"/>
  <c r="EE17" i="3"/>
  <c r="EF17" i="3"/>
  <c r="EG17" i="3"/>
  <c r="EH17" i="3"/>
  <c r="EI17" i="3"/>
  <c r="EJ17" i="3"/>
  <c r="EK17" i="3"/>
  <c r="EL17" i="3"/>
  <c r="EM17" i="3"/>
  <c r="EN17" i="3"/>
  <c r="EO17" i="3"/>
  <c r="EP17" i="3"/>
  <c r="EQ17" i="3"/>
  <c r="ER17" i="3"/>
  <c r="ES17" i="3"/>
  <c r="ET17" i="3"/>
  <c r="EU17" i="3"/>
  <c r="EV17" i="3"/>
  <c r="EW17" i="3"/>
  <c r="EX17" i="3"/>
  <c r="EY17" i="3"/>
  <c r="EZ17" i="3"/>
  <c r="FA17" i="3"/>
  <c r="FB17" i="3"/>
  <c r="FC17" i="3"/>
  <c r="FD17" i="3"/>
  <c r="FE17" i="3"/>
  <c r="FF17" i="3"/>
  <c r="FG17" i="3"/>
  <c r="FH17" i="3"/>
  <c r="FI17" i="3"/>
  <c r="FJ17" i="3"/>
  <c r="FK17" i="3"/>
  <c r="FL17" i="3"/>
  <c r="FM17" i="3"/>
  <c r="FN17" i="3"/>
  <c r="FO17" i="3"/>
  <c r="FP17" i="3"/>
  <c r="FQ17" i="3"/>
  <c r="FR17" i="3"/>
  <c r="FS17" i="3"/>
  <c r="FT17" i="3"/>
  <c r="FU17" i="3"/>
  <c r="FV17" i="3"/>
  <c r="FW17" i="3"/>
  <c r="FX17" i="3"/>
  <c r="FY17" i="3"/>
  <c r="FZ17" i="3"/>
  <c r="GA17" i="3"/>
  <c r="GB17" i="3"/>
  <c r="GC17" i="3"/>
  <c r="GD17" i="3"/>
  <c r="GE17" i="3"/>
  <c r="GF17" i="3"/>
  <c r="GG17" i="3"/>
  <c r="GH17" i="3"/>
  <c r="AW18" i="3"/>
  <c r="AX18" i="3"/>
  <c r="AY18" i="3"/>
  <c r="AZ18" i="3"/>
  <c r="BA18" i="3"/>
  <c r="BB18" i="3"/>
  <c r="BC18" i="3"/>
  <c r="BD18" i="3"/>
  <c r="BE18" i="3"/>
  <c r="BF18" i="3"/>
  <c r="BG18" i="3"/>
  <c r="BH18" i="3"/>
  <c r="BI18" i="3"/>
  <c r="BJ18" i="3"/>
  <c r="BK18" i="3"/>
  <c r="BL18" i="3"/>
  <c r="BM18" i="3"/>
  <c r="BN18" i="3"/>
  <c r="BO18" i="3"/>
  <c r="BP18" i="3"/>
  <c r="BQ18" i="3"/>
  <c r="BR18" i="3"/>
  <c r="BS18" i="3"/>
  <c r="BT18" i="3"/>
  <c r="BU18" i="3"/>
  <c r="BV18" i="3"/>
  <c r="BW18" i="3"/>
  <c r="BX18" i="3"/>
  <c r="BY18" i="3"/>
  <c r="BZ18" i="3"/>
  <c r="CA18" i="3"/>
  <c r="CB18" i="3"/>
  <c r="CC18" i="3"/>
  <c r="CD18" i="3"/>
  <c r="CE18" i="3"/>
  <c r="CF18" i="3"/>
  <c r="CG18" i="3"/>
  <c r="CH18" i="3"/>
  <c r="CI18" i="3"/>
  <c r="CJ18" i="3"/>
  <c r="CK18" i="3"/>
  <c r="CL18" i="3"/>
  <c r="CM18" i="3"/>
  <c r="CN18" i="3"/>
  <c r="CO18" i="3"/>
  <c r="CP18" i="3"/>
  <c r="CQ18" i="3"/>
  <c r="CR18" i="3"/>
  <c r="CS18" i="3"/>
  <c r="CT18" i="3"/>
  <c r="CU18" i="3"/>
  <c r="CV18" i="3"/>
  <c r="CW18" i="3"/>
  <c r="CX18" i="3"/>
  <c r="CY18" i="3"/>
  <c r="CZ18" i="3"/>
  <c r="DA18" i="3"/>
  <c r="DB18" i="3"/>
  <c r="DC18" i="3"/>
  <c r="DD18" i="3"/>
  <c r="DE18" i="3"/>
  <c r="DF18" i="3"/>
  <c r="DG18" i="3"/>
  <c r="DH18" i="3"/>
  <c r="DI18" i="3"/>
  <c r="DJ18" i="3"/>
  <c r="DK18" i="3"/>
  <c r="DL18" i="3"/>
  <c r="DM18" i="3"/>
  <c r="DN18" i="3"/>
  <c r="DO18" i="3"/>
  <c r="DP18" i="3"/>
  <c r="DQ18" i="3"/>
  <c r="DR18" i="3"/>
  <c r="DS18" i="3"/>
  <c r="DT18" i="3"/>
  <c r="DU18" i="3"/>
  <c r="DV18" i="3"/>
  <c r="DW18" i="3"/>
  <c r="DX18" i="3"/>
  <c r="DY18" i="3"/>
  <c r="DZ18" i="3"/>
  <c r="EA18" i="3"/>
  <c r="EB18" i="3"/>
  <c r="EC18" i="3"/>
  <c r="ED18" i="3"/>
  <c r="EE18" i="3"/>
  <c r="EF18" i="3"/>
  <c r="EG18" i="3"/>
  <c r="EH18" i="3"/>
  <c r="EI18" i="3"/>
  <c r="EJ18" i="3"/>
  <c r="EK18" i="3"/>
  <c r="EL18" i="3"/>
  <c r="EM18" i="3"/>
  <c r="EN18" i="3"/>
  <c r="EO18" i="3"/>
  <c r="EP18" i="3"/>
  <c r="EQ18" i="3"/>
  <c r="ER18" i="3"/>
  <c r="ES18" i="3"/>
  <c r="ET18" i="3"/>
  <c r="EU18" i="3"/>
  <c r="EV18" i="3"/>
  <c r="EW18" i="3"/>
  <c r="EX18" i="3"/>
  <c r="EY18" i="3"/>
  <c r="EZ18" i="3"/>
  <c r="FA18" i="3"/>
  <c r="FB18" i="3"/>
  <c r="FC18" i="3"/>
  <c r="FD18" i="3"/>
  <c r="FE18" i="3"/>
  <c r="FF18" i="3"/>
  <c r="FG18" i="3"/>
  <c r="FH18" i="3"/>
  <c r="FI18" i="3"/>
  <c r="FJ18" i="3"/>
  <c r="FK18" i="3"/>
  <c r="FL18" i="3"/>
  <c r="FM18" i="3"/>
  <c r="FN18" i="3"/>
  <c r="FO18" i="3"/>
  <c r="FP18" i="3"/>
  <c r="FQ18" i="3"/>
  <c r="FR18" i="3"/>
  <c r="FS18" i="3"/>
  <c r="FT18" i="3"/>
  <c r="FU18" i="3"/>
  <c r="FV18" i="3"/>
  <c r="FW18" i="3"/>
  <c r="FX18" i="3"/>
  <c r="FY18" i="3"/>
  <c r="FZ18" i="3"/>
  <c r="GA18" i="3"/>
  <c r="GB18" i="3"/>
  <c r="GC18" i="3"/>
  <c r="GD18" i="3"/>
  <c r="GE18" i="3"/>
  <c r="GF18" i="3"/>
  <c r="GG18" i="3"/>
  <c r="GH18" i="3"/>
  <c r="AW19" i="3"/>
  <c r="AX19" i="3"/>
  <c r="AY19" i="3"/>
  <c r="AZ19" i="3"/>
  <c r="BA19" i="3"/>
  <c r="BB19" i="3"/>
  <c r="BC19" i="3"/>
  <c r="BD19" i="3"/>
  <c r="BE19" i="3"/>
  <c r="BF19" i="3"/>
  <c r="BG19" i="3"/>
  <c r="BH19" i="3"/>
  <c r="BI19" i="3"/>
  <c r="BJ19" i="3"/>
  <c r="BK19" i="3"/>
  <c r="BL19" i="3"/>
  <c r="BM19" i="3"/>
  <c r="BN19" i="3"/>
  <c r="BO19" i="3"/>
  <c r="BP19" i="3"/>
  <c r="BQ19" i="3"/>
  <c r="BR19" i="3"/>
  <c r="BS19" i="3"/>
  <c r="BT19" i="3"/>
  <c r="BU19" i="3"/>
  <c r="BV19" i="3"/>
  <c r="BW19" i="3"/>
  <c r="BX19" i="3"/>
  <c r="BY19" i="3"/>
  <c r="BZ19" i="3"/>
  <c r="CA19" i="3"/>
  <c r="CB19" i="3"/>
  <c r="CC19" i="3"/>
  <c r="CD19" i="3"/>
  <c r="CE19" i="3"/>
  <c r="CF19" i="3"/>
  <c r="CG19" i="3"/>
  <c r="CH19" i="3"/>
  <c r="CI19" i="3"/>
  <c r="CJ19" i="3"/>
  <c r="CK19" i="3"/>
  <c r="CL19" i="3"/>
  <c r="CM19" i="3"/>
  <c r="CN19" i="3"/>
  <c r="CO19" i="3"/>
  <c r="CP19" i="3"/>
  <c r="CQ19" i="3"/>
  <c r="CR19" i="3"/>
  <c r="CS19" i="3"/>
  <c r="CT19" i="3"/>
  <c r="CU19" i="3"/>
  <c r="CV19" i="3"/>
  <c r="CW19" i="3"/>
  <c r="CX19" i="3"/>
  <c r="CY19" i="3"/>
  <c r="CZ19" i="3"/>
  <c r="DA19" i="3"/>
  <c r="DB19" i="3"/>
  <c r="DC19" i="3"/>
  <c r="DD19" i="3"/>
  <c r="DE19" i="3"/>
  <c r="DF19" i="3"/>
  <c r="DG19" i="3"/>
  <c r="DH19" i="3"/>
  <c r="DI19" i="3"/>
  <c r="DJ19" i="3"/>
  <c r="DK19" i="3"/>
  <c r="DL19" i="3"/>
  <c r="DM19" i="3"/>
  <c r="DN19" i="3"/>
  <c r="DO19" i="3"/>
  <c r="DP19" i="3"/>
  <c r="DQ19" i="3"/>
  <c r="DR19" i="3"/>
  <c r="DS19" i="3"/>
  <c r="DT19" i="3"/>
  <c r="DU19" i="3"/>
  <c r="DV19" i="3"/>
  <c r="DW19" i="3"/>
  <c r="DX19" i="3"/>
  <c r="DY19" i="3"/>
  <c r="DZ19" i="3"/>
  <c r="EA19" i="3"/>
  <c r="EB19" i="3"/>
  <c r="EC19" i="3"/>
  <c r="ED19" i="3"/>
  <c r="EE19" i="3"/>
  <c r="EF19" i="3"/>
  <c r="EG19" i="3"/>
  <c r="EH19" i="3"/>
  <c r="EI19" i="3"/>
  <c r="EJ19" i="3"/>
  <c r="EK19" i="3"/>
  <c r="EL19" i="3"/>
  <c r="EM19" i="3"/>
  <c r="EN19" i="3"/>
  <c r="EO19" i="3"/>
  <c r="EP19" i="3"/>
  <c r="EQ19" i="3"/>
  <c r="ER19" i="3"/>
  <c r="ES19" i="3"/>
  <c r="ET19" i="3"/>
  <c r="EU19" i="3"/>
  <c r="EV19" i="3"/>
  <c r="EW19" i="3"/>
  <c r="EX19" i="3"/>
  <c r="EY19" i="3"/>
  <c r="EZ19" i="3"/>
  <c r="FA19" i="3"/>
  <c r="FB19" i="3"/>
  <c r="FC19" i="3"/>
  <c r="FD19" i="3"/>
  <c r="FE19" i="3"/>
  <c r="FF19" i="3"/>
  <c r="FG19" i="3"/>
  <c r="FH19" i="3"/>
  <c r="FI19" i="3"/>
  <c r="FJ19" i="3"/>
  <c r="FK19" i="3"/>
  <c r="FL19" i="3"/>
  <c r="FM19" i="3"/>
  <c r="FN19" i="3"/>
  <c r="FO19" i="3"/>
  <c r="FP19" i="3"/>
  <c r="FQ19" i="3"/>
  <c r="FR19" i="3"/>
  <c r="FS19" i="3"/>
  <c r="FT19" i="3"/>
  <c r="FU19" i="3"/>
  <c r="FV19" i="3"/>
  <c r="FW19" i="3"/>
  <c r="FX19" i="3"/>
  <c r="FY19" i="3"/>
  <c r="FZ19" i="3"/>
  <c r="GA19" i="3"/>
  <c r="GB19" i="3"/>
  <c r="GC19" i="3"/>
  <c r="GD19" i="3"/>
  <c r="GE19" i="3"/>
  <c r="GF19" i="3"/>
  <c r="GG19" i="3"/>
  <c r="GH19" i="3"/>
  <c r="AW20" i="3"/>
  <c r="AX20" i="3"/>
  <c r="AY20" i="3"/>
  <c r="AZ20" i="3"/>
  <c r="BA20" i="3"/>
  <c r="BB20" i="3"/>
  <c r="BC20" i="3"/>
  <c r="BD20" i="3"/>
  <c r="BE20" i="3"/>
  <c r="BF20" i="3"/>
  <c r="BG20" i="3"/>
  <c r="BH20" i="3"/>
  <c r="BI20" i="3"/>
  <c r="BJ20" i="3"/>
  <c r="BK20" i="3"/>
  <c r="BL20" i="3"/>
  <c r="BM20" i="3"/>
  <c r="BN20" i="3"/>
  <c r="BO20" i="3"/>
  <c r="BP20" i="3"/>
  <c r="BQ20" i="3"/>
  <c r="BR20" i="3"/>
  <c r="BS20" i="3"/>
  <c r="BT20" i="3"/>
  <c r="BU20" i="3"/>
  <c r="BV20" i="3"/>
  <c r="BW20" i="3"/>
  <c r="BX20" i="3"/>
  <c r="BY20" i="3"/>
  <c r="BZ20" i="3"/>
  <c r="CA20" i="3"/>
  <c r="CB20" i="3"/>
  <c r="CC20" i="3"/>
  <c r="CD20" i="3"/>
  <c r="CE20" i="3"/>
  <c r="CF20" i="3"/>
  <c r="CG20" i="3"/>
  <c r="CH20" i="3"/>
  <c r="CI20" i="3"/>
  <c r="CJ20" i="3"/>
  <c r="CK20" i="3"/>
  <c r="CL20" i="3"/>
  <c r="CM20" i="3"/>
  <c r="CN20" i="3"/>
  <c r="CO20" i="3"/>
  <c r="CP20" i="3"/>
  <c r="CQ20" i="3"/>
  <c r="CR20" i="3"/>
  <c r="CS20" i="3"/>
  <c r="CT20" i="3"/>
  <c r="CU20" i="3"/>
  <c r="CV20" i="3"/>
  <c r="CW20" i="3"/>
  <c r="CX20" i="3"/>
  <c r="CY20" i="3"/>
  <c r="CZ20" i="3"/>
  <c r="DA20" i="3"/>
  <c r="DB20" i="3"/>
  <c r="DC20" i="3"/>
  <c r="DD20" i="3"/>
  <c r="DE20" i="3"/>
  <c r="DF20" i="3"/>
  <c r="DG20" i="3"/>
  <c r="DH20" i="3"/>
  <c r="DI20" i="3"/>
  <c r="DJ20" i="3"/>
  <c r="DK20" i="3"/>
  <c r="DL20" i="3"/>
  <c r="DM20" i="3"/>
  <c r="DN20" i="3"/>
  <c r="DO20" i="3"/>
  <c r="DP20" i="3"/>
  <c r="DQ20" i="3"/>
  <c r="DR20" i="3"/>
  <c r="DS20" i="3"/>
  <c r="DT20" i="3"/>
  <c r="DU20" i="3"/>
  <c r="DV20" i="3"/>
  <c r="DW20" i="3"/>
  <c r="DX20" i="3"/>
  <c r="DY20" i="3"/>
  <c r="DZ20" i="3"/>
  <c r="EA20" i="3"/>
  <c r="EB20" i="3"/>
  <c r="EC20" i="3"/>
  <c r="ED20" i="3"/>
  <c r="EE20" i="3"/>
  <c r="EF20" i="3"/>
  <c r="EG20" i="3"/>
  <c r="EH20" i="3"/>
  <c r="EI20" i="3"/>
  <c r="EJ20" i="3"/>
  <c r="EK20" i="3"/>
  <c r="EL20" i="3"/>
  <c r="EM20" i="3"/>
  <c r="EN20" i="3"/>
  <c r="EO20" i="3"/>
  <c r="EP20" i="3"/>
  <c r="EQ20" i="3"/>
  <c r="ER20" i="3"/>
  <c r="ES20" i="3"/>
  <c r="ET20" i="3"/>
  <c r="EU20" i="3"/>
  <c r="EV20" i="3"/>
  <c r="EW20" i="3"/>
  <c r="EX20" i="3"/>
  <c r="EY20" i="3"/>
  <c r="EZ20" i="3"/>
  <c r="FA20" i="3"/>
  <c r="FB20" i="3"/>
  <c r="FC20" i="3"/>
  <c r="FD20" i="3"/>
  <c r="FE20" i="3"/>
  <c r="FF20" i="3"/>
  <c r="FG20" i="3"/>
  <c r="FH20" i="3"/>
  <c r="FI20" i="3"/>
  <c r="FJ20" i="3"/>
  <c r="FK20" i="3"/>
  <c r="FL20" i="3"/>
  <c r="FM20" i="3"/>
  <c r="FN20" i="3"/>
  <c r="FO20" i="3"/>
  <c r="FP20" i="3"/>
  <c r="FQ20" i="3"/>
  <c r="FR20" i="3"/>
  <c r="FS20" i="3"/>
  <c r="FT20" i="3"/>
  <c r="FU20" i="3"/>
  <c r="FV20" i="3"/>
  <c r="FW20" i="3"/>
  <c r="FX20" i="3"/>
  <c r="FY20" i="3"/>
  <c r="FZ20" i="3"/>
  <c r="GA20" i="3"/>
  <c r="GB20" i="3"/>
  <c r="GC20" i="3"/>
  <c r="GD20" i="3"/>
  <c r="GE20" i="3"/>
  <c r="GF20" i="3"/>
  <c r="GG20" i="3"/>
  <c r="GH20" i="3"/>
  <c r="AW21" i="3"/>
  <c r="AX21" i="3"/>
  <c r="AY21" i="3"/>
  <c r="AZ21" i="3"/>
  <c r="BA21" i="3"/>
  <c r="BB21" i="3"/>
  <c r="BC21" i="3"/>
  <c r="BD21" i="3"/>
  <c r="BE21" i="3"/>
  <c r="BF21" i="3"/>
  <c r="BG21" i="3"/>
  <c r="BH21" i="3"/>
  <c r="BI21" i="3"/>
  <c r="BJ21" i="3"/>
  <c r="BK21" i="3"/>
  <c r="BL21" i="3"/>
  <c r="BM21" i="3"/>
  <c r="BN21" i="3"/>
  <c r="BO21" i="3"/>
  <c r="BP21" i="3"/>
  <c r="BQ21" i="3"/>
  <c r="BR21" i="3"/>
  <c r="BS21" i="3"/>
  <c r="BT21" i="3"/>
  <c r="BU21" i="3"/>
  <c r="BV21" i="3"/>
  <c r="BW21" i="3"/>
  <c r="BX21" i="3"/>
  <c r="BY21" i="3"/>
  <c r="BZ21" i="3"/>
  <c r="CA21" i="3"/>
  <c r="CB21" i="3"/>
  <c r="CC21" i="3"/>
  <c r="CD21" i="3"/>
  <c r="CE21" i="3"/>
  <c r="CF21" i="3"/>
  <c r="CG21" i="3"/>
  <c r="CH21" i="3"/>
  <c r="CI21" i="3"/>
  <c r="CJ21" i="3"/>
  <c r="CK21" i="3"/>
  <c r="CL21" i="3"/>
  <c r="CM21" i="3"/>
  <c r="CN21" i="3"/>
  <c r="CO21" i="3"/>
  <c r="CP21" i="3"/>
  <c r="CQ21" i="3"/>
  <c r="CR21" i="3"/>
  <c r="CS21" i="3"/>
  <c r="CT21" i="3"/>
  <c r="CU21" i="3"/>
  <c r="CV21" i="3"/>
  <c r="CW21" i="3"/>
  <c r="CX21" i="3"/>
  <c r="CY21" i="3"/>
  <c r="CZ21" i="3"/>
  <c r="DA21" i="3"/>
  <c r="DB21" i="3"/>
  <c r="DC21" i="3"/>
  <c r="DD21" i="3"/>
  <c r="DE21" i="3"/>
  <c r="DF21" i="3"/>
  <c r="DG21" i="3"/>
  <c r="DH21" i="3"/>
  <c r="DI21" i="3"/>
  <c r="DJ21" i="3"/>
  <c r="DK21" i="3"/>
  <c r="DL21" i="3"/>
  <c r="DM21" i="3"/>
  <c r="DN21" i="3"/>
  <c r="DO21" i="3"/>
  <c r="DP21" i="3"/>
  <c r="DQ21" i="3"/>
  <c r="DR21" i="3"/>
  <c r="DS21" i="3"/>
  <c r="DT21" i="3"/>
  <c r="DU21" i="3"/>
  <c r="DV21" i="3"/>
  <c r="DW21" i="3"/>
  <c r="DX21" i="3"/>
  <c r="DY21" i="3"/>
  <c r="DZ21" i="3"/>
  <c r="EA21" i="3"/>
  <c r="EB21" i="3"/>
  <c r="EC21" i="3"/>
  <c r="ED21" i="3"/>
  <c r="EE21" i="3"/>
  <c r="EF21" i="3"/>
  <c r="EG21" i="3"/>
  <c r="EH21" i="3"/>
  <c r="EI21" i="3"/>
  <c r="EJ21" i="3"/>
  <c r="EK21" i="3"/>
  <c r="EL21" i="3"/>
  <c r="EM21" i="3"/>
  <c r="EN21" i="3"/>
  <c r="EO21" i="3"/>
  <c r="EP21" i="3"/>
  <c r="EQ21" i="3"/>
  <c r="ER21" i="3"/>
  <c r="ES21" i="3"/>
  <c r="ET21" i="3"/>
  <c r="EU21" i="3"/>
  <c r="EV21" i="3"/>
  <c r="EW21" i="3"/>
  <c r="EX21" i="3"/>
  <c r="EY21" i="3"/>
  <c r="EZ21" i="3"/>
  <c r="FA21" i="3"/>
  <c r="FB21" i="3"/>
  <c r="FC21" i="3"/>
  <c r="FD21" i="3"/>
  <c r="FE21" i="3"/>
  <c r="FF21" i="3"/>
  <c r="FG21" i="3"/>
  <c r="FH21" i="3"/>
  <c r="FI21" i="3"/>
  <c r="FJ21" i="3"/>
  <c r="FK21" i="3"/>
  <c r="FL21" i="3"/>
  <c r="FM21" i="3"/>
  <c r="FN21" i="3"/>
  <c r="FO21" i="3"/>
  <c r="FP21" i="3"/>
  <c r="FQ21" i="3"/>
  <c r="FR21" i="3"/>
  <c r="FS21" i="3"/>
  <c r="FT21" i="3"/>
  <c r="FU21" i="3"/>
  <c r="FV21" i="3"/>
  <c r="FW21" i="3"/>
  <c r="FX21" i="3"/>
  <c r="FY21" i="3"/>
  <c r="FZ21" i="3"/>
  <c r="GA21" i="3"/>
  <c r="GB21" i="3"/>
  <c r="GC21" i="3"/>
  <c r="GD21" i="3"/>
  <c r="GE21" i="3"/>
  <c r="GF21" i="3"/>
  <c r="GG21" i="3"/>
  <c r="GH21" i="3"/>
  <c r="AW22" i="3"/>
  <c r="AX22" i="3"/>
  <c r="AY22" i="3"/>
  <c r="AZ22" i="3"/>
  <c r="BA22" i="3"/>
  <c r="BB22" i="3"/>
  <c r="BC22" i="3"/>
  <c r="BD22" i="3"/>
  <c r="BE22" i="3"/>
  <c r="BF22" i="3"/>
  <c r="BG22" i="3"/>
  <c r="BH22" i="3"/>
  <c r="BI22" i="3"/>
  <c r="BJ22" i="3"/>
  <c r="BK22" i="3"/>
  <c r="BL22" i="3"/>
  <c r="BM22" i="3"/>
  <c r="BN22" i="3"/>
  <c r="BO22" i="3"/>
  <c r="BP22" i="3"/>
  <c r="BQ22" i="3"/>
  <c r="BR22" i="3"/>
  <c r="BS22" i="3"/>
  <c r="BT22" i="3"/>
  <c r="BU22" i="3"/>
  <c r="BV22" i="3"/>
  <c r="BW22" i="3"/>
  <c r="BX22" i="3"/>
  <c r="BY22" i="3"/>
  <c r="BZ22" i="3"/>
  <c r="CA22" i="3"/>
  <c r="CB22" i="3"/>
  <c r="CC22" i="3"/>
  <c r="CD22" i="3"/>
  <c r="CE22" i="3"/>
  <c r="CF22" i="3"/>
  <c r="CG22" i="3"/>
  <c r="CH22" i="3"/>
  <c r="CI22" i="3"/>
  <c r="CJ22" i="3"/>
  <c r="CK22" i="3"/>
  <c r="CL22" i="3"/>
  <c r="CM22" i="3"/>
  <c r="CN22" i="3"/>
  <c r="CO22" i="3"/>
  <c r="CP22" i="3"/>
  <c r="CQ22" i="3"/>
  <c r="CR22" i="3"/>
  <c r="CS22" i="3"/>
  <c r="CT22" i="3"/>
  <c r="CU22" i="3"/>
  <c r="CV22" i="3"/>
  <c r="CW22" i="3"/>
  <c r="CX22" i="3"/>
  <c r="CY22" i="3"/>
  <c r="CZ22" i="3"/>
  <c r="DA22" i="3"/>
  <c r="DB22" i="3"/>
  <c r="DC22" i="3"/>
  <c r="DD22" i="3"/>
  <c r="DE22" i="3"/>
  <c r="DF22" i="3"/>
  <c r="DG22" i="3"/>
  <c r="DH22" i="3"/>
  <c r="DI22" i="3"/>
  <c r="DJ22" i="3"/>
  <c r="DK22" i="3"/>
  <c r="DL22" i="3"/>
  <c r="DM22" i="3"/>
  <c r="DN22" i="3"/>
  <c r="DO22" i="3"/>
  <c r="DP22" i="3"/>
  <c r="DQ22" i="3"/>
  <c r="DR22" i="3"/>
  <c r="DS22" i="3"/>
  <c r="DT22" i="3"/>
  <c r="DU22" i="3"/>
  <c r="DV22" i="3"/>
  <c r="DW22" i="3"/>
  <c r="DX22" i="3"/>
  <c r="DY22" i="3"/>
  <c r="DZ22" i="3"/>
  <c r="EA22" i="3"/>
  <c r="EB22" i="3"/>
  <c r="EC22" i="3"/>
  <c r="ED22" i="3"/>
  <c r="EE22" i="3"/>
  <c r="EF22" i="3"/>
  <c r="EG22" i="3"/>
  <c r="EH22" i="3"/>
  <c r="EI22" i="3"/>
  <c r="EJ22" i="3"/>
  <c r="EK22" i="3"/>
  <c r="EL22" i="3"/>
  <c r="EM22" i="3"/>
  <c r="EN22" i="3"/>
  <c r="EO22" i="3"/>
  <c r="EP22" i="3"/>
  <c r="EQ22" i="3"/>
  <c r="ER22" i="3"/>
  <c r="ES22" i="3"/>
  <c r="ET22" i="3"/>
  <c r="EU22" i="3"/>
  <c r="EV22" i="3"/>
  <c r="EW22" i="3"/>
  <c r="EX22" i="3"/>
  <c r="EY22" i="3"/>
  <c r="EZ22" i="3"/>
  <c r="FA22" i="3"/>
  <c r="FB22" i="3"/>
  <c r="FC22" i="3"/>
  <c r="FD22" i="3"/>
  <c r="FE22" i="3"/>
  <c r="FF22" i="3"/>
  <c r="FG22" i="3"/>
  <c r="FH22" i="3"/>
  <c r="FI22" i="3"/>
  <c r="FJ22" i="3"/>
  <c r="FK22" i="3"/>
  <c r="FL22" i="3"/>
  <c r="FM22" i="3"/>
  <c r="FN22" i="3"/>
  <c r="FO22" i="3"/>
  <c r="FP22" i="3"/>
  <c r="FQ22" i="3"/>
  <c r="FR22" i="3"/>
  <c r="FS22" i="3"/>
  <c r="FT22" i="3"/>
  <c r="FU22" i="3"/>
  <c r="FV22" i="3"/>
  <c r="FW22" i="3"/>
  <c r="FX22" i="3"/>
  <c r="FY22" i="3"/>
  <c r="FZ22" i="3"/>
  <c r="GA22" i="3"/>
  <c r="GB22" i="3"/>
  <c r="GC22" i="3"/>
  <c r="GD22" i="3"/>
  <c r="GE22" i="3"/>
  <c r="GF22" i="3"/>
  <c r="GG22" i="3"/>
  <c r="GH22" i="3"/>
  <c r="AW23" i="3"/>
  <c r="AX23" i="3"/>
  <c r="AY23" i="3"/>
  <c r="AZ23" i="3"/>
  <c r="BA23" i="3"/>
  <c r="BB23" i="3"/>
  <c r="BC23" i="3"/>
  <c r="BD23" i="3"/>
  <c r="BE23" i="3"/>
  <c r="BF23" i="3"/>
  <c r="BG23" i="3"/>
  <c r="BH23" i="3"/>
  <c r="BI23" i="3"/>
  <c r="BJ23" i="3"/>
  <c r="BK23" i="3"/>
  <c r="BL23" i="3"/>
  <c r="BM23" i="3"/>
  <c r="BN23" i="3"/>
  <c r="BO23" i="3"/>
  <c r="BP23" i="3"/>
  <c r="BQ23" i="3"/>
  <c r="BR23" i="3"/>
  <c r="BS23" i="3"/>
  <c r="BT23" i="3"/>
  <c r="BU23" i="3"/>
  <c r="BV23" i="3"/>
  <c r="BW23" i="3"/>
  <c r="BX23" i="3"/>
  <c r="BY23" i="3"/>
  <c r="BZ23" i="3"/>
  <c r="CA23" i="3"/>
  <c r="CB23" i="3"/>
  <c r="CC23" i="3"/>
  <c r="CD23" i="3"/>
  <c r="CE23" i="3"/>
  <c r="CF23" i="3"/>
  <c r="CG23" i="3"/>
  <c r="CH23" i="3"/>
  <c r="CI23" i="3"/>
  <c r="CJ23" i="3"/>
  <c r="CK23" i="3"/>
  <c r="CL23" i="3"/>
  <c r="CM23" i="3"/>
  <c r="CN23" i="3"/>
  <c r="CO23" i="3"/>
  <c r="CP23" i="3"/>
  <c r="CQ23" i="3"/>
  <c r="CR23" i="3"/>
  <c r="CS23" i="3"/>
  <c r="CT23" i="3"/>
  <c r="CU23" i="3"/>
  <c r="CV23" i="3"/>
  <c r="CW23" i="3"/>
  <c r="CX23" i="3"/>
  <c r="CY23" i="3"/>
  <c r="CZ23" i="3"/>
  <c r="DA23" i="3"/>
  <c r="DB23" i="3"/>
  <c r="DC23" i="3"/>
  <c r="DD23" i="3"/>
  <c r="DE23" i="3"/>
  <c r="DF23" i="3"/>
  <c r="DG23" i="3"/>
  <c r="DH23" i="3"/>
  <c r="DI23" i="3"/>
  <c r="DJ23" i="3"/>
  <c r="DK23" i="3"/>
  <c r="DL23" i="3"/>
  <c r="DM23" i="3"/>
  <c r="DN23" i="3"/>
  <c r="DO23" i="3"/>
  <c r="DP23" i="3"/>
  <c r="DQ23" i="3"/>
  <c r="DR23" i="3"/>
  <c r="DS23" i="3"/>
  <c r="DT23" i="3"/>
  <c r="DU23" i="3"/>
  <c r="DV23" i="3"/>
  <c r="DW23" i="3"/>
  <c r="DX23" i="3"/>
  <c r="DY23" i="3"/>
  <c r="DZ23" i="3"/>
  <c r="EA23" i="3"/>
  <c r="EB23" i="3"/>
  <c r="EC23" i="3"/>
  <c r="ED23" i="3"/>
  <c r="EE23" i="3"/>
  <c r="EF23" i="3"/>
  <c r="EG23" i="3"/>
  <c r="EH23" i="3"/>
  <c r="EI23" i="3"/>
  <c r="EJ23" i="3"/>
  <c r="EK23" i="3"/>
  <c r="EL23" i="3"/>
  <c r="EM23" i="3"/>
  <c r="EN23" i="3"/>
  <c r="EO23" i="3"/>
  <c r="EP23" i="3"/>
  <c r="EQ23" i="3"/>
  <c r="ER23" i="3"/>
  <c r="ES23" i="3"/>
  <c r="ET23" i="3"/>
  <c r="EU23" i="3"/>
  <c r="EV23" i="3"/>
  <c r="EW23" i="3"/>
  <c r="EX23" i="3"/>
  <c r="EY23" i="3"/>
  <c r="EZ23" i="3"/>
  <c r="FA23" i="3"/>
  <c r="FB23" i="3"/>
  <c r="FC23" i="3"/>
  <c r="FD23" i="3"/>
  <c r="FE23" i="3"/>
  <c r="FF23" i="3"/>
  <c r="FG23" i="3"/>
  <c r="FH23" i="3"/>
  <c r="FI23" i="3"/>
  <c r="FJ23" i="3"/>
  <c r="FK23" i="3"/>
  <c r="FL23" i="3"/>
  <c r="FM23" i="3"/>
  <c r="FN23" i="3"/>
  <c r="FO23" i="3"/>
  <c r="FP23" i="3"/>
  <c r="FQ23" i="3"/>
  <c r="FR23" i="3"/>
  <c r="FS23" i="3"/>
  <c r="FT23" i="3"/>
  <c r="FU23" i="3"/>
  <c r="FV23" i="3"/>
  <c r="FW23" i="3"/>
  <c r="FX23" i="3"/>
  <c r="FY23" i="3"/>
  <c r="FZ23" i="3"/>
  <c r="GA23" i="3"/>
  <c r="GB23" i="3"/>
  <c r="GC23" i="3"/>
  <c r="GD23" i="3"/>
  <c r="GE23" i="3"/>
  <c r="GF23" i="3"/>
  <c r="GG23" i="3"/>
  <c r="GH23" i="3"/>
  <c r="AW24" i="3"/>
  <c r="AX24" i="3"/>
  <c r="AY24" i="3"/>
  <c r="AZ24" i="3"/>
  <c r="BA24" i="3"/>
  <c r="BB24" i="3"/>
  <c r="BC24" i="3"/>
  <c r="BD24" i="3"/>
  <c r="BE24" i="3"/>
  <c r="BF24" i="3"/>
  <c r="BG24" i="3"/>
  <c r="BH24" i="3"/>
  <c r="BI24" i="3"/>
  <c r="BJ24" i="3"/>
  <c r="BK24" i="3"/>
  <c r="BL24" i="3"/>
  <c r="BM24" i="3"/>
  <c r="BN24" i="3"/>
  <c r="BO24" i="3"/>
  <c r="BP24" i="3"/>
  <c r="BQ24" i="3"/>
  <c r="BR24" i="3"/>
  <c r="BS24" i="3"/>
  <c r="BT24" i="3"/>
  <c r="BU24" i="3"/>
  <c r="BV24" i="3"/>
  <c r="BW24" i="3"/>
  <c r="BX24" i="3"/>
  <c r="BY24" i="3"/>
  <c r="BZ24" i="3"/>
  <c r="CA24" i="3"/>
  <c r="CB24" i="3"/>
  <c r="CC24" i="3"/>
  <c r="CD24" i="3"/>
  <c r="CE24" i="3"/>
  <c r="CF24" i="3"/>
  <c r="CG24" i="3"/>
  <c r="CH24" i="3"/>
  <c r="CI24" i="3"/>
  <c r="CJ24" i="3"/>
  <c r="CK24" i="3"/>
  <c r="CL24" i="3"/>
  <c r="CM24" i="3"/>
  <c r="CN24" i="3"/>
  <c r="CO24" i="3"/>
  <c r="CP24" i="3"/>
  <c r="CQ24" i="3"/>
  <c r="CR24" i="3"/>
  <c r="CS24" i="3"/>
  <c r="CT24" i="3"/>
  <c r="CU24" i="3"/>
  <c r="CV24" i="3"/>
  <c r="CW24" i="3"/>
  <c r="CX24" i="3"/>
  <c r="CY24" i="3"/>
  <c r="CZ24" i="3"/>
  <c r="DA24" i="3"/>
  <c r="DB24" i="3"/>
  <c r="DC24" i="3"/>
  <c r="DD24" i="3"/>
  <c r="DE24" i="3"/>
  <c r="DF24" i="3"/>
  <c r="DG24" i="3"/>
  <c r="DH24" i="3"/>
  <c r="DI24" i="3"/>
  <c r="DJ24" i="3"/>
  <c r="DK24" i="3"/>
  <c r="DL24" i="3"/>
  <c r="DM24" i="3"/>
  <c r="DN24" i="3"/>
  <c r="DO24" i="3"/>
  <c r="DP24" i="3"/>
  <c r="DQ24" i="3"/>
  <c r="DR24" i="3"/>
  <c r="DS24" i="3"/>
  <c r="DT24" i="3"/>
  <c r="DU24" i="3"/>
  <c r="DV24" i="3"/>
  <c r="DW24" i="3"/>
  <c r="DX24" i="3"/>
  <c r="DY24" i="3"/>
  <c r="DZ24" i="3"/>
  <c r="EA24" i="3"/>
  <c r="EB24" i="3"/>
  <c r="EC24" i="3"/>
  <c r="ED24" i="3"/>
  <c r="EE24" i="3"/>
  <c r="EF24" i="3"/>
  <c r="EG24" i="3"/>
  <c r="EH24" i="3"/>
  <c r="EI24" i="3"/>
  <c r="EJ24" i="3"/>
  <c r="EK24" i="3"/>
  <c r="EL24" i="3"/>
  <c r="EM24" i="3"/>
  <c r="EN24" i="3"/>
  <c r="EO24" i="3"/>
  <c r="EP24" i="3"/>
  <c r="EQ24" i="3"/>
  <c r="ER24" i="3"/>
  <c r="ES24" i="3"/>
  <c r="ET24" i="3"/>
  <c r="EU24" i="3"/>
  <c r="EV24" i="3"/>
  <c r="EW24" i="3"/>
  <c r="EX24" i="3"/>
  <c r="EY24" i="3"/>
  <c r="EZ24" i="3"/>
  <c r="FA24" i="3"/>
  <c r="FB24" i="3"/>
  <c r="FC24" i="3"/>
  <c r="FD24" i="3"/>
  <c r="FE24" i="3"/>
  <c r="FF24" i="3"/>
  <c r="FG24" i="3"/>
  <c r="FH24" i="3"/>
  <c r="FI24" i="3"/>
  <c r="FJ24" i="3"/>
  <c r="FK24" i="3"/>
  <c r="FL24" i="3"/>
  <c r="FM24" i="3"/>
  <c r="FN24" i="3"/>
  <c r="FO24" i="3"/>
  <c r="FP24" i="3"/>
  <c r="FQ24" i="3"/>
  <c r="FR24" i="3"/>
  <c r="FS24" i="3"/>
  <c r="FT24" i="3"/>
  <c r="FU24" i="3"/>
  <c r="FV24" i="3"/>
  <c r="FW24" i="3"/>
  <c r="FX24" i="3"/>
  <c r="FY24" i="3"/>
  <c r="FZ24" i="3"/>
  <c r="GA24" i="3"/>
  <c r="GB24" i="3"/>
  <c r="GC24" i="3"/>
  <c r="GD24" i="3"/>
  <c r="GE24" i="3"/>
  <c r="GF24" i="3"/>
  <c r="GG24" i="3"/>
  <c r="GH24" i="3"/>
  <c r="AW25" i="3"/>
  <c r="AX25" i="3"/>
  <c r="AY25" i="3"/>
  <c r="AZ25" i="3"/>
  <c r="BA25" i="3"/>
  <c r="BB25" i="3"/>
  <c r="BC25" i="3"/>
  <c r="BD25" i="3"/>
  <c r="BE25" i="3"/>
  <c r="BF25" i="3"/>
  <c r="BG25" i="3"/>
  <c r="BH25" i="3"/>
  <c r="BI25" i="3"/>
  <c r="BJ25" i="3"/>
  <c r="BK25" i="3"/>
  <c r="BL25" i="3"/>
  <c r="BM25" i="3"/>
  <c r="BN25" i="3"/>
  <c r="BO25" i="3"/>
  <c r="BP25" i="3"/>
  <c r="BQ25" i="3"/>
  <c r="BR25" i="3"/>
  <c r="BS25" i="3"/>
  <c r="BT25" i="3"/>
  <c r="BU25" i="3"/>
  <c r="BV25" i="3"/>
  <c r="BW25" i="3"/>
  <c r="BX25" i="3"/>
  <c r="BY25" i="3"/>
  <c r="BZ25" i="3"/>
  <c r="CA25" i="3"/>
  <c r="CB25" i="3"/>
  <c r="CC25" i="3"/>
  <c r="CD25" i="3"/>
  <c r="CE25" i="3"/>
  <c r="CF25" i="3"/>
  <c r="CG25" i="3"/>
  <c r="CH25" i="3"/>
  <c r="CI25" i="3"/>
  <c r="CJ25" i="3"/>
  <c r="CK25" i="3"/>
  <c r="CL25" i="3"/>
  <c r="CM25" i="3"/>
  <c r="CN25" i="3"/>
  <c r="CO25" i="3"/>
  <c r="CP25" i="3"/>
  <c r="CQ25" i="3"/>
  <c r="CR25" i="3"/>
  <c r="CS25" i="3"/>
  <c r="CT25" i="3"/>
  <c r="CU25" i="3"/>
  <c r="CV25" i="3"/>
  <c r="CW25" i="3"/>
  <c r="CX25" i="3"/>
  <c r="CY25" i="3"/>
  <c r="CZ25" i="3"/>
  <c r="DA25" i="3"/>
  <c r="DB25" i="3"/>
  <c r="DC25" i="3"/>
  <c r="DD25" i="3"/>
  <c r="DE25" i="3"/>
  <c r="DF25" i="3"/>
  <c r="DG25" i="3"/>
  <c r="DH25" i="3"/>
  <c r="DI25" i="3"/>
  <c r="DJ25" i="3"/>
  <c r="DK25" i="3"/>
  <c r="DL25" i="3"/>
  <c r="DM25" i="3"/>
  <c r="DN25" i="3"/>
  <c r="DO25" i="3"/>
  <c r="DP25" i="3"/>
  <c r="DQ25" i="3"/>
  <c r="DR25" i="3"/>
  <c r="DS25" i="3"/>
  <c r="DT25" i="3"/>
  <c r="DU25" i="3"/>
  <c r="DV25" i="3"/>
  <c r="DW25" i="3"/>
  <c r="DX25" i="3"/>
  <c r="DY25" i="3"/>
  <c r="DZ25" i="3"/>
  <c r="EA25" i="3"/>
  <c r="EB25" i="3"/>
  <c r="EC25" i="3"/>
  <c r="ED25" i="3"/>
  <c r="EE25" i="3"/>
  <c r="EF25" i="3"/>
  <c r="EG25" i="3"/>
  <c r="EH25" i="3"/>
  <c r="EI25" i="3"/>
  <c r="EJ25" i="3"/>
  <c r="EK25" i="3"/>
  <c r="EL25" i="3"/>
  <c r="EM25" i="3"/>
  <c r="EN25" i="3"/>
  <c r="EO25" i="3"/>
  <c r="EP25" i="3"/>
  <c r="EQ25" i="3"/>
  <c r="ER25" i="3"/>
  <c r="ES25" i="3"/>
  <c r="ET25" i="3"/>
  <c r="EU25" i="3"/>
  <c r="EV25" i="3"/>
  <c r="EW25" i="3"/>
  <c r="EX25" i="3"/>
  <c r="EY25" i="3"/>
  <c r="EZ25" i="3"/>
  <c r="FA25" i="3"/>
  <c r="FB25" i="3"/>
  <c r="FC25" i="3"/>
  <c r="FD25" i="3"/>
  <c r="FE25" i="3"/>
  <c r="FF25" i="3"/>
  <c r="FG25" i="3"/>
  <c r="FH25" i="3"/>
  <c r="FI25" i="3"/>
  <c r="FJ25" i="3"/>
  <c r="FK25" i="3"/>
  <c r="FL25" i="3"/>
  <c r="FM25" i="3"/>
  <c r="FN25" i="3"/>
  <c r="FO25" i="3"/>
  <c r="FP25" i="3"/>
  <c r="FQ25" i="3"/>
  <c r="FR25" i="3"/>
  <c r="FS25" i="3"/>
  <c r="FT25" i="3"/>
  <c r="FU25" i="3"/>
  <c r="FV25" i="3"/>
  <c r="FW25" i="3"/>
  <c r="FX25" i="3"/>
  <c r="FY25" i="3"/>
  <c r="FZ25" i="3"/>
  <c r="GA25" i="3"/>
  <c r="GB25" i="3"/>
  <c r="GC25" i="3"/>
  <c r="GD25" i="3"/>
  <c r="GE25" i="3"/>
  <c r="GF25" i="3"/>
  <c r="GG25" i="3"/>
  <c r="GH25" i="3"/>
  <c r="AW26" i="3"/>
  <c r="AX26" i="3"/>
  <c r="AY26" i="3"/>
  <c r="AZ26" i="3"/>
  <c r="BA26" i="3"/>
  <c r="BB26" i="3"/>
  <c r="BC26" i="3"/>
  <c r="BD26" i="3"/>
  <c r="BE26" i="3"/>
  <c r="BF26" i="3"/>
  <c r="BG26" i="3"/>
  <c r="BH26" i="3"/>
  <c r="BI26" i="3"/>
  <c r="BJ26" i="3"/>
  <c r="BK26" i="3"/>
  <c r="BL26" i="3"/>
  <c r="BM26" i="3"/>
  <c r="BN26" i="3"/>
  <c r="BO26" i="3"/>
  <c r="BP26" i="3"/>
  <c r="BQ26" i="3"/>
  <c r="BR26" i="3"/>
  <c r="BS26" i="3"/>
  <c r="BT26" i="3"/>
  <c r="BU26" i="3"/>
  <c r="BV26" i="3"/>
  <c r="BW26" i="3"/>
  <c r="BX26" i="3"/>
  <c r="BY26" i="3"/>
  <c r="BZ26" i="3"/>
  <c r="CA26" i="3"/>
  <c r="CB26" i="3"/>
  <c r="CC26" i="3"/>
  <c r="CD26" i="3"/>
  <c r="CE26" i="3"/>
  <c r="CF26" i="3"/>
  <c r="CG26" i="3"/>
  <c r="CH26" i="3"/>
  <c r="CI26" i="3"/>
  <c r="CJ26" i="3"/>
  <c r="CK26" i="3"/>
  <c r="CL26" i="3"/>
  <c r="CM26" i="3"/>
  <c r="CN26" i="3"/>
  <c r="CO26" i="3"/>
  <c r="CP26" i="3"/>
  <c r="CQ26" i="3"/>
  <c r="CR26" i="3"/>
  <c r="CS26" i="3"/>
  <c r="CT26" i="3"/>
  <c r="CU26" i="3"/>
  <c r="CV26" i="3"/>
  <c r="CW26" i="3"/>
  <c r="CX26" i="3"/>
  <c r="CY26" i="3"/>
  <c r="CZ26" i="3"/>
  <c r="DA26" i="3"/>
  <c r="DB26" i="3"/>
  <c r="DC26" i="3"/>
  <c r="DD26" i="3"/>
  <c r="DE26" i="3"/>
  <c r="DF26" i="3"/>
  <c r="DG26" i="3"/>
  <c r="DH26" i="3"/>
  <c r="DI26" i="3"/>
  <c r="DJ26" i="3"/>
  <c r="DK26" i="3"/>
  <c r="DL26" i="3"/>
  <c r="DM26" i="3"/>
  <c r="DN26" i="3"/>
  <c r="DO26" i="3"/>
  <c r="DP26" i="3"/>
  <c r="DQ26" i="3"/>
  <c r="DR26" i="3"/>
  <c r="DS26" i="3"/>
  <c r="DT26" i="3"/>
  <c r="DU26" i="3"/>
  <c r="DV26" i="3"/>
  <c r="DW26" i="3"/>
  <c r="DX26" i="3"/>
  <c r="DY26" i="3"/>
  <c r="DZ26" i="3"/>
  <c r="EA26" i="3"/>
  <c r="EB26" i="3"/>
  <c r="EC26" i="3"/>
  <c r="ED26" i="3"/>
  <c r="EE26" i="3"/>
  <c r="EF26" i="3"/>
  <c r="EG26" i="3"/>
  <c r="EH26" i="3"/>
  <c r="EI26" i="3"/>
  <c r="EJ26" i="3"/>
  <c r="EK26" i="3"/>
  <c r="EL26" i="3"/>
  <c r="EM26" i="3"/>
  <c r="EN26" i="3"/>
  <c r="EO26" i="3"/>
  <c r="EP26" i="3"/>
  <c r="EQ26" i="3"/>
  <c r="ER26" i="3"/>
  <c r="ES26" i="3"/>
  <c r="ET26" i="3"/>
  <c r="EU26" i="3"/>
  <c r="EV26" i="3"/>
  <c r="EW26" i="3"/>
  <c r="EX26" i="3"/>
  <c r="EY26" i="3"/>
  <c r="EZ26" i="3"/>
  <c r="FA26" i="3"/>
  <c r="FB26" i="3"/>
  <c r="FC26" i="3"/>
  <c r="FD26" i="3"/>
  <c r="FE26" i="3"/>
  <c r="FF26" i="3"/>
  <c r="FG26" i="3"/>
  <c r="FH26" i="3"/>
  <c r="FI26" i="3"/>
  <c r="FJ26" i="3"/>
  <c r="FK26" i="3"/>
  <c r="FL26" i="3"/>
  <c r="FM26" i="3"/>
  <c r="FN26" i="3"/>
  <c r="FO26" i="3"/>
  <c r="FP26" i="3"/>
  <c r="FQ26" i="3"/>
  <c r="FR26" i="3"/>
  <c r="FS26" i="3"/>
  <c r="FT26" i="3"/>
  <c r="FU26" i="3"/>
  <c r="FV26" i="3"/>
  <c r="FW26" i="3"/>
  <c r="FX26" i="3"/>
  <c r="FY26" i="3"/>
  <c r="FZ26" i="3"/>
  <c r="GA26" i="3"/>
  <c r="GB26" i="3"/>
  <c r="GC26" i="3"/>
  <c r="GD26" i="3"/>
  <c r="GE26" i="3"/>
  <c r="GF26" i="3"/>
  <c r="GG26" i="3"/>
  <c r="GH26" i="3"/>
  <c r="AW27" i="3"/>
  <c r="AX27" i="3"/>
  <c r="AY27" i="3"/>
  <c r="AZ27" i="3"/>
  <c r="BA27" i="3"/>
  <c r="BB27" i="3"/>
  <c r="BC27" i="3"/>
  <c r="BD27" i="3"/>
  <c r="BE27" i="3"/>
  <c r="BF27" i="3"/>
  <c r="BG27" i="3"/>
  <c r="BH27" i="3"/>
  <c r="BI27" i="3"/>
  <c r="BJ27" i="3"/>
  <c r="BK27" i="3"/>
  <c r="BL27" i="3"/>
  <c r="BM27" i="3"/>
  <c r="BN27" i="3"/>
  <c r="BO27" i="3"/>
  <c r="BP27" i="3"/>
  <c r="BQ27" i="3"/>
  <c r="BR27" i="3"/>
  <c r="BS27" i="3"/>
  <c r="BT27" i="3"/>
  <c r="BU27" i="3"/>
  <c r="BV27" i="3"/>
  <c r="BW27" i="3"/>
  <c r="BX27" i="3"/>
  <c r="BY27" i="3"/>
  <c r="BZ27" i="3"/>
  <c r="CA27" i="3"/>
  <c r="CB27" i="3"/>
  <c r="CC27" i="3"/>
  <c r="CD27" i="3"/>
  <c r="CE27" i="3"/>
  <c r="CF27" i="3"/>
  <c r="CG27" i="3"/>
  <c r="CH27" i="3"/>
  <c r="CI27" i="3"/>
  <c r="CJ27" i="3"/>
  <c r="CK27" i="3"/>
  <c r="CL27" i="3"/>
  <c r="CM27" i="3"/>
  <c r="CN27" i="3"/>
  <c r="CO27" i="3"/>
  <c r="CP27" i="3"/>
  <c r="CQ27" i="3"/>
  <c r="CR27" i="3"/>
  <c r="CS27" i="3"/>
  <c r="CT27" i="3"/>
  <c r="CU27" i="3"/>
  <c r="CV27" i="3"/>
  <c r="CW27" i="3"/>
  <c r="CX27" i="3"/>
  <c r="CY27" i="3"/>
  <c r="CZ27" i="3"/>
  <c r="DA27" i="3"/>
  <c r="DB27" i="3"/>
  <c r="DC27" i="3"/>
  <c r="DD27" i="3"/>
  <c r="DE27" i="3"/>
  <c r="DF27" i="3"/>
  <c r="DG27" i="3"/>
  <c r="DH27" i="3"/>
  <c r="DI27" i="3"/>
  <c r="DJ27" i="3"/>
  <c r="DK27" i="3"/>
  <c r="DL27" i="3"/>
  <c r="DM27" i="3"/>
  <c r="DN27" i="3"/>
  <c r="DO27" i="3"/>
  <c r="DP27" i="3"/>
  <c r="DQ27" i="3"/>
  <c r="DR27" i="3"/>
  <c r="DS27" i="3"/>
  <c r="DT27" i="3"/>
  <c r="DU27" i="3"/>
  <c r="DV27" i="3"/>
  <c r="DW27" i="3"/>
  <c r="DX27" i="3"/>
  <c r="DY27" i="3"/>
  <c r="DZ27" i="3"/>
  <c r="EA27" i="3"/>
  <c r="EB27" i="3"/>
  <c r="EC27" i="3"/>
  <c r="ED27" i="3"/>
  <c r="EE27" i="3"/>
  <c r="EF27" i="3"/>
  <c r="EG27" i="3"/>
  <c r="EH27" i="3"/>
  <c r="EI27" i="3"/>
  <c r="EJ27" i="3"/>
  <c r="EK27" i="3"/>
  <c r="EL27" i="3"/>
  <c r="EM27" i="3"/>
  <c r="EN27" i="3"/>
  <c r="EO27" i="3"/>
  <c r="EP27" i="3"/>
  <c r="EQ27" i="3"/>
  <c r="ER27" i="3"/>
  <c r="ES27" i="3"/>
  <c r="ET27" i="3"/>
  <c r="EU27" i="3"/>
  <c r="EV27" i="3"/>
  <c r="EW27" i="3"/>
  <c r="EX27" i="3"/>
  <c r="EY27" i="3"/>
  <c r="EZ27" i="3"/>
  <c r="FA27" i="3"/>
  <c r="FB27" i="3"/>
  <c r="FC27" i="3"/>
  <c r="FD27" i="3"/>
  <c r="FE27" i="3"/>
  <c r="FF27" i="3"/>
  <c r="FG27" i="3"/>
  <c r="FH27" i="3"/>
  <c r="FI27" i="3"/>
  <c r="FJ27" i="3"/>
  <c r="FK27" i="3"/>
  <c r="FL27" i="3"/>
  <c r="FM27" i="3"/>
  <c r="FN27" i="3"/>
  <c r="FO27" i="3"/>
  <c r="FP27" i="3"/>
  <c r="FQ27" i="3"/>
  <c r="FR27" i="3"/>
  <c r="FS27" i="3"/>
  <c r="FT27" i="3"/>
  <c r="FU27" i="3"/>
  <c r="FV27" i="3"/>
  <c r="FW27" i="3"/>
  <c r="FX27" i="3"/>
  <c r="FY27" i="3"/>
  <c r="FZ27" i="3"/>
  <c r="GA27" i="3"/>
  <c r="GB27" i="3"/>
  <c r="GC27" i="3"/>
  <c r="GD27" i="3"/>
  <c r="GE27" i="3"/>
  <c r="GF27" i="3"/>
  <c r="GG27" i="3"/>
  <c r="GH27" i="3"/>
  <c r="AW28" i="3"/>
  <c r="AX28" i="3"/>
  <c r="AY28" i="3"/>
  <c r="AZ28" i="3"/>
  <c r="BA28" i="3"/>
  <c r="BB28" i="3"/>
  <c r="BC28" i="3"/>
  <c r="BD28" i="3"/>
  <c r="BE28" i="3"/>
  <c r="BF28" i="3"/>
  <c r="BG28" i="3"/>
  <c r="BH28" i="3"/>
  <c r="BI28" i="3"/>
  <c r="BJ28" i="3"/>
  <c r="BK28" i="3"/>
  <c r="BL28" i="3"/>
  <c r="BM28" i="3"/>
  <c r="BN28" i="3"/>
  <c r="BO28" i="3"/>
  <c r="BP28" i="3"/>
  <c r="BQ28" i="3"/>
  <c r="BR28" i="3"/>
  <c r="BS28" i="3"/>
  <c r="BT28" i="3"/>
  <c r="BU28" i="3"/>
  <c r="BV28" i="3"/>
  <c r="BW28" i="3"/>
  <c r="BX28" i="3"/>
  <c r="BY28" i="3"/>
  <c r="BZ28" i="3"/>
  <c r="CA28" i="3"/>
  <c r="CB28" i="3"/>
  <c r="CC28" i="3"/>
  <c r="CD28" i="3"/>
  <c r="CE28" i="3"/>
  <c r="CF28" i="3"/>
  <c r="CG28" i="3"/>
  <c r="CH28" i="3"/>
  <c r="CI28" i="3"/>
  <c r="CJ28" i="3"/>
  <c r="CK28" i="3"/>
  <c r="CL28" i="3"/>
  <c r="CM28" i="3"/>
  <c r="CN28" i="3"/>
  <c r="CO28" i="3"/>
  <c r="CP28" i="3"/>
  <c r="CQ28" i="3"/>
  <c r="CR28" i="3"/>
  <c r="CS28" i="3"/>
  <c r="CT28" i="3"/>
  <c r="CU28" i="3"/>
  <c r="CV28" i="3"/>
  <c r="CW28" i="3"/>
  <c r="CX28" i="3"/>
  <c r="CY28" i="3"/>
  <c r="CZ28" i="3"/>
  <c r="DA28" i="3"/>
  <c r="DB28" i="3"/>
  <c r="DC28" i="3"/>
  <c r="DD28" i="3"/>
  <c r="DE28" i="3"/>
  <c r="DF28" i="3"/>
  <c r="DG28" i="3"/>
  <c r="DH28" i="3"/>
  <c r="DI28" i="3"/>
  <c r="DJ28" i="3"/>
  <c r="DK28" i="3"/>
  <c r="DL28" i="3"/>
  <c r="DM28" i="3"/>
  <c r="DN28" i="3"/>
  <c r="DO28" i="3"/>
  <c r="DP28" i="3"/>
  <c r="DQ28" i="3"/>
  <c r="DR28" i="3"/>
  <c r="DS28" i="3"/>
  <c r="DT28" i="3"/>
  <c r="DU28" i="3"/>
  <c r="DV28" i="3"/>
  <c r="DW28" i="3"/>
  <c r="DX28" i="3"/>
  <c r="DY28" i="3"/>
  <c r="DZ28" i="3"/>
  <c r="EA28" i="3"/>
  <c r="EB28" i="3"/>
  <c r="EC28" i="3"/>
  <c r="ED28" i="3"/>
  <c r="EE28" i="3"/>
  <c r="EF28" i="3"/>
  <c r="EG28" i="3"/>
  <c r="EH28" i="3"/>
  <c r="EI28" i="3"/>
  <c r="EJ28" i="3"/>
  <c r="EK28" i="3"/>
  <c r="EL28" i="3"/>
  <c r="EM28" i="3"/>
  <c r="EN28" i="3"/>
  <c r="EO28" i="3"/>
  <c r="EP28" i="3"/>
  <c r="EQ28" i="3"/>
  <c r="ER28" i="3"/>
  <c r="ES28" i="3"/>
  <c r="ET28" i="3"/>
  <c r="EU28" i="3"/>
  <c r="EV28" i="3"/>
  <c r="EW28" i="3"/>
  <c r="EX28" i="3"/>
  <c r="EY28" i="3"/>
  <c r="EZ28" i="3"/>
  <c r="FA28" i="3"/>
  <c r="FB28" i="3"/>
  <c r="FC28" i="3"/>
  <c r="FD28" i="3"/>
  <c r="FE28" i="3"/>
  <c r="FF28" i="3"/>
  <c r="FG28" i="3"/>
  <c r="FH28" i="3"/>
  <c r="FI28" i="3"/>
  <c r="FJ28" i="3"/>
  <c r="FK28" i="3"/>
  <c r="FL28" i="3"/>
  <c r="FM28" i="3"/>
  <c r="FN28" i="3"/>
  <c r="FO28" i="3"/>
  <c r="FP28" i="3"/>
  <c r="FQ28" i="3"/>
  <c r="FR28" i="3"/>
  <c r="FS28" i="3"/>
  <c r="FT28" i="3"/>
  <c r="FU28" i="3"/>
  <c r="FV28" i="3"/>
  <c r="FW28" i="3"/>
  <c r="FX28" i="3"/>
  <c r="FY28" i="3"/>
  <c r="FZ28" i="3"/>
  <c r="GA28" i="3"/>
  <c r="GB28" i="3"/>
  <c r="GC28" i="3"/>
  <c r="GD28" i="3"/>
  <c r="GE28" i="3"/>
  <c r="GF28" i="3"/>
  <c r="GG28" i="3"/>
  <c r="GH28" i="3"/>
  <c r="AW29" i="3"/>
  <c r="AX29" i="3"/>
  <c r="AY29" i="3"/>
  <c r="AZ29" i="3"/>
  <c r="BA29" i="3"/>
  <c r="BB29" i="3"/>
  <c r="BC29" i="3"/>
  <c r="BD29" i="3"/>
  <c r="BE29" i="3"/>
  <c r="BF29" i="3"/>
  <c r="BG29" i="3"/>
  <c r="BH29" i="3"/>
  <c r="BI29" i="3"/>
  <c r="BJ29" i="3"/>
  <c r="BK29" i="3"/>
  <c r="BL29" i="3"/>
  <c r="BM29" i="3"/>
  <c r="BN29" i="3"/>
  <c r="BO29" i="3"/>
  <c r="BP29" i="3"/>
  <c r="BQ29" i="3"/>
  <c r="BR29" i="3"/>
  <c r="BS29" i="3"/>
  <c r="BT29" i="3"/>
  <c r="BU29" i="3"/>
  <c r="BV29" i="3"/>
  <c r="BW29" i="3"/>
  <c r="BX29" i="3"/>
  <c r="BY29" i="3"/>
  <c r="BZ29" i="3"/>
  <c r="CA29" i="3"/>
  <c r="CB29" i="3"/>
  <c r="CC29" i="3"/>
  <c r="CD29" i="3"/>
  <c r="CE29" i="3"/>
  <c r="CF29" i="3"/>
  <c r="CG29" i="3"/>
  <c r="CH29" i="3"/>
  <c r="CI29" i="3"/>
  <c r="CJ29" i="3"/>
  <c r="CK29" i="3"/>
  <c r="CL29" i="3"/>
  <c r="CM29" i="3"/>
  <c r="CN29" i="3"/>
  <c r="CO29" i="3"/>
  <c r="CP29" i="3"/>
  <c r="CQ29" i="3"/>
  <c r="CR29" i="3"/>
  <c r="CS29" i="3"/>
  <c r="CT29" i="3"/>
  <c r="CU29" i="3"/>
  <c r="CV29" i="3"/>
  <c r="CW29" i="3"/>
  <c r="CX29" i="3"/>
  <c r="CY29" i="3"/>
  <c r="CZ29" i="3"/>
  <c r="DA29" i="3"/>
  <c r="DB29" i="3"/>
  <c r="DC29" i="3"/>
  <c r="DD29" i="3"/>
  <c r="DE29" i="3"/>
  <c r="DF29" i="3"/>
  <c r="DG29" i="3"/>
  <c r="DH29" i="3"/>
  <c r="DI29" i="3"/>
  <c r="DJ29" i="3"/>
  <c r="DK29" i="3"/>
  <c r="DL29" i="3"/>
  <c r="DM29" i="3"/>
  <c r="DN29" i="3"/>
  <c r="DO29" i="3"/>
  <c r="DP29" i="3"/>
  <c r="DQ29" i="3"/>
  <c r="DR29" i="3"/>
  <c r="DS29" i="3"/>
  <c r="DT29" i="3"/>
  <c r="DU29" i="3"/>
  <c r="DV29" i="3"/>
  <c r="DW29" i="3"/>
  <c r="DX29" i="3"/>
  <c r="DY29" i="3"/>
  <c r="DZ29" i="3"/>
  <c r="EA29" i="3"/>
  <c r="EB29" i="3"/>
  <c r="EC29" i="3"/>
  <c r="ED29" i="3"/>
  <c r="EE29" i="3"/>
  <c r="EF29" i="3"/>
  <c r="EG29" i="3"/>
  <c r="EH29" i="3"/>
  <c r="EI29" i="3"/>
  <c r="EJ29" i="3"/>
  <c r="EK29" i="3"/>
  <c r="EL29" i="3"/>
  <c r="EM29" i="3"/>
  <c r="EN29" i="3"/>
  <c r="EO29" i="3"/>
  <c r="EP29" i="3"/>
  <c r="EQ29" i="3"/>
  <c r="ER29" i="3"/>
  <c r="ES29" i="3"/>
  <c r="ET29" i="3"/>
  <c r="EU29" i="3"/>
  <c r="EV29" i="3"/>
  <c r="EW29" i="3"/>
  <c r="EX29" i="3"/>
  <c r="EY29" i="3"/>
  <c r="EZ29" i="3"/>
  <c r="FA29" i="3"/>
  <c r="FB29" i="3"/>
  <c r="FC29" i="3"/>
  <c r="FD29" i="3"/>
  <c r="FE29" i="3"/>
  <c r="FF29" i="3"/>
  <c r="FG29" i="3"/>
  <c r="FH29" i="3"/>
  <c r="FI29" i="3"/>
  <c r="FJ29" i="3"/>
  <c r="FK29" i="3"/>
  <c r="FL29" i="3"/>
  <c r="FM29" i="3"/>
  <c r="FN29" i="3"/>
  <c r="FO29" i="3"/>
  <c r="FP29" i="3"/>
  <c r="FQ29" i="3"/>
  <c r="FR29" i="3"/>
  <c r="FS29" i="3"/>
  <c r="FT29" i="3"/>
  <c r="FU29" i="3"/>
  <c r="FV29" i="3"/>
  <c r="FW29" i="3"/>
  <c r="FX29" i="3"/>
  <c r="FY29" i="3"/>
  <c r="FZ29" i="3"/>
  <c r="GA29" i="3"/>
  <c r="GB29" i="3"/>
  <c r="GC29" i="3"/>
  <c r="GD29" i="3"/>
  <c r="GE29" i="3"/>
  <c r="GF29" i="3"/>
  <c r="GG29" i="3"/>
  <c r="GH29" i="3"/>
  <c r="AW30" i="3"/>
  <c r="AX30" i="3"/>
  <c r="AY30" i="3"/>
  <c r="AZ30" i="3"/>
  <c r="BA30" i="3"/>
  <c r="BB30" i="3"/>
  <c r="BC30" i="3"/>
  <c r="BD30" i="3"/>
  <c r="BE30" i="3"/>
  <c r="BF30" i="3"/>
  <c r="BG30" i="3"/>
  <c r="BH30" i="3"/>
  <c r="BI30" i="3"/>
  <c r="BJ30" i="3"/>
  <c r="BK30" i="3"/>
  <c r="BL30" i="3"/>
  <c r="BM30" i="3"/>
  <c r="BN30" i="3"/>
  <c r="BO30" i="3"/>
  <c r="BP30" i="3"/>
  <c r="BQ30" i="3"/>
  <c r="BR30" i="3"/>
  <c r="BS30" i="3"/>
  <c r="BT30" i="3"/>
  <c r="BU30" i="3"/>
  <c r="BV30" i="3"/>
  <c r="BW30" i="3"/>
  <c r="BX30" i="3"/>
  <c r="BY30" i="3"/>
  <c r="BZ30" i="3"/>
  <c r="CA30" i="3"/>
  <c r="CB30" i="3"/>
  <c r="CC30" i="3"/>
  <c r="CD30" i="3"/>
  <c r="CE30" i="3"/>
  <c r="CF30" i="3"/>
  <c r="CG30" i="3"/>
  <c r="CH30" i="3"/>
  <c r="CI30" i="3"/>
  <c r="CJ30" i="3"/>
  <c r="CK30" i="3"/>
  <c r="CL30" i="3"/>
  <c r="CM30" i="3"/>
  <c r="CN30" i="3"/>
  <c r="CO30" i="3"/>
  <c r="CP30" i="3"/>
  <c r="CQ30" i="3"/>
  <c r="CR30" i="3"/>
  <c r="CS30" i="3"/>
  <c r="CT30" i="3"/>
  <c r="CU30" i="3"/>
  <c r="CV30" i="3"/>
  <c r="CW30" i="3"/>
  <c r="CX30" i="3"/>
  <c r="CY30" i="3"/>
  <c r="CZ30" i="3"/>
  <c r="DA30" i="3"/>
  <c r="DB30" i="3"/>
  <c r="DC30" i="3"/>
  <c r="DD30" i="3"/>
  <c r="DE30" i="3"/>
  <c r="DF30" i="3"/>
  <c r="DG30" i="3"/>
  <c r="DH30" i="3"/>
  <c r="DI30" i="3"/>
  <c r="DJ30" i="3"/>
  <c r="DK30" i="3"/>
  <c r="DL30" i="3"/>
  <c r="DM30" i="3"/>
  <c r="DN30" i="3"/>
  <c r="DO30" i="3"/>
  <c r="DP30" i="3"/>
  <c r="DQ30" i="3"/>
  <c r="DR30" i="3"/>
  <c r="DS30" i="3"/>
  <c r="DT30" i="3"/>
  <c r="DU30" i="3"/>
  <c r="DV30" i="3"/>
  <c r="DW30" i="3"/>
  <c r="DX30" i="3"/>
  <c r="DY30" i="3"/>
  <c r="DZ30" i="3"/>
  <c r="EA30" i="3"/>
  <c r="EB30" i="3"/>
  <c r="EC30" i="3"/>
  <c r="ED30" i="3"/>
  <c r="EE30" i="3"/>
  <c r="EF30" i="3"/>
  <c r="EG30" i="3"/>
  <c r="EH30" i="3"/>
  <c r="EI30" i="3"/>
  <c r="EJ30" i="3"/>
  <c r="EK30" i="3"/>
  <c r="EL30" i="3"/>
  <c r="EM30" i="3"/>
  <c r="EN30" i="3"/>
  <c r="EO30" i="3"/>
  <c r="EP30" i="3"/>
  <c r="EQ30" i="3"/>
  <c r="ER30" i="3"/>
  <c r="ES30" i="3"/>
  <c r="ET30" i="3"/>
  <c r="EU30" i="3"/>
  <c r="EV30" i="3"/>
  <c r="EW30" i="3"/>
  <c r="EX30" i="3"/>
  <c r="EY30" i="3"/>
  <c r="EZ30" i="3"/>
  <c r="FA30" i="3"/>
  <c r="FB30" i="3"/>
  <c r="FC30" i="3"/>
  <c r="FD30" i="3"/>
  <c r="FE30" i="3"/>
  <c r="FF30" i="3"/>
  <c r="FG30" i="3"/>
  <c r="FH30" i="3"/>
  <c r="FI30" i="3"/>
  <c r="FJ30" i="3"/>
  <c r="FK30" i="3"/>
  <c r="FL30" i="3"/>
  <c r="FM30" i="3"/>
  <c r="FN30" i="3"/>
  <c r="FO30" i="3"/>
  <c r="FP30" i="3"/>
  <c r="FQ30" i="3"/>
  <c r="FR30" i="3"/>
  <c r="FS30" i="3"/>
  <c r="FT30" i="3"/>
  <c r="FU30" i="3"/>
  <c r="FV30" i="3"/>
  <c r="FW30" i="3"/>
  <c r="FX30" i="3"/>
  <c r="FY30" i="3"/>
  <c r="FZ30" i="3"/>
  <c r="GA30" i="3"/>
  <c r="GB30" i="3"/>
  <c r="GC30" i="3"/>
  <c r="GD30" i="3"/>
  <c r="GE30" i="3"/>
  <c r="GF30" i="3"/>
  <c r="GG30" i="3"/>
  <c r="GH30" i="3"/>
  <c r="AW31" i="3"/>
  <c r="AX31" i="3"/>
  <c r="AY31" i="3"/>
  <c r="AZ31" i="3"/>
  <c r="BA31" i="3"/>
  <c r="BB31" i="3"/>
  <c r="BC31" i="3"/>
  <c r="BD31" i="3"/>
  <c r="BE31" i="3"/>
  <c r="BF31" i="3"/>
  <c r="BG31" i="3"/>
  <c r="BH31" i="3"/>
  <c r="BI31" i="3"/>
  <c r="BJ31" i="3"/>
  <c r="BK31" i="3"/>
  <c r="BL31" i="3"/>
  <c r="BM31" i="3"/>
  <c r="BN31" i="3"/>
  <c r="BO31" i="3"/>
  <c r="BP31" i="3"/>
  <c r="BQ31" i="3"/>
  <c r="BR31" i="3"/>
  <c r="BS31" i="3"/>
  <c r="BT31" i="3"/>
  <c r="BU31" i="3"/>
  <c r="BV31" i="3"/>
  <c r="BW31" i="3"/>
  <c r="BX31" i="3"/>
  <c r="BY31" i="3"/>
  <c r="BZ31" i="3"/>
  <c r="CA31" i="3"/>
  <c r="CB31" i="3"/>
  <c r="CC31" i="3"/>
  <c r="CD31" i="3"/>
  <c r="CE31" i="3"/>
  <c r="CF31" i="3"/>
  <c r="CG31" i="3"/>
  <c r="CH31" i="3"/>
  <c r="CI31" i="3"/>
  <c r="CJ31" i="3"/>
  <c r="CK31" i="3"/>
  <c r="CL31" i="3"/>
  <c r="CM31" i="3"/>
  <c r="CN31" i="3"/>
  <c r="CO31" i="3"/>
  <c r="CP31" i="3"/>
  <c r="CQ31" i="3"/>
  <c r="CR31" i="3"/>
  <c r="CS31" i="3"/>
  <c r="CT31" i="3"/>
  <c r="CU31" i="3"/>
  <c r="CV31" i="3"/>
  <c r="CW31" i="3"/>
  <c r="CX31" i="3"/>
  <c r="CY31" i="3"/>
  <c r="CZ31" i="3"/>
  <c r="DA31" i="3"/>
  <c r="DB31" i="3"/>
  <c r="DC31" i="3"/>
  <c r="DD31" i="3"/>
  <c r="DE31" i="3"/>
  <c r="DF31" i="3"/>
  <c r="DG31" i="3"/>
  <c r="DH31" i="3"/>
  <c r="DI31" i="3"/>
  <c r="DJ31" i="3"/>
  <c r="DK31" i="3"/>
  <c r="DL31" i="3"/>
  <c r="DM31" i="3"/>
  <c r="DN31" i="3"/>
  <c r="DO31" i="3"/>
  <c r="DP31" i="3"/>
  <c r="DQ31" i="3"/>
  <c r="DR31" i="3"/>
  <c r="DS31" i="3"/>
  <c r="DT31" i="3"/>
  <c r="DU31" i="3"/>
  <c r="DV31" i="3"/>
  <c r="DW31" i="3"/>
  <c r="DX31" i="3"/>
  <c r="DY31" i="3"/>
  <c r="DZ31" i="3"/>
  <c r="EA31" i="3"/>
  <c r="EB31" i="3"/>
  <c r="EC31" i="3"/>
  <c r="ED31" i="3"/>
  <c r="EE31" i="3"/>
  <c r="EF31" i="3"/>
  <c r="EG31" i="3"/>
  <c r="EH31" i="3"/>
  <c r="EI31" i="3"/>
  <c r="EJ31" i="3"/>
  <c r="EK31" i="3"/>
  <c r="EL31" i="3"/>
  <c r="EM31" i="3"/>
  <c r="EN31" i="3"/>
  <c r="EO31" i="3"/>
  <c r="EP31" i="3"/>
  <c r="EQ31" i="3"/>
  <c r="ER31" i="3"/>
  <c r="ES31" i="3"/>
  <c r="ET31" i="3"/>
  <c r="EU31" i="3"/>
  <c r="EV31" i="3"/>
  <c r="EW31" i="3"/>
  <c r="EX31" i="3"/>
  <c r="EY31" i="3"/>
  <c r="EZ31" i="3"/>
  <c r="FA31" i="3"/>
  <c r="FB31" i="3"/>
  <c r="FC31" i="3"/>
  <c r="FD31" i="3"/>
  <c r="FE31" i="3"/>
  <c r="FF31" i="3"/>
  <c r="FG31" i="3"/>
  <c r="FH31" i="3"/>
  <c r="FI31" i="3"/>
  <c r="FJ31" i="3"/>
  <c r="FK31" i="3"/>
  <c r="FL31" i="3"/>
  <c r="FM31" i="3"/>
  <c r="FN31" i="3"/>
  <c r="FO31" i="3"/>
  <c r="FP31" i="3"/>
  <c r="FQ31" i="3"/>
  <c r="FR31" i="3"/>
  <c r="FS31" i="3"/>
  <c r="FT31" i="3"/>
  <c r="FU31" i="3"/>
  <c r="FV31" i="3"/>
  <c r="FW31" i="3"/>
  <c r="FX31" i="3"/>
  <c r="FY31" i="3"/>
  <c r="FZ31" i="3"/>
  <c r="GA31" i="3"/>
  <c r="GB31" i="3"/>
  <c r="GC31" i="3"/>
  <c r="GD31" i="3"/>
  <c r="GE31" i="3"/>
  <c r="GF31" i="3"/>
  <c r="GG31" i="3"/>
  <c r="GH31" i="3"/>
  <c r="AW32" i="3"/>
  <c r="AX32" i="3"/>
  <c r="AY32" i="3"/>
  <c r="AZ32" i="3"/>
  <c r="BA32" i="3"/>
  <c r="BB32" i="3"/>
  <c r="BC32" i="3"/>
  <c r="BD32" i="3"/>
  <c r="BE32" i="3"/>
  <c r="BF32" i="3"/>
  <c r="BG32" i="3"/>
  <c r="BH32" i="3"/>
  <c r="BI32" i="3"/>
  <c r="BJ32" i="3"/>
  <c r="BK32" i="3"/>
  <c r="BL32" i="3"/>
  <c r="BM32" i="3"/>
  <c r="BN32" i="3"/>
  <c r="BO32" i="3"/>
  <c r="BP32" i="3"/>
  <c r="BQ32" i="3"/>
  <c r="BR32" i="3"/>
  <c r="BS32" i="3"/>
  <c r="BT32" i="3"/>
  <c r="BU32" i="3"/>
  <c r="BV32" i="3"/>
  <c r="BW32" i="3"/>
  <c r="BX32" i="3"/>
  <c r="BY32" i="3"/>
  <c r="BZ32" i="3"/>
  <c r="CA32" i="3"/>
  <c r="CB32" i="3"/>
  <c r="CC32" i="3"/>
  <c r="CD32" i="3"/>
  <c r="CE32" i="3"/>
  <c r="CF32" i="3"/>
  <c r="CG32" i="3"/>
  <c r="CH32" i="3"/>
  <c r="CI32" i="3"/>
  <c r="CJ32" i="3"/>
  <c r="CK32" i="3"/>
  <c r="CL32" i="3"/>
  <c r="CM32" i="3"/>
  <c r="CN32" i="3"/>
  <c r="CO32" i="3"/>
  <c r="CP32" i="3"/>
  <c r="CQ32" i="3"/>
  <c r="CR32" i="3"/>
  <c r="CS32" i="3"/>
  <c r="CT32" i="3"/>
  <c r="CU32" i="3"/>
  <c r="CV32" i="3"/>
  <c r="CW32" i="3"/>
  <c r="CX32" i="3"/>
  <c r="CY32" i="3"/>
  <c r="CZ32" i="3"/>
  <c r="DA32" i="3"/>
  <c r="DB32" i="3"/>
  <c r="DC32" i="3"/>
  <c r="DD32" i="3"/>
  <c r="DE32" i="3"/>
  <c r="DF32" i="3"/>
  <c r="DG32" i="3"/>
  <c r="DH32" i="3"/>
  <c r="DI32" i="3"/>
  <c r="DJ32" i="3"/>
  <c r="DK32" i="3"/>
  <c r="DL32" i="3"/>
  <c r="DM32" i="3"/>
  <c r="DN32" i="3"/>
  <c r="DO32" i="3"/>
  <c r="DP32" i="3"/>
  <c r="DQ32" i="3"/>
  <c r="DR32" i="3"/>
  <c r="DS32" i="3"/>
  <c r="DT32" i="3"/>
  <c r="DU32" i="3"/>
  <c r="DV32" i="3"/>
  <c r="DW32" i="3"/>
  <c r="DX32" i="3"/>
  <c r="DY32" i="3"/>
  <c r="DZ32" i="3"/>
  <c r="EA32" i="3"/>
  <c r="EB32" i="3"/>
  <c r="EC32" i="3"/>
  <c r="ED32" i="3"/>
  <c r="EE32" i="3"/>
  <c r="EF32" i="3"/>
  <c r="EG32" i="3"/>
  <c r="EH32" i="3"/>
  <c r="EI32" i="3"/>
  <c r="EJ32" i="3"/>
  <c r="EK32" i="3"/>
  <c r="EL32" i="3"/>
  <c r="EM32" i="3"/>
  <c r="EN32" i="3"/>
  <c r="EO32" i="3"/>
  <c r="EP32" i="3"/>
  <c r="EQ32" i="3"/>
  <c r="ER32" i="3"/>
  <c r="ES32" i="3"/>
  <c r="ET32" i="3"/>
  <c r="EU32" i="3"/>
  <c r="EV32" i="3"/>
  <c r="EW32" i="3"/>
  <c r="EX32" i="3"/>
  <c r="EY32" i="3"/>
  <c r="EZ32" i="3"/>
  <c r="FA32" i="3"/>
  <c r="FB32" i="3"/>
  <c r="FC32" i="3"/>
  <c r="FD32" i="3"/>
  <c r="FE32" i="3"/>
  <c r="FF32" i="3"/>
  <c r="FG32" i="3"/>
  <c r="FH32" i="3"/>
  <c r="FI32" i="3"/>
  <c r="FJ32" i="3"/>
  <c r="FK32" i="3"/>
  <c r="FL32" i="3"/>
  <c r="FM32" i="3"/>
  <c r="FN32" i="3"/>
  <c r="FO32" i="3"/>
  <c r="FP32" i="3"/>
  <c r="FQ32" i="3"/>
  <c r="FR32" i="3"/>
  <c r="FS32" i="3"/>
  <c r="FT32" i="3"/>
  <c r="FU32" i="3"/>
  <c r="FV32" i="3"/>
  <c r="FW32" i="3"/>
  <c r="FX32" i="3"/>
  <c r="FY32" i="3"/>
  <c r="FZ32" i="3"/>
  <c r="GA32" i="3"/>
  <c r="GB32" i="3"/>
  <c r="GC32" i="3"/>
  <c r="GD32" i="3"/>
  <c r="GE32" i="3"/>
  <c r="GF32" i="3"/>
  <c r="GG32" i="3"/>
  <c r="GH32" i="3"/>
  <c r="AW33" i="3"/>
  <c r="AX33" i="3"/>
  <c r="AY33" i="3"/>
  <c r="AZ33" i="3"/>
  <c r="BA33" i="3"/>
  <c r="BB33" i="3"/>
  <c r="BC33" i="3"/>
  <c r="BD33" i="3"/>
  <c r="BE33" i="3"/>
  <c r="BF33" i="3"/>
  <c r="BG33" i="3"/>
  <c r="BH33" i="3"/>
  <c r="BI33" i="3"/>
  <c r="BJ33" i="3"/>
  <c r="BK33" i="3"/>
  <c r="BL33" i="3"/>
  <c r="BM33" i="3"/>
  <c r="BN33" i="3"/>
  <c r="BO33" i="3"/>
  <c r="BP33" i="3"/>
  <c r="BQ33" i="3"/>
  <c r="BR33" i="3"/>
  <c r="BS33" i="3"/>
  <c r="BT33" i="3"/>
  <c r="BU33" i="3"/>
  <c r="BV33" i="3"/>
  <c r="BW33" i="3"/>
  <c r="BX33" i="3"/>
  <c r="BY33" i="3"/>
  <c r="BZ33" i="3"/>
  <c r="CA33" i="3"/>
  <c r="CB33" i="3"/>
  <c r="CC33" i="3"/>
  <c r="CD33" i="3"/>
  <c r="CE33" i="3"/>
  <c r="CF33" i="3"/>
  <c r="CG33" i="3"/>
  <c r="CH33" i="3"/>
  <c r="CI33" i="3"/>
  <c r="CJ33" i="3"/>
  <c r="CK33" i="3"/>
  <c r="CL33" i="3"/>
  <c r="CM33" i="3"/>
  <c r="CN33" i="3"/>
  <c r="CO33" i="3"/>
  <c r="CP33" i="3"/>
  <c r="CQ33" i="3"/>
  <c r="CR33" i="3"/>
  <c r="CS33" i="3"/>
  <c r="CT33" i="3"/>
  <c r="CU33" i="3"/>
  <c r="CV33" i="3"/>
  <c r="CW33" i="3"/>
  <c r="CX33" i="3"/>
  <c r="CY33" i="3"/>
  <c r="CZ33" i="3"/>
  <c r="DA33" i="3"/>
  <c r="DB33" i="3"/>
  <c r="DC33" i="3"/>
  <c r="DD33" i="3"/>
  <c r="DE33" i="3"/>
  <c r="DF33" i="3"/>
  <c r="DG33" i="3"/>
  <c r="DH33" i="3"/>
  <c r="DI33" i="3"/>
  <c r="DJ33" i="3"/>
  <c r="DK33" i="3"/>
  <c r="DL33" i="3"/>
  <c r="DM33" i="3"/>
  <c r="DN33" i="3"/>
  <c r="DO33" i="3"/>
  <c r="DP33" i="3"/>
  <c r="DQ33" i="3"/>
  <c r="DR33" i="3"/>
  <c r="DS33" i="3"/>
  <c r="DT33" i="3"/>
  <c r="DU33" i="3"/>
  <c r="DV33" i="3"/>
  <c r="DW33" i="3"/>
  <c r="DX33" i="3"/>
  <c r="DY33" i="3"/>
  <c r="DZ33" i="3"/>
  <c r="EA33" i="3"/>
  <c r="EB33" i="3"/>
  <c r="EC33" i="3"/>
  <c r="ED33" i="3"/>
  <c r="EE33" i="3"/>
  <c r="EF33" i="3"/>
  <c r="EG33" i="3"/>
  <c r="EH33" i="3"/>
  <c r="EI33" i="3"/>
  <c r="EJ33" i="3"/>
  <c r="EK33" i="3"/>
  <c r="EL33" i="3"/>
  <c r="EM33" i="3"/>
  <c r="EN33" i="3"/>
  <c r="EO33" i="3"/>
  <c r="EP33" i="3"/>
  <c r="EQ33" i="3"/>
  <c r="ER33" i="3"/>
  <c r="ES33" i="3"/>
  <c r="ET33" i="3"/>
  <c r="EU33" i="3"/>
  <c r="EV33" i="3"/>
  <c r="EW33" i="3"/>
  <c r="EX33" i="3"/>
  <c r="EY33" i="3"/>
  <c r="EZ33" i="3"/>
  <c r="FA33" i="3"/>
  <c r="FB33" i="3"/>
  <c r="FC33" i="3"/>
  <c r="FD33" i="3"/>
  <c r="FE33" i="3"/>
  <c r="FF33" i="3"/>
  <c r="FG33" i="3"/>
  <c r="FH33" i="3"/>
  <c r="FI33" i="3"/>
  <c r="FJ33" i="3"/>
  <c r="FK33" i="3"/>
  <c r="FL33" i="3"/>
  <c r="FM33" i="3"/>
  <c r="FN33" i="3"/>
  <c r="FO33" i="3"/>
  <c r="FP33" i="3"/>
  <c r="FQ33" i="3"/>
  <c r="FR33" i="3"/>
  <c r="FS33" i="3"/>
  <c r="FT33" i="3"/>
  <c r="FU33" i="3"/>
  <c r="FV33" i="3"/>
  <c r="FW33" i="3"/>
  <c r="FX33" i="3"/>
  <c r="FY33" i="3"/>
  <c r="FZ33" i="3"/>
  <c r="GA33" i="3"/>
  <c r="GB33" i="3"/>
  <c r="GC33" i="3"/>
  <c r="GD33" i="3"/>
  <c r="GE33" i="3"/>
  <c r="GF33" i="3"/>
  <c r="GG33" i="3"/>
  <c r="GH33" i="3"/>
  <c r="AW34" i="3"/>
  <c r="AX34" i="3"/>
  <c r="AY34" i="3"/>
  <c r="AZ34" i="3"/>
  <c r="BA34" i="3"/>
  <c r="BB34" i="3"/>
  <c r="BC34" i="3"/>
  <c r="BD34" i="3"/>
  <c r="BE34" i="3"/>
  <c r="BF34" i="3"/>
  <c r="BG34" i="3"/>
  <c r="BH34" i="3"/>
  <c r="BI34" i="3"/>
  <c r="BJ34" i="3"/>
  <c r="BK34" i="3"/>
  <c r="BL34" i="3"/>
  <c r="BM34" i="3"/>
  <c r="BN34" i="3"/>
  <c r="BO34" i="3"/>
  <c r="BP34" i="3"/>
  <c r="BQ34" i="3"/>
  <c r="BR34" i="3"/>
  <c r="BS34" i="3"/>
  <c r="BT34" i="3"/>
  <c r="BU34" i="3"/>
  <c r="BV34" i="3"/>
  <c r="BW34" i="3"/>
  <c r="BX34" i="3"/>
  <c r="BY34" i="3"/>
  <c r="BZ34" i="3"/>
  <c r="CA34" i="3"/>
  <c r="CB34" i="3"/>
  <c r="CC34" i="3"/>
  <c r="CD34" i="3"/>
  <c r="CE34" i="3"/>
  <c r="CF34" i="3"/>
  <c r="CG34" i="3"/>
  <c r="CH34" i="3"/>
  <c r="CI34" i="3"/>
  <c r="CJ34" i="3"/>
  <c r="CK34" i="3"/>
  <c r="CL34" i="3"/>
  <c r="CM34" i="3"/>
  <c r="CN34" i="3"/>
  <c r="CO34" i="3"/>
  <c r="CP34" i="3"/>
  <c r="CQ34" i="3"/>
  <c r="CR34" i="3"/>
  <c r="CS34" i="3"/>
  <c r="CT34" i="3"/>
  <c r="CU34" i="3"/>
  <c r="CV34" i="3"/>
  <c r="CW34" i="3"/>
  <c r="CX34" i="3"/>
  <c r="CY34" i="3"/>
  <c r="CZ34" i="3"/>
  <c r="DA34" i="3"/>
  <c r="DB34" i="3"/>
  <c r="DC34" i="3"/>
  <c r="DD34" i="3"/>
  <c r="DE34" i="3"/>
  <c r="DF34" i="3"/>
  <c r="DG34" i="3"/>
  <c r="DH34" i="3"/>
  <c r="DI34" i="3"/>
  <c r="DJ34" i="3"/>
  <c r="DK34" i="3"/>
  <c r="DL34" i="3"/>
  <c r="DM34" i="3"/>
  <c r="DN34" i="3"/>
  <c r="DO34" i="3"/>
  <c r="DP34" i="3"/>
  <c r="DQ34" i="3"/>
  <c r="DR34" i="3"/>
  <c r="DS34" i="3"/>
  <c r="DT34" i="3"/>
  <c r="DU34" i="3"/>
  <c r="DV34" i="3"/>
  <c r="DW34" i="3"/>
  <c r="DX34" i="3"/>
  <c r="DY34" i="3"/>
  <c r="DZ34" i="3"/>
  <c r="EA34" i="3"/>
  <c r="EB34" i="3"/>
  <c r="EC34" i="3"/>
  <c r="ED34" i="3"/>
  <c r="EE34" i="3"/>
  <c r="EF34" i="3"/>
  <c r="EG34" i="3"/>
  <c r="EH34" i="3"/>
  <c r="EI34" i="3"/>
  <c r="EJ34" i="3"/>
  <c r="EK34" i="3"/>
  <c r="EL34" i="3"/>
  <c r="EM34" i="3"/>
  <c r="EN34" i="3"/>
  <c r="EO34" i="3"/>
  <c r="EP34" i="3"/>
  <c r="EQ34" i="3"/>
  <c r="ER34" i="3"/>
  <c r="ES34" i="3"/>
  <c r="ET34" i="3"/>
  <c r="EU34" i="3"/>
  <c r="EV34" i="3"/>
  <c r="EW34" i="3"/>
  <c r="EX34" i="3"/>
  <c r="EY34" i="3"/>
  <c r="EZ34" i="3"/>
  <c r="FA34" i="3"/>
  <c r="FB34" i="3"/>
  <c r="FC34" i="3"/>
  <c r="FD34" i="3"/>
  <c r="FE34" i="3"/>
  <c r="FF34" i="3"/>
  <c r="FG34" i="3"/>
  <c r="FH34" i="3"/>
  <c r="FI34" i="3"/>
  <c r="FJ34" i="3"/>
  <c r="FK34" i="3"/>
  <c r="FL34" i="3"/>
  <c r="FM34" i="3"/>
  <c r="FN34" i="3"/>
  <c r="FO34" i="3"/>
  <c r="FP34" i="3"/>
  <c r="FQ34" i="3"/>
  <c r="FR34" i="3"/>
  <c r="FS34" i="3"/>
  <c r="FT34" i="3"/>
  <c r="FU34" i="3"/>
  <c r="FV34" i="3"/>
  <c r="FW34" i="3"/>
  <c r="FX34" i="3"/>
  <c r="FY34" i="3"/>
  <c r="FZ34" i="3"/>
  <c r="GA34" i="3"/>
  <c r="GB34" i="3"/>
  <c r="GC34" i="3"/>
  <c r="GD34" i="3"/>
  <c r="GE34" i="3"/>
  <c r="GF34" i="3"/>
  <c r="GG34" i="3"/>
  <c r="GH34" i="3"/>
  <c r="AW35" i="3"/>
  <c r="AX35" i="3"/>
  <c r="AY35" i="3"/>
  <c r="AZ35" i="3"/>
  <c r="BA35" i="3"/>
  <c r="BB35" i="3"/>
  <c r="BC35" i="3"/>
  <c r="BD35" i="3"/>
  <c r="BE35" i="3"/>
  <c r="BF35" i="3"/>
  <c r="BG35" i="3"/>
  <c r="BH35" i="3"/>
  <c r="BI35" i="3"/>
  <c r="BJ35" i="3"/>
  <c r="BK35" i="3"/>
  <c r="BL35" i="3"/>
  <c r="BM35" i="3"/>
  <c r="BN35" i="3"/>
  <c r="BO35" i="3"/>
  <c r="BP35" i="3"/>
  <c r="BQ35" i="3"/>
  <c r="BR35" i="3"/>
  <c r="BS35" i="3"/>
  <c r="BT35" i="3"/>
  <c r="BU35" i="3"/>
  <c r="BV35" i="3"/>
  <c r="BW35" i="3"/>
  <c r="BX35" i="3"/>
  <c r="BY35" i="3"/>
  <c r="BZ35" i="3"/>
  <c r="CA35" i="3"/>
  <c r="CB35" i="3"/>
  <c r="CC35" i="3"/>
  <c r="CD35" i="3"/>
  <c r="CE35" i="3"/>
  <c r="CF35" i="3"/>
  <c r="CG35" i="3"/>
  <c r="CH35" i="3"/>
  <c r="CI35" i="3"/>
  <c r="CJ35" i="3"/>
  <c r="CK35" i="3"/>
  <c r="CL35" i="3"/>
  <c r="CM35" i="3"/>
  <c r="CN35" i="3"/>
  <c r="CO35" i="3"/>
  <c r="CP35" i="3"/>
  <c r="CQ35" i="3"/>
  <c r="CR35" i="3"/>
  <c r="CS35" i="3"/>
  <c r="CT35" i="3"/>
  <c r="CU35" i="3"/>
  <c r="CV35" i="3"/>
  <c r="CW35" i="3"/>
  <c r="CX35" i="3"/>
  <c r="CY35" i="3"/>
  <c r="CZ35" i="3"/>
  <c r="DA35" i="3"/>
  <c r="DB35" i="3"/>
  <c r="DC35" i="3"/>
  <c r="DD35" i="3"/>
  <c r="DE35" i="3"/>
  <c r="DF35" i="3"/>
  <c r="DG35" i="3"/>
  <c r="DH35" i="3"/>
  <c r="DI35" i="3"/>
  <c r="DJ35" i="3"/>
  <c r="DK35" i="3"/>
  <c r="DL35" i="3"/>
  <c r="DM35" i="3"/>
  <c r="DN35" i="3"/>
  <c r="DO35" i="3"/>
  <c r="DP35" i="3"/>
  <c r="DQ35" i="3"/>
  <c r="DR35" i="3"/>
  <c r="DS35" i="3"/>
  <c r="DT35" i="3"/>
  <c r="DU35" i="3"/>
  <c r="DV35" i="3"/>
  <c r="DW35" i="3"/>
  <c r="DX35" i="3"/>
  <c r="DY35" i="3"/>
  <c r="DZ35" i="3"/>
  <c r="EA35" i="3"/>
  <c r="EB35" i="3"/>
  <c r="EC35" i="3"/>
  <c r="ED35" i="3"/>
  <c r="EE35" i="3"/>
  <c r="EF35" i="3"/>
  <c r="EG35" i="3"/>
  <c r="EH35" i="3"/>
  <c r="EI35" i="3"/>
  <c r="EJ35" i="3"/>
  <c r="EK35" i="3"/>
  <c r="EL35" i="3"/>
  <c r="EM35" i="3"/>
  <c r="EN35" i="3"/>
  <c r="EO35" i="3"/>
  <c r="EP35" i="3"/>
  <c r="EQ35" i="3"/>
  <c r="ER35" i="3"/>
  <c r="ES35" i="3"/>
  <c r="ET35" i="3"/>
  <c r="EU35" i="3"/>
  <c r="EV35" i="3"/>
  <c r="EW35" i="3"/>
  <c r="EX35" i="3"/>
  <c r="EY35" i="3"/>
  <c r="EZ35" i="3"/>
  <c r="FA35" i="3"/>
  <c r="FB35" i="3"/>
  <c r="FC35" i="3"/>
  <c r="FD35" i="3"/>
  <c r="FE35" i="3"/>
  <c r="FF35" i="3"/>
  <c r="FG35" i="3"/>
  <c r="FH35" i="3"/>
  <c r="FI35" i="3"/>
  <c r="FJ35" i="3"/>
  <c r="FK35" i="3"/>
  <c r="FL35" i="3"/>
  <c r="FM35" i="3"/>
  <c r="FN35" i="3"/>
  <c r="FO35" i="3"/>
  <c r="FP35" i="3"/>
  <c r="FQ35" i="3"/>
  <c r="FR35" i="3"/>
  <c r="FS35" i="3"/>
  <c r="FT35" i="3"/>
  <c r="FU35" i="3"/>
  <c r="FV35" i="3"/>
  <c r="FW35" i="3"/>
  <c r="FX35" i="3"/>
  <c r="FY35" i="3"/>
  <c r="FZ35" i="3"/>
  <c r="GA35" i="3"/>
  <c r="GB35" i="3"/>
  <c r="GC35" i="3"/>
  <c r="GD35" i="3"/>
  <c r="GE35" i="3"/>
  <c r="GF35" i="3"/>
  <c r="GG35" i="3"/>
  <c r="GH35" i="3"/>
  <c r="AW36" i="3"/>
  <c r="AX36" i="3"/>
  <c r="AY36" i="3"/>
  <c r="AZ36" i="3"/>
  <c r="BA36" i="3"/>
  <c r="BB36" i="3"/>
  <c r="BC36" i="3"/>
  <c r="BD36" i="3"/>
  <c r="BE36" i="3"/>
  <c r="BF36" i="3"/>
  <c r="BG36" i="3"/>
  <c r="BH36" i="3"/>
  <c r="BI36" i="3"/>
  <c r="BJ36" i="3"/>
  <c r="BK36" i="3"/>
  <c r="BL36" i="3"/>
  <c r="BM36" i="3"/>
  <c r="BN36" i="3"/>
  <c r="BO36" i="3"/>
  <c r="BP36" i="3"/>
  <c r="BQ36" i="3"/>
  <c r="BR36" i="3"/>
  <c r="BS36" i="3"/>
  <c r="BT36" i="3"/>
  <c r="BU36" i="3"/>
  <c r="BV36" i="3"/>
  <c r="BW36" i="3"/>
  <c r="BX36" i="3"/>
  <c r="BY36" i="3"/>
  <c r="BZ36" i="3"/>
  <c r="CA36" i="3"/>
  <c r="CB36" i="3"/>
  <c r="CC36" i="3"/>
  <c r="CD36" i="3"/>
  <c r="CE36" i="3"/>
  <c r="CF36" i="3"/>
  <c r="CG36" i="3"/>
  <c r="CH36" i="3"/>
  <c r="CI36" i="3"/>
  <c r="CJ36" i="3"/>
  <c r="CK36" i="3"/>
  <c r="CL36" i="3"/>
  <c r="CM36" i="3"/>
  <c r="CN36" i="3"/>
  <c r="CO36" i="3"/>
  <c r="CP36" i="3"/>
  <c r="CQ36" i="3"/>
  <c r="CR36" i="3"/>
  <c r="CS36" i="3"/>
  <c r="CT36" i="3"/>
  <c r="CU36" i="3"/>
  <c r="CV36" i="3"/>
  <c r="CW36" i="3"/>
  <c r="CX36" i="3"/>
  <c r="CY36" i="3"/>
  <c r="CZ36" i="3"/>
  <c r="DA36" i="3"/>
  <c r="DB36" i="3"/>
  <c r="DC36" i="3"/>
  <c r="DD36" i="3"/>
  <c r="DE36" i="3"/>
  <c r="DF36" i="3"/>
  <c r="DG36" i="3"/>
  <c r="DH36" i="3"/>
  <c r="DI36" i="3"/>
  <c r="DJ36" i="3"/>
  <c r="DK36" i="3"/>
  <c r="DL36" i="3"/>
  <c r="DM36" i="3"/>
  <c r="DN36" i="3"/>
  <c r="DO36" i="3"/>
  <c r="DP36" i="3"/>
  <c r="DQ36" i="3"/>
  <c r="DR36" i="3"/>
  <c r="DS36" i="3"/>
  <c r="DT36" i="3"/>
  <c r="DU36" i="3"/>
  <c r="DV36" i="3"/>
  <c r="DW36" i="3"/>
  <c r="DX36" i="3"/>
  <c r="DY36" i="3"/>
  <c r="DZ36" i="3"/>
  <c r="EA36" i="3"/>
  <c r="EB36" i="3"/>
  <c r="EC36" i="3"/>
  <c r="ED36" i="3"/>
  <c r="EE36" i="3"/>
  <c r="EF36" i="3"/>
  <c r="EG36" i="3"/>
  <c r="EH36" i="3"/>
  <c r="EI36" i="3"/>
  <c r="EJ36" i="3"/>
  <c r="EK36" i="3"/>
  <c r="EL36" i="3"/>
  <c r="EM36" i="3"/>
  <c r="EN36" i="3"/>
  <c r="EO36" i="3"/>
  <c r="EP36" i="3"/>
  <c r="EQ36" i="3"/>
  <c r="ER36" i="3"/>
  <c r="ES36" i="3"/>
  <c r="ET36" i="3"/>
  <c r="EU36" i="3"/>
  <c r="EV36" i="3"/>
  <c r="EW36" i="3"/>
  <c r="EX36" i="3"/>
  <c r="EY36" i="3"/>
  <c r="EZ36" i="3"/>
  <c r="FA36" i="3"/>
  <c r="FB36" i="3"/>
  <c r="FC36" i="3"/>
  <c r="FD36" i="3"/>
  <c r="FE36" i="3"/>
  <c r="FF36" i="3"/>
  <c r="FG36" i="3"/>
  <c r="FH36" i="3"/>
  <c r="FI36" i="3"/>
  <c r="FJ36" i="3"/>
  <c r="FK36" i="3"/>
  <c r="FL36" i="3"/>
  <c r="FM36" i="3"/>
  <c r="FN36" i="3"/>
  <c r="FO36" i="3"/>
  <c r="FP36" i="3"/>
  <c r="FQ36" i="3"/>
  <c r="FR36" i="3"/>
  <c r="FS36" i="3"/>
  <c r="FT36" i="3"/>
  <c r="FU36" i="3"/>
  <c r="FV36" i="3"/>
  <c r="FW36" i="3"/>
  <c r="FX36" i="3"/>
  <c r="FY36" i="3"/>
  <c r="FZ36" i="3"/>
  <c r="GA36" i="3"/>
  <c r="GB36" i="3"/>
  <c r="GC36" i="3"/>
  <c r="GD36" i="3"/>
  <c r="GE36" i="3"/>
  <c r="GF36" i="3"/>
  <c r="GG36" i="3"/>
  <c r="GH36" i="3"/>
  <c r="AW37" i="3"/>
  <c r="AX37" i="3"/>
  <c r="AY37" i="3"/>
  <c r="AZ37" i="3"/>
  <c r="BA37" i="3"/>
  <c r="BB37" i="3"/>
  <c r="BC37" i="3"/>
  <c r="BD37" i="3"/>
  <c r="BE37" i="3"/>
  <c r="BF37" i="3"/>
  <c r="BG37" i="3"/>
  <c r="BH37" i="3"/>
  <c r="BI37" i="3"/>
  <c r="BJ37" i="3"/>
  <c r="BK37" i="3"/>
  <c r="BL37" i="3"/>
  <c r="BM37" i="3"/>
  <c r="BN37" i="3"/>
  <c r="BO37" i="3"/>
  <c r="BP37" i="3"/>
  <c r="BQ37" i="3"/>
  <c r="BR37" i="3"/>
  <c r="BS37" i="3"/>
  <c r="BT37" i="3"/>
  <c r="BU37" i="3"/>
  <c r="BV37" i="3"/>
  <c r="BW37" i="3"/>
  <c r="BX37" i="3"/>
  <c r="BY37" i="3"/>
  <c r="BZ37" i="3"/>
  <c r="CA37" i="3"/>
  <c r="CB37" i="3"/>
  <c r="CC37" i="3"/>
  <c r="CD37" i="3"/>
  <c r="CE37" i="3"/>
  <c r="CF37" i="3"/>
  <c r="CG37" i="3"/>
  <c r="CH37" i="3"/>
  <c r="CI37" i="3"/>
  <c r="CJ37" i="3"/>
  <c r="CK37" i="3"/>
  <c r="CL37" i="3"/>
  <c r="CM37" i="3"/>
  <c r="CN37" i="3"/>
  <c r="CO37" i="3"/>
  <c r="CP37" i="3"/>
  <c r="CQ37" i="3"/>
  <c r="CR37" i="3"/>
  <c r="CS37" i="3"/>
  <c r="CT37" i="3"/>
  <c r="CU37" i="3"/>
  <c r="CV37" i="3"/>
  <c r="CW37" i="3"/>
  <c r="CX37" i="3"/>
  <c r="CY37" i="3"/>
  <c r="CZ37" i="3"/>
  <c r="DA37" i="3"/>
  <c r="DB37" i="3"/>
  <c r="DC37" i="3"/>
  <c r="DD37" i="3"/>
  <c r="DE37" i="3"/>
  <c r="DF37" i="3"/>
  <c r="DG37" i="3"/>
  <c r="DH37" i="3"/>
  <c r="DI37" i="3"/>
  <c r="DJ37" i="3"/>
  <c r="DK37" i="3"/>
  <c r="DL37" i="3"/>
  <c r="DM37" i="3"/>
  <c r="DN37" i="3"/>
  <c r="DO37" i="3"/>
  <c r="DP37" i="3"/>
  <c r="DQ37" i="3"/>
  <c r="DR37" i="3"/>
  <c r="DS37" i="3"/>
  <c r="DT37" i="3"/>
  <c r="DU37" i="3"/>
  <c r="DV37" i="3"/>
  <c r="DW37" i="3"/>
  <c r="DX37" i="3"/>
  <c r="DY37" i="3"/>
  <c r="DZ37" i="3"/>
  <c r="EA37" i="3"/>
  <c r="EB37" i="3"/>
  <c r="EC37" i="3"/>
  <c r="ED37" i="3"/>
  <c r="EE37" i="3"/>
  <c r="EF37" i="3"/>
  <c r="EG37" i="3"/>
  <c r="EH37" i="3"/>
  <c r="EI37" i="3"/>
  <c r="EJ37" i="3"/>
  <c r="EK37" i="3"/>
  <c r="EL37" i="3"/>
  <c r="EM37" i="3"/>
  <c r="EN37" i="3"/>
  <c r="EO37" i="3"/>
  <c r="EP37" i="3"/>
  <c r="EQ37" i="3"/>
  <c r="ER37" i="3"/>
  <c r="ES37" i="3"/>
  <c r="ET37" i="3"/>
  <c r="EU37" i="3"/>
  <c r="EV37" i="3"/>
  <c r="EW37" i="3"/>
  <c r="EX37" i="3"/>
  <c r="EY37" i="3"/>
  <c r="EZ37" i="3"/>
  <c r="FA37" i="3"/>
  <c r="FB37" i="3"/>
  <c r="FC37" i="3"/>
  <c r="FD37" i="3"/>
  <c r="FE37" i="3"/>
  <c r="FF37" i="3"/>
  <c r="FG37" i="3"/>
  <c r="FH37" i="3"/>
  <c r="FI37" i="3"/>
  <c r="FJ37" i="3"/>
  <c r="FK37" i="3"/>
  <c r="FL37" i="3"/>
  <c r="FM37" i="3"/>
  <c r="FN37" i="3"/>
  <c r="FO37" i="3"/>
  <c r="FP37" i="3"/>
  <c r="FQ37" i="3"/>
  <c r="FR37" i="3"/>
  <c r="FS37" i="3"/>
  <c r="FT37" i="3"/>
  <c r="FU37" i="3"/>
  <c r="FV37" i="3"/>
  <c r="FW37" i="3"/>
  <c r="FX37" i="3"/>
  <c r="FY37" i="3"/>
  <c r="FZ37" i="3"/>
  <c r="GA37" i="3"/>
  <c r="GB37" i="3"/>
  <c r="GC37" i="3"/>
  <c r="GD37" i="3"/>
  <c r="GE37" i="3"/>
  <c r="GF37" i="3"/>
  <c r="GG37" i="3"/>
  <c r="GH37" i="3"/>
  <c r="AW38" i="3"/>
  <c r="AX38" i="3"/>
  <c r="AY38" i="3"/>
  <c r="AZ38" i="3"/>
  <c r="BA38" i="3"/>
  <c r="BB38" i="3"/>
  <c r="BC38" i="3"/>
  <c r="BD38" i="3"/>
  <c r="BE38" i="3"/>
  <c r="BF38" i="3"/>
  <c r="BG38" i="3"/>
  <c r="BH38" i="3"/>
  <c r="BI38" i="3"/>
  <c r="BJ38" i="3"/>
  <c r="BK38" i="3"/>
  <c r="BL38" i="3"/>
  <c r="BM38" i="3"/>
  <c r="BN38" i="3"/>
  <c r="BO38" i="3"/>
  <c r="BP38" i="3"/>
  <c r="BQ38" i="3"/>
  <c r="BR38" i="3"/>
  <c r="BS38" i="3"/>
  <c r="BT38" i="3"/>
  <c r="BU38" i="3"/>
  <c r="BV38" i="3"/>
  <c r="BW38" i="3"/>
  <c r="BX38" i="3"/>
  <c r="BY38" i="3"/>
  <c r="BZ38" i="3"/>
  <c r="CA38" i="3"/>
  <c r="CB38" i="3"/>
  <c r="CC38" i="3"/>
  <c r="CD38" i="3"/>
  <c r="CE38" i="3"/>
  <c r="CF38" i="3"/>
  <c r="CG38" i="3"/>
  <c r="CH38" i="3"/>
  <c r="CI38" i="3"/>
  <c r="CJ38" i="3"/>
  <c r="CK38" i="3"/>
  <c r="CL38" i="3"/>
  <c r="CM38" i="3"/>
  <c r="CN38" i="3"/>
  <c r="CO38" i="3"/>
  <c r="CP38" i="3"/>
  <c r="CQ38" i="3"/>
  <c r="CR38" i="3"/>
  <c r="CS38" i="3"/>
  <c r="CT38" i="3"/>
  <c r="CU38" i="3"/>
  <c r="CV38" i="3"/>
  <c r="CW38" i="3"/>
  <c r="CX38" i="3"/>
  <c r="CY38" i="3"/>
  <c r="CZ38" i="3"/>
  <c r="DA38" i="3"/>
  <c r="DB38" i="3"/>
  <c r="DC38" i="3"/>
  <c r="DD38" i="3"/>
  <c r="DE38" i="3"/>
  <c r="DF38" i="3"/>
  <c r="DG38" i="3"/>
  <c r="DH38" i="3"/>
  <c r="DI38" i="3"/>
  <c r="DJ38" i="3"/>
  <c r="DK38" i="3"/>
  <c r="DL38" i="3"/>
  <c r="DM38" i="3"/>
  <c r="DN38" i="3"/>
  <c r="DO38" i="3"/>
  <c r="DP38" i="3"/>
  <c r="DQ38" i="3"/>
  <c r="DR38" i="3"/>
  <c r="DS38" i="3"/>
  <c r="DT38" i="3"/>
  <c r="DU38" i="3"/>
  <c r="DV38" i="3"/>
  <c r="DW38" i="3"/>
  <c r="DX38" i="3"/>
  <c r="DY38" i="3"/>
  <c r="DZ38" i="3"/>
  <c r="EA38" i="3"/>
  <c r="EB38" i="3"/>
  <c r="EC38" i="3"/>
  <c r="ED38" i="3"/>
  <c r="EE38" i="3"/>
  <c r="EF38" i="3"/>
  <c r="EG38" i="3"/>
  <c r="EH38" i="3"/>
  <c r="EI38" i="3"/>
  <c r="EJ38" i="3"/>
  <c r="EK38" i="3"/>
  <c r="EL38" i="3"/>
  <c r="EM38" i="3"/>
  <c r="EN38" i="3"/>
  <c r="EO38" i="3"/>
  <c r="EP38" i="3"/>
  <c r="EQ38" i="3"/>
  <c r="ER38" i="3"/>
  <c r="ES38" i="3"/>
  <c r="ET38" i="3"/>
  <c r="EU38" i="3"/>
  <c r="EV38" i="3"/>
  <c r="EW38" i="3"/>
  <c r="EX38" i="3"/>
  <c r="EY38" i="3"/>
  <c r="EZ38" i="3"/>
  <c r="FA38" i="3"/>
  <c r="FB38" i="3"/>
  <c r="FC38" i="3"/>
  <c r="FD38" i="3"/>
  <c r="FE38" i="3"/>
  <c r="FF38" i="3"/>
  <c r="FG38" i="3"/>
  <c r="FH38" i="3"/>
  <c r="FI38" i="3"/>
  <c r="FJ38" i="3"/>
  <c r="FK38" i="3"/>
  <c r="FL38" i="3"/>
  <c r="FM38" i="3"/>
  <c r="FN38" i="3"/>
  <c r="FO38" i="3"/>
  <c r="FP38" i="3"/>
  <c r="FQ38" i="3"/>
  <c r="FR38" i="3"/>
  <c r="FS38" i="3"/>
  <c r="FT38" i="3"/>
  <c r="FU38" i="3"/>
  <c r="FV38" i="3"/>
  <c r="FW38" i="3"/>
  <c r="FX38" i="3"/>
  <c r="FY38" i="3"/>
  <c r="FZ38" i="3"/>
  <c r="GA38" i="3"/>
  <c r="GB38" i="3"/>
  <c r="GC38" i="3"/>
  <c r="GD38" i="3"/>
  <c r="GE38" i="3"/>
  <c r="GF38" i="3"/>
  <c r="GG38" i="3"/>
  <c r="GH38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AS23" i="3"/>
  <c r="AT23" i="3"/>
  <c r="AU23" i="3"/>
  <c r="AV23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AS26" i="3"/>
  <c r="AT26" i="3"/>
  <c r="AU26" i="3"/>
  <c r="AV26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AQ29" i="3"/>
  <c r="AR29" i="3"/>
  <c r="AS29" i="3"/>
  <c r="AT29" i="3"/>
  <c r="AU29" i="3"/>
  <c r="AV29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AR30" i="3"/>
  <c r="AS30" i="3"/>
  <c r="AT30" i="3"/>
  <c r="AU30" i="3"/>
  <c r="AV30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AQ31" i="3"/>
  <c r="AR31" i="3"/>
  <c r="AS31" i="3"/>
  <c r="AT31" i="3"/>
  <c r="AU31" i="3"/>
  <c r="AV31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AP32" i="3"/>
  <c r="AQ32" i="3"/>
  <c r="AR32" i="3"/>
  <c r="AS32" i="3"/>
  <c r="AT32" i="3"/>
  <c r="AU32" i="3"/>
  <c r="AV32" i="3"/>
  <c r="AD33" i="3"/>
  <c r="AE33" i="3"/>
  <c r="AF33" i="3"/>
  <c r="AG33" i="3"/>
  <c r="AH33" i="3"/>
  <c r="AI33" i="3"/>
  <c r="AJ33" i="3"/>
  <c r="AK33" i="3"/>
  <c r="AL33" i="3"/>
  <c r="AM33" i="3"/>
  <c r="AN33" i="3"/>
  <c r="AO33" i="3"/>
  <c r="AP33" i="3"/>
  <c r="AQ33" i="3"/>
  <c r="AR33" i="3"/>
  <c r="AS33" i="3"/>
  <c r="AT33" i="3"/>
  <c r="AU33" i="3"/>
  <c r="AV33" i="3"/>
  <c r="AD34" i="3"/>
  <c r="AE34" i="3"/>
  <c r="AF34" i="3"/>
  <c r="AG34" i="3"/>
  <c r="AH34" i="3"/>
  <c r="AI34" i="3"/>
  <c r="AJ34" i="3"/>
  <c r="AK34" i="3"/>
  <c r="AL34" i="3"/>
  <c r="AM34" i="3"/>
  <c r="AN34" i="3"/>
  <c r="AO34" i="3"/>
  <c r="AP34" i="3"/>
  <c r="AQ34" i="3"/>
  <c r="AR34" i="3"/>
  <c r="AS34" i="3"/>
  <c r="AT34" i="3"/>
  <c r="AU34" i="3"/>
  <c r="AV34" i="3"/>
  <c r="AD35" i="3"/>
  <c r="AE35" i="3"/>
  <c r="AF35" i="3"/>
  <c r="AG35" i="3"/>
  <c r="AH35" i="3"/>
  <c r="AI35" i="3"/>
  <c r="AJ35" i="3"/>
  <c r="AK35" i="3"/>
  <c r="AL35" i="3"/>
  <c r="AM35" i="3"/>
  <c r="AN35" i="3"/>
  <c r="AO35" i="3"/>
  <c r="AP35" i="3"/>
  <c r="AQ35" i="3"/>
  <c r="AR35" i="3"/>
  <c r="AS35" i="3"/>
  <c r="AT35" i="3"/>
  <c r="AU35" i="3"/>
  <c r="AV35" i="3"/>
  <c r="AD36" i="3"/>
  <c r="AE36" i="3"/>
  <c r="AF36" i="3"/>
  <c r="AG36" i="3"/>
  <c r="AH36" i="3"/>
  <c r="AI36" i="3"/>
  <c r="AJ36" i="3"/>
  <c r="AK36" i="3"/>
  <c r="AL36" i="3"/>
  <c r="AM36" i="3"/>
  <c r="AN36" i="3"/>
  <c r="AO36" i="3"/>
  <c r="AP36" i="3"/>
  <c r="AQ36" i="3"/>
  <c r="AR36" i="3"/>
  <c r="AS36" i="3"/>
  <c r="AT36" i="3"/>
  <c r="AU36" i="3"/>
  <c r="AV36" i="3"/>
  <c r="AD37" i="3"/>
  <c r="AE37" i="3"/>
  <c r="AF37" i="3"/>
  <c r="AG37" i="3"/>
  <c r="AH37" i="3"/>
  <c r="AI37" i="3"/>
  <c r="AJ37" i="3"/>
  <c r="AK37" i="3"/>
  <c r="AL37" i="3"/>
  <c r="AM37" i="3"/>
  <c r="AN37" i="3"/>
  <c r="AO37" i="3"/>
  <c r="AP37" i="3"/>
  <c r="AQ37" i="3"/>
  <c r="AR37" i="3"/>
  <c r="AS37" i="3"/>
  <c r="AT37" i="3"/>
  <c r="AU37" i="3"/>
  <c r="AV37" i="3"/>
  <c r="AD38" i="3"/>
  <c r="AE38" i="3"/>
  <c r="AF38" i="3"/>
  <c r="AG38" i="3"/>
  <c r="AH38" i="3"/>
  <c r="AI38" i="3"/>
  <c r="AJ38" i="3"/>
  <c r="AK38" i="3"/>
  <c r="AL38" i="3"/>
  <c r="AM38" i="3"/>
  <c r="AN38" i="3"/>
  <c r="AO38" i="3"/>
  <c r="AP38" i="3"/>
  <c r="AQ38" i="3"/>
  <c r="AR38" i="3"/>
  <c r="AS38" i="3"/>
  <c r="AT38" i="3"/>
  <c r="AU38" i="3"/>
  <c r="AV38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C2" i="3"/>
  <c r="D2" i="3"/>
  <c r="E2" i="3"/>
  <c r="F2" i="3"/>
  <c r="C3" i="3"/>
  <c r="D3" i="3"/>
  <c r="E3" i="3"/>
  <c r="F3" i="3"/>
  <c r="C4" i="3"/>
  <c r="D4" i="3"/>
  <c r="E4" i="3"/>
  <c r="F4" i="3"/>
  <c r="C5" i="3"/>
  <c r="D5" i="3"/>
  <c r="E5" i="3"/>
  <c r="F5" i="3"/>
  <c r="C6" i="3"/>
  <c r="D6" i="3"/>
  <c r="E6" i="3"/>
  <c r="F6" i="3"/>
  <c r="C7" i="3"/>
  <c r="D7" i="3"/>
  <c r="E7" i="3"/>
  <c r="F7" i="3"/>
  <c r="C8" i="3"/>
  <c r="D8" i="3"/>
  <c r="E8" i="3"/>
  <c r="F8" i="3"/>
  <c r="C9" i="3"/>
  <c r="D9" i="3"/>
  <c r="E9" i="3"/>
  <c r="F9" i="3"/>
  <c r="C10" i="3"/>
  <c r="D10" i="3"/>
  <c r="E10" i="3"/>
  <c r="F10" i="3"/>
  <c r="C11" i="3"/>
  <c r="D11" i="3"/>
  <c r="E11" i="3"/>
  <c r="F11" i="3"/>
  <c r="C12" i="3"/>
  <c r="D12" i="3"/>
  <c r="E12" i="3"/>
  <c r="F12" i="3"/>
  <c r="C13" i="3"/>
  <c r="D13" i="3"/>
  <c r="E13" i="3"/>
  <c r="F13" i="3"/>
  <c r="C14" i="3"/>
  <c r="D14" i="3"/>
  <c r="E14" i="3"/>
  <c r="F14" i="3"/>
  <c r="C15" i="3"/>
  <c r="D15" i="3"/>
  <c r="E15" i="3"/>
  <c r="F15" i="3"/>
  <c r="C16" i="3"/>
  <c r="D16" i="3"/>
  <c r="E16" i="3"/>
  <c r="F16" i="3"/>
  <c r="C17" i="3"/>
  <c r="D17" i="3"/>
  <c r="E17" i="3"/>
  <c r="F17" i="3"/>
  <c r="C18" i="3"/>
  <c r="D18" i="3"/>
  <c r="E18" i="3"/>
  <c r="F18" i="3"/>
  <c r="C19" i="3"/>
  <c r="D19" i="3"/>
  <c r="E19" i="3"/>
  <c r="F19" i="3"/>
  <c r="C20" i="3"/>
  <c r="D20" i="3"/>
  <c r="E20" i="3"/>
  <c r="F20" i="3"/>
  <c r="C21" i="3"/>
  <c r="D21" i="3"/>
  <c r="E21" i="3"/>
  <c r="F21" i="3"/>
  <c r="C22" i="3"/>
  <c r="D22" i="3"/>
  <c r="E22" i="3"/>
  <c r="F22" i="3"/>
  <c r="C23" i="3"/>
  <c r="D23" i="3"/>
  <c r="E23" i="3"/>
  <c r="F23" i="3"/>
  <c r="C24" i="3"/>
  <c r="D24" i="3"/>
  <c r="E24" i="3"/>
  <c r="F24" i="3"/>
  <c r="C25" i="3"/>
  <c r="D25" i="3"/>
  <c r="E25" i="3"/>
  <c r="F25" i="3"/>
  <c r="C26" i="3"/>
  <c r="D26" i="3"/>
  <c r="E26" i="3"/>
  <c r="F26" i="3"/>
  <c r="C27" i="3"/>
  <c r="D27" i="3"/>
  <c r="E27" i="3"/>
  <c r="F27" i="3"/>
  <c r="C28" i="3"/>
  <c r="D28" i="3"/>
  <c r="E28" i="3"/>
  <c r="F28" i="3"/>
  <c r="C29" i="3"/>
  <c r="D29" i="3"/>
  <c r="E29" i="3"/>
  <c r="F29" i="3"/>
  <c r="C30" i="3"/>
  <c r="D30" i="3"/>
  <c r="E30" i="3"/>
  <c r="F30" i="3"/>
  <c r="C31" i="3"/>
  <c r="D31" i="3"/>
  <c r="E31" i="3"/>
  <c r="F31" i="3"/>
  <c r="C32" i="3"/>
  <c r="D32" i="3"/>
  <c r="E32" i="3"/>
  <c r="F32" i="3"/>
  <c r="C33" i="3"/>
  <c r="D33" i="3"/>
  <c r="E33" i="3"/>
  <c r="F33" i="3"/>
  <c r="C34" i="3"/>
  <c r="D34" i="3"/>
  <c r="E34" i="3"/>
  <c r="F34" i="3"/>
  <c r="C35" i="3"/>
  <c r="D35" i="3"/>
  <c r="E35" i="3"/>
  <c r="F35" i="3"/>
  <c r="C36" i="3"/>
  <c r="D36" i="3"/>
  <c r="E36" i="3"/>
  <c r="F36" i="3"/>
  <c r="C37" i="3"/>
  <c r="D37" i="3"/>
  <c r="E37" i="3"/>
  <c r="F37" i="3"/>
  <c r="C38" i="3"/>
  <c r="D38" i="3"/>
  <c r="E38" i="3"/>
  <c r="F38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2" i="3"/>
</calcChain>
</file>

<file path=xl/sharedStrings.xml><?xml version="1.0" encoding="utf-8"?>
<sst xmlns="http://schemas.openxmlformats.org/spreadsheetml/2006/main" count="567" uniqueCount="189">
  <si>
    <t>1-0</t>
    <phoneticPr fontId="1" type="noConversion"/>
  </si>
  <si>
    <t>1-1</t>
    <phoneticPr fontId="1" type="noConversion"/>
  </si>
  <si>
    <t>2-0</t>
    <phoneticPr fontId="1" type="noConversion"/>
  </si>
  <si>
    <t>2-1</t>
    <phoneticPr fontId="1" type="noConversion"/>
  </si>
  <si>
    <t>2-2</t>
    <phoneticPr fontId="1" type="noConversion"/>
  </si>
  <si>
    <t>3-0</t>
    <phoneticPr fontId="1" type="noConversion"/>
  </si>
  <si>
    <t>3-1</t>
    <phoneticPr fontId="1" type="noConversion"/>
  </si>
  <si>
    <t>3-2</t>
    <phoneticPr fontId="1" type="noConversion"/>
  </si>
  <si>
    <t>3-3</t>
    <phoneticPr fontId="1" type="noConversion"/>
  </si>
  <si>
    <t>4-0</t>
    <phoneticPr fontId="1" type="noConversion"/>
  </si>
  <si>
    <t>4-1</t>
    <phoneticPr fontId="1" type="noConversion"/>
  </si>
  <si>
    <t>4-2</t>
    <phoneticPr fontId="1" type="noConversion"/>
  </si>
  <si>
    <t>4-3</t>
    <phoneticPr fontId="1" type="noConversion"/>
  </si>
  <si>
    <t>4-4</t>
    <phoneticPr fontId="1" type="noConversion"/>
  </si>
  <si>
    <t>5-1</t>
    <phoneticPr fontId="1" type="noConversion"/>
  </si>
  <si>
    <t>5-2</t>
    <phoneticPr fontId="1" type="noConversion"/>
  </si>
  <si>
    <t>5-3</t>
    <phoneticPr fontId="1" type="noConversion"/>
  </si>
  <si>
    <t>5-4</t>
    <phoneticPr fontId="1" type="noConversion"/>
  </si>
  <si>
    <t>5-5</t>
    <phoneticPr fontId="1" type="noConversion"/>
  </si>
  <si>
    <t>6-0</t>
    <phoneticPr fontId="1" type="noConversion"/>
  </si>
  <si>
    <t>6-1</t>
    <phoneticPr fontId="1" type="noConversion"/>
  </si>
  <si>
    <t>6-2</t>
    <phoneticPr fontId="1" type="noConversion"/>
  </si>
  <si>
    <t>5-0</t>
    <phoneticPr fontId="1" type="noConversion"/>
  </si>
  <si>
    <t>6-3</t>
    <phoneticPr fontId="1" type="noConversion"/>
  </si>
  <si>
    <t>6-4</t>
    <phoneticPr fontId="1" type="noConversion"/>
  </si>
  <si>
    <t>6-5</t>
    <phoneticPr fontId="1" type="noConversion"/>
  </si>
  <si>
    <t>6-6</t>
    <phoneticPr fontId="1" type="noConversion"/>
  </si>
  <si>
    <t>7-0</t>
    <phoneticPr fontId="1" type="noConversion"/>
  </si>
  <si>
    <t>7-1</t>
    <phoneticPr fontId="1" type="noConversion"/>
  </si>
  <si>
    <t>7-2</t>
    <phoneticPr fontId="1" type="noConversion"/>
  </si>
  <si>
    <t>7-3</t>
    <phoneticPr fontId="1" type="noConversion"/>
  </si>
  <si>
    <t>7-4</t>
  </si>
  <si>
    <t>7-5</t>
  </si>
  <si>
    <t>7-6</t>
  </si>
  <si>
    <t>7-7</t>
  </si>
  <si>
    <t>8-0</t>
    <phoneticPr fontId="1" type="noConversion"/>
  </si>
  <si>
    <t>8-1</t>
    <phoneticPr fontId="1" type="noConversion"/>
  </si>
  <si>
    <t>8-2</t>
  </si>
  <si>
    <t>8-3</t>
  </si>
  <si>
    <t>8-4</t>
  </si>
  <si>
    <t>8-5</t>
  </si>
  <si>
    <t>8-6</t>
  </si>
  <si>
    <t>8-7</t>
  </si>
  <si>
    <t>8-8</t>
  </si>
  <si>
    <t>9-0</t>
    <phoneticPr fontId="1" type="noConversion"/>
  </si>
  <si>
    <t>9-1</t>
    <phoneticPr fontId="1" type="noConversion"/>
  </si>
  <si>
    <t>9-2</t>
  </si>
  <si>
    <t>9-3</t>
  </si>
  <si>
    <t>9-4</t>
  </si>
  <si>
    <t>9-5</t>
  </si>
  <si>
    <t>9-6</t>
  </si>
  <si>
    <t>9-7</t>
  </si>
  <si>
    <t>9-8</t>
  </si>
  <si>
    <t>9-9</t>
  </si>
  <si>
    <t>10-0</t>
    <phoneticPr fontId="1" type="noConversion"/>
  </si>
  <si>
    <t>10-1</t>
    <phoneticPr fontId="1" type="noConversion"/>
  </si>
  <si>
    <t>10-2</t>
  </si>
  <si>
    <t>10-3</t>
  </si>
  <si>
    <t>10-4</t>
  </si>
  <si>
    <t>10-5</t>
  </si>
  <si>
    <t>10-6</t>
  </si>
  <si>
    <t>10-7</t>
  </si>
  <si>
    <t>10-8</t>
  </si>
  <si>
    <t>10-9</t>
  </si>
  <si>
    <t>10-10</t>
  </si>
  <si>
    <t>11-0</t>
    <phoneticPr fontId="1" type="noConversion"/>
  </si>
  <si>
    <t>11-1</t>
    <phoneticPr fontId="1" type="noConversion"/>
  </si>
  <si>
    <t>11-2</t>
  </si>
  <si>
    <t>11-3</t>
  </si>
  <si>
    <t>11-4</t>
  </si>
  <si>
    <t>11-5</t>
  </si>
  <si>
    <t>11-6</t>
  </si>
  <si>
    <t>11-7</t>
  </si>
  <si>
    <t>11-8</t>
  </si>
  <si>
    <t>11-9</t>
  </si>
  <si>
    <t>11-10</t>
  </si>
  <si>
    <t>11-11</t>
  </si>
  <si>
    <t>12-0</t>
    <phoneticPr fontId="1" type="noConversion"/>
  </si>
  <si>
    <t>12-1</t>
    <phoneticPr fontId="1" type="noConversion"/>
  </si>
  <si>
    <t>12-2</t>
  </si>
  <si>
    <t>12-3</t>
  </si>
  <si>
    <t>12-4</t>
  </si>
  <si>
    <t>12-5</t>
  </si>
  <si>
    <t>12-6</t>
  </si>
  <si>
    <t>12-7</t>
  </si>
  <si>
    <t>12-8</t>
  </si>
  <si>
    <t>12-9</t>
  </si>
  <si>
    <t>12-10</t>
  </si>
  <si>
    <t>12-11</t>
  </si>
  <si>
    <t>12-12</t>
  </si>
  <si>
    <t>13-0</t>
    <phoneticPr fontId="1" type="noConversion"/>
  </si>
  <si>
    <t>13-1</t>
    <phoneticPr fontId="1" type="noConversion"/>
  </si>
  <si>
    <t>13-2</t>
  </si>
  <si>
    <t>13-3</t>
  </si>
  <si>
    <t>13-4</t>
  </si>
  <si>
    <t>13-5</t>
  </si>
  <si>
    <t>13-6</t>
  </si>
  <si>
    <t>13-7</t>
  </si>
  <si>
    <t>13-8</t>
  </si>
  <si>
    <t>13-9</t>
  </si>
  <si>
    <t>13-10</t>
  </si>
  <si>
    <t>13-11</t>
  </si>
  <si>
    <t>13-12</t>
  </si>
  <si>
    <t>13-13</t>
  </si>
  <si>
    <t>14-0</t>
    <phoneticPr fontId="1" type="noConversion"/>
  </si>
  <si>
    <t>14-1</t>
    <phoneticPr fontId="1" type="noConversion"/>
  </si>
  <si>
    <t>14-2</t>
  </si>
  <si>
    <t>14-3</t>
  </si>
  <si>
    <t>14-4</t>
  </si>
  <si>
    <t>14-5</t>
  </si>
  <si>
    <t>14-6</t>
  </si>
  <si>
    <t>14-7</t>
  </si>
  <si>
    <t>14-8</t>
  </si>
  <si>
    <t>14-9</t>
  </si>
  <si>
    <t>14-10</t>
  </si>
  <si>
    <t>14-11</t>
  </si>
  <si>
    <t>14-12</t>
  </si>
  <si>
    <t>14-13</t>
  </si>
  <si>
    <t>14-14</t>
  </si>
  <si>
    <t>15-0</t>
    <phoneticPr fontId="1" type="noConversion"/>
  </si>
  <si>
    <t>15-1</t>
    <phoneticPr fontId="1" type="noConversion"/>
  </si>
  <si>
    <t>15-2</t>
  </si>
  <si>
    <t>15-3</t>
  </si>
  <si>
    <t>15-4</t>
  </si>
  <si>
    <t>15-5</t>
  </si>
  <si>
    <t>15-6</t>
  </si>
  <si>
    <t>15-7</t>
  </si>
  <si>
    <t>15-8</t>
  </si>
  <si>
    <t>15-9</t>
  </si>
  <si>
    <t>15-10</t>
  </si>
  <si>
    <t>15-11</t>
  </si>
  <si>
    <t>15-12</t>
  </si>
  <si>
    <t>15-13</t>
  </si>
  <si>
    <t>15-14</t>
  </si>
  <si>
    <t>15-15</t>
  </si>
  <si>
    <t>16-0</t>
    <phoneticPr fontId="1" type="noConversion"/>
  </si>
  <si>
    <t>16-1</t>
    <phoneticPr fontId="1" type="noConversion"/>
  </si>
  <si>
    <t>16-2</t>
  </si>
  <si>
    <t>16-3</t>
  </si>
  <si>
    <t>16-4</t>
  </si>
  <si>
    <t>16-5</t>
  </si>
  <si>
    <t>16-6</t>
  </si>
  <si>
    <t>16-7</t>
  </si>
  <si>
    <t>16-8</t>
  </si>
  <si>
    <t>16-9</t>
  </si>
  <si>
    <t>16-10</t>
  </si>
  <si>
    <t>16-11</t>
  </si>
  <si>
    <t>16-12</t>
  </si>
  <si>
    <t>16-13</t>
  </si>
  <si>
    <t>16-14</t>
  </si>
  <si>
    <t>16-15</t>
  </si>
  <si>
    <t>16-16</t>
  </si>
  <si>
    <t>17-0</t>
    <phoneticPr fontId="1" type="noConversion"/>
  </si>
  <si>
    <t>17-1</t>
    <phoneticPr fontId="1" type="noConversion"/>
  </si>
  <si>
    <t>17-2</t>
  </si>
  <si>
    <t>17-3</t>
  </si>
  <si>
    <t>17-4</t>
  </si>
  <si>
    <t>17-5</t>
  </si>
  <si>
    <t>17-6</t>
  </si>
  <si>
    <t>17-7</t>
  </si>
  <si>
    <t>17-8</t>
  </si>
  <si>
    <t>17-9</t>
  </si>
  <si>
    <t>17-10</t>
  </si>
  <si>
    <t>17-11</t>
  </si>
  <si>
    <t>17-12</t>
  </si>
  <si>
    <t>17-13</t>
  </si>
  <si>
    <t>17-14</t>
  </si>
  <si>
    <t>17-15</t>
  </si>
  <si>
    <t>17-16</t>
  </si>
  <si>
    <t>17-17</t>
  </si>
  <si>
    <t>18-0</t>
    <phoneticPr fontId="1" type="noConversion"/>
  </si>
  <si>
    <t>18-1</t>
    <phoneticPr fontId="1" type="noConversion"/>
  </si>
  <si>
    <t>18-2</t>
  </si>
  <si>
    <t>18-3</t>
  </si>
  <si>
    <t>18-4</t>
  </si>
  <si>
    <t>18-5</t>
  </si>
  <si>
    <t>18-6</t>
  </si>
  <si>
    <t>18-7</t>
  </si>
  <si>
    <t>18-8</t>
  </si>
  <si>
    <t>18-9</t>
  </si>
  <si>
    <t>18-10</t>
  </si>
  <si>
    <t>18-11</t>
  </si>
  <si>
    <t>18-12</t>
  </si>
  <si>
    <t>18-13</t>
  </si>
  <si>
    <t>18-14</t>
  </si>
  <si>
    <t>18-15</t>
  </si>
  <si>
    <t>18-16</t>
  </si>
  <si>
    <t>18-17</t>
  </si>
  <si>
    <t>18-18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</si>
</sst>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0.000_ 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Fill="1" applyAlignment="1">
      <alignment horizontal="center" vertical="center"/>
    </xf>
    <xf numFmtId="177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5FD9E-03EC-4130-9A34-42507E47A41E}">
  <sheetPr>
    <pageSetUpPr fitToPage="1"/>
  </sheetPr>
  <dimension ref="A1:GI47"/>
  <sheetViews>
    <sheetView topLeftCell="A39" zoomScale="60" zoomScaleNormal="60" workbookViewId="0">
      <selection activeCell="B39" sqref="B39:GH47"/>
    </sheetView>
  </sheetViews>
  <sheetFormatPr defaultRowHeight="14.25" x14ac:dyDescent="0.2"/>
  <cols>
    <col min="1" max="1" width="4.625" customWidth="1"/>
    <col min="2" max="236" width="8.125" customWidth="1"/>
  </cols>
  <sheetData>
    <row r="1" spans="1:191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22</v>
      </c>
      <c r="Q1" s="2" t="s">
        <v>14</v>
      </c>
      <c r="R1" s="2" t="s">
        <v>15</v>
      </c>
      <c r="S1" s="2" t="s">
        <v>16</v>
      </c>
      <c r="T1" s="2" t="s">
        <v>17</v>
      </c>
      <c r="U1" s="3" t="s">
        <v>18</v>
      </c>
      <c r="V1" s="2" t="s">
        <v>19</v>
      </c>
      <c r="W1" s="2" t="s">
        <v>20</v>
      </c>
      <c r="X1" s="2" t="s">
        <v>21</v>
      </c>
      <c r="Y1" s="2" t="s">
        <v>23</v>
      </c>
      <c r="Z1" s="2" t="s">
        <v>24</v>
      </c>
      <c r="AA1" s="2" t="s">
        <v>25</v>
      </c>
      <c r="AB1" s="3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3" t="s">
        <v>33</v>
      </c>
      <c r="AJ1" s="3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3" t="s">
        <v>42</v>
      </c>
      <c r="AS1" s="3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3" t="s">
        <v>52</v>
      </c>
      <c r="BC1" s="3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3" t="s">
        <v>63</v>
      </c>
      <c r="BN1" s="3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3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3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3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  <c r="EH1" s="2" t="s">
        <v>136</v>
      </c>
      <c r="EI1" s="2" t="s">
        <v>137</v>
      </c>
      <c r="EJ1" s="2" t="s">
        <v>138</v>
      </c>
      <c r="EK1" s="2" t="s">
        <v>139</v>
      </c>
      <c r="EL1" s="2" t="s">
        <v>140</v>
      </c>
      <c r="EM1" s="2" t="s">
        <v>141</v>
      </c>
      <c r="EN1" s="2" t="s">
        <v>142</v>
      </c>
      <c r="EO1" s="2" t="s">
        <v>143</v>
      </c>
      <c r="EP1" s="2" t="s">
        <v>144</v>
      </c>
      <c r="EQ1" s="2" t="s">
        <v>145</v>
      </c>
      <c r="ER1" s="2" t="s">
        <v>146</v>
      </c>
      <c r="ES1" s="2" t="s">
        <v>147</v>
      </c>
      <c r="ET1" s="2" t="s">
        <v>148</v>
      </c>
      <c r="EU1" s="2" t="s">
        <v>149</v>
      </c>
      <c r="EV1" s="2" t="s">
        <v>150</v>
      </c>
      <c r="EW1" s="2" t="s">
        <v>151</v>
      </c>
      <c r="EX1" s="2" t="s">
        <v>152</v>
      </c>
      <c r="EY1" s="2" t="s">
        <v>153</v>
      </c>
      <c r="EZ1" s="2" t="s">
        <v>154</v>
      </c>
      <c r="FA1" s="2" t="s">
        <v>155</v>
      </c>
      <c r="FB1" s="2" t="s">
        <v>156</v>
      </c>
      <c r="FC1" s="2" t="s">
        <v>157</v>
      </c>
      <c r="FD1" s="2" t="s">
        <v>158</v>
      </c>
      <c r="FE1" s="2" t="s">
        <v>159</v>
      </c>
      <c r="FF1" s="2" t="s">
        <v>160</v>
      </c>
      <c r="FG1" s="2" t="s">
        <v>161</v>
      </c>
      <c r="FH1" s="2" t="s">
        <v>162</v>
      </c>
      <c r="FI1" s="2" t="s">
        <v>163</v>
      </c>
      <c r="FJ1" s="2" t="s">
        <v>164</v>
      </c>
      <c r="FK1" s="2" t="s">
        <v>165</v>
      </c>
      <c r="FL1" s="2" t="s">
        <v>166</v>
      </c>
      <c r="FM1" s="2" t="s">
        <v>167</v>
      </c>
      <c r="FN1" s="2" t="s">
        <v>168</v>
      </c>
      <c r="FO1" s="2" t="s">
        <v>169</v>
      </c>
      <c r="FP1" s="2" t="s">
        <v>170</v>
      </c>
      <c r="FQ1" s="2" t="s">
        <v>171</v>
      </c>
      <c r="FR1" s="2" t="s">
        <v>172</v>
      </c>
      <c r="FS1" s="2" t="s">
        <v>173</v>
      </c>
      <c r="FT1" s="2" t="s">
        <v>174</v>
      </c>
      <c r="FU1" s="2" t="s">
        <v>175</v>
      </c>
      <c r="FV1" s="2" t="s">
        <v>176</v>
      </c>
      <c r="FW1" s="2" t="s">
        <v>177</v>
      </c>
      <c r="FX1" s="2" t="s">
        <v>178</v>
      </c>
      <c r="FY1" s="2" t="s">
        <v>179</v>
      </c>
      <c r="FZ1" s="2" t="s">
        <v>180</v>
      </c>
      <c r="GA1" s="2" t="s">
        <v>181</v>
      </c>
      <c r="GB1" s="2" t="s">
        <v>182</v>
      </c>
      <c r="GC1" s="2" t="s">
        <v>183</v>
      </c>
      <c r="GD1" s="2" t="s">
        <v>184</v>
      </c>
      <c r="GE1" s="2" t="s">
        <v>185</v>
      </c>
      <c r="GF1" s="2" t="s">
        <v>186</v>
      </c>
      <c r="GG1" s="2" t="s">
        <v>187</v>
      </c>
      <c r="GH1" s="2" t="s">
        <v>188</v>
      </c>
    </row>
    <row r="2" spans="1:191" x14ac:dyDescent="0.2">
      <c r="A2" s="1">
        <v>1</v>
      </c>
      <c r="B2" s="4">
        <v>13.999007781589695</v>
      </c>
      <c r="C2" s="4">
        <v>13.776294231459254</v>
      </c>
      <c r="D2" s="4">
        <v>14.350286464376389</v>
      </c>
      <c r="E2" s="4">
        <v>13.994063591455033</v>
      </c>
      <c r="F2" s="4">
        <v>13.777710878407113</v>
      </c>
      <c r="G2" s="4">
        <v>14.247325185204224</v>
      </c>
      <c r="H2" s="4">
        <v>14.43472011866238</v>
      </c>
      <c r="I2" s="4">
        <v>13.994075079323432</v>
      </c>
      <c r="J2" s="4">
        <v>13.780661781392219</v>
      </c>
      <c r="K2" s="4">
        <v>14.198094186382381</v>
      </c>
      <c r="L2" s="4">
        <v>14.409858294370776</v>
      </c>
      <c r="M2" s="4">
        <v>14.452723980959993</v>
      </c>
      <c r="N2" s="4">
        <v>13.999366503101943</v>
      </c>
      <c r="O2" s="4">
        <v>13.782823386542505</v>
      </c>
      <c r="P2" s="4">
        <v>14.127721776055719</v>
      </c>
      <c r="Q2" s="4">
        <v>14.384339292882013</v>
      </c>
      <c r="R2" s="4">
        <v>14.615811992248954</v>
      </c>
      <c r="S2" s="4">
        <v>14.449968447342391</v>
      </c>
      <c r="T2" s="4">
        <v>14.001611655458387</v>
      </c>
      <c r="U2" s="4">
        <v>13.783530228149427</v>
      </c>
      <c r="V2" s="4">
        <v>14.118945184584108</v>
      </c>
      <c r="W2" s="4">
        <v>14.341417064741831</v>
      </c>
      <c r="X2" s="4">
        <v>14.622052840415824</v>
      </c>
      <c r="Y2" s="4">
        <v>14.686766565343939</v>
      </c>
      <c r="Z2" s="4">
        <v>14.451521305395948</v>
      </c>
      <c r="AA2" s="4">
        <v>14.001520639229497</v>
      </c>
      <c r="AB2" s="4">
        <v>13.783983193599264</v>
      </c>
      <c r="AC2" s="4">
        <v>14.224314047464254</v>
      </c>
      <c r="AD2" s="4">
        <v>14.341469433424971</v>
      </c>
      <c r="AE2" s="4">
        <v>14.454484921145619</v>
      </c>
      <c r="AF2" s="4">
        <v>14.643968364892821</v>
      </c>
      <c r="AG2" s="4">
        <v>14.686175146611106</v>
      </c>
      <c r="AH2" s="4">
        <v>14.452522307605843</v>
      </c>
      <c r="AI2" s="4">
        <v>14.001759665129271</v>
      </c>
      <c r="AJ2" s="4">
        <v>13.78390848690386</v>
      </c>
      <c r="AK2" s="4">
        <v>14.314083849678633</v>
      </c>
      <c r="AL2" s="4">
        <v>14.33700133968131</v>
      </c>
      <c r="AM2" s="4">
        <v>14.356850607000885</v>
      </c>
      <c r="AN2" s="4">
        <v>14.455170793223155</v>
      </c>
      <c r="AO2" s="4">
        <v>14.632415901012283</v>
      </c>
      <c r="AP2" s="4">
        <v>14.683342051792518</v>
      </c>
      <c r="AQ2" s="4">
        <v>14.454769362488756</v>
      </c>
      <c r="AR2" s="4">
        <v>14.003084476029457</v>
      </c>
      <c r="AS2" s="4">
        <v>13.784211756949976</v>
      </c>
      <c r="AT2" s="4">
        <v>14.356400268650434</v>
      </c>
      <c r="AU2" s="4">
        <v>14.388196679617101</v>
      </c>
      <c r="AV2" s="4">
        <v>14.351286256083849</v>
      </c>
      <c r="AW2" s="4">
        <v>14.374732942410956</v>
      </c>
      <c r="AX2" s="4">
        <v>14.444922400896392</v>
      </c>
      <c r="AY2" s="4">
        <v>14.625446616523005</v>
      </c>
      <c r="AZ2" s="4">
        <v>14.681564415364576</v>
      </c>
      <c r="BA2" s="4">
        <v>14.45659370686357</v>
      </c>
      <c r="BB2" s="4">
        <v>14.003158325858109</v>
      </c>
      <c r="BC2" s="4">
        <v>13.784682983106169</v>
      </c>
      <c r="BD2" s="4">
        <v>14.364254341194936</v>
      </c>
      <c r="BE2" s="4">
        <v>14.420739334127026</v>
      </c>
      <c r="BF2" s="4">
        <v>14.399152870014873</v>
      </c>
      <c r="BG2" s="4">
        <v>14.369553685066869</v>
      </c>
      <c r="BH2" s="4">
        <v>14.36865123375423</v>
      </c>
      <c r="BI2" s="4">
        <v>14.439295597952233</v>
      </c>
      <c r="BJ2" s="4">
        <v>14.623136585805774</v>
      </c>
      <c r="BK2" s="4">
        <v>14.682114467787205</v>
      </c>
      <c r="BL2" s="4">
        <v>14.457879884995297</v>
      </c>
      <c r="BM2" s="4">
        <v>14.002937067058872</v>
      </c>
      <c r="BN2" s="4">
        <v>13.784461849511938</v>
      </c>
      <c r="BO2" s="4">
        <v>14.351846063970648</v>
      </c>
      <c r="BP2" s="4">
        <v>14.409566453901004</v>
      </c>
      <c r="BQ2" s="4">
        <v>14.432447419527314</v>
      </c>
      <c r="BR2" s="4">
        <v>14.415277445266481</v>
      </c>
      <c r="BS2" s="4">
        <v>14.368325628545483</v>
      </c>
      <c r="BT2" s="4">
        <v>14.363976884657443</v>
      </c>
      <c r="BU2" s="4">
        <v>14.43813174791101</v>
      </c>
      <c r="BV2" s="4">
        <v>14.623154900636276</v>
      </c>
      <c r="BW2" s="4">
        <v>14.681472501838851</v>
      </c>
      <c r="BX2" s="4">
        <v>14.457780326960119</v>
      </c>
      <c r="BY2" s="4">
        <v>14.003211654827156</v>
      </c>
      <c r="BZ2" s="4">
        <v>13.784867086386026</v>
      </c>
      <c r="CA2" s="4">
        <v>14.339993966907638</v>
      </c>
      <c r="CB2" s="4">
        <v>14.37500824054446</v>
      </c>
      <c r="CC2" s="4">
        <v>14.4238652399022</v>
      </c>
      <c r="CD2" s="4">
        <v>14.446225681871605</v>
      </c>
      <c r="CE2" s="4">
        <v>14.4159318103665</v>
      </c>
      <c r="CF2" s="4">
        <v>14.365270177144096</v>
      </c>
      <c r="CG2" s="4">
        <v>14.364144026923769</v>
      </c>
      <c r="CH2" s="4">
        <v>14.438054675578652</v>
      </c>
      <c r="CI2" s="4">
        <v>14.623833930945837</v>
      </c>
      <c r="CJ2" s="4">
        <v>14.681456375708636</v>
      </c>
      <c r="CK2" s="4">
        <v>14.458487282118755</v>
      </c>
      <c r="CL2" s="4">
        <v>14.002909300900427</v>
      </c>
      <c r="CM2" s="4">
        <v>13.783560285010436</v>
      </c>
      <c r="CN2" s="4">
        <v>14.320875227193463</v>
      </c>
      <c r="CO2" s="4">
        <v>14.34477022861863</v>
      </c>
      <c r="CP2" s="4">
        <v>14.391597355644995</v>
      </c>
      <c r="CQ2" s="4">
        <v>14.436276617549236</v>
      </c>
      <c r="CR2" s="4">
        <v>14.448217203909406</v>
      </c>
      <c r="CS2" s="4">
        <v>14.413773651088956</v>
      </c>
      <c r="CT2" s="4">
        <v>14.364160506432484</v>
      </c>
      <c r="CU2" s="4">
        <v>14.364093393692878</v>
      </c>
      <c r="CV2" s="4">
        <v>14.438761599592924</v>
      </c>
      <c r="CW2" s="4">
        <v>14.622808555361626</v>
      </c>
      <c r="CX2" s="4">
        <v>14.681184914649103</v>
      </c>
      <c r="CY2" s="4">
        <v>14.457087686109414</v>
      </c>
      <c r="CZ2" s="4">
        <v>14.004044848458888</v>
      </c>
      <c r="DA2" s="4">
        <v>13.785527504135167</v>
      </c>
      <c r="DB2" s="4">
        <v>14.297592815907155</v>
      </c>
      <c r="DC2" s="4">
        <v>14.323230972838624</v>
      </c>
      <c r="DD2" s="4">
        <v>14.362663548243379</v>
      </c>
      <c r="DE2" s="4">
        <v>14.403322627577843</v>
      </c>
      <c r="DF2" s="4">
        <v>14.436762245695283</v>
      </c>
      <c r="DG2" s="4">
        <v>14.445725174517753</v>
      </c>
      <c r="DH2" s="4">
        <v>14.412313631586448</v>
      </c>
      <c r="DI2" s="4">
        <v>14.364232351576495</v>
      </c>
      <c r="DJ2" s="4">
        <v>14.365028111764778</v>
      </c>
      <c r="DK2" s="4">
        <v>14.439297420583323</v>
      </c>
      <c r="DL2" s="4">
        <v>14.624834798787992</v>
      </c>
      <c r="DM2" s="4">
        <v>14.681223271069475</v>
      </c>
      <c r="DN2" s="4">
        <v>14.457762441949185</v>
      </c>
      <c r="DO2" s="4">
        <v>14.003370401091441</v>
      </c>
      <c r="DP2" s="4">
        <v>13.784017026933359</v>
      </c>
      <c r="DQ2" s="4">
        <v>14.256893524371414</v>
      </c>
      <c r="DR2" s="4">
        <v>14.298260561158827</v>
      </c>
      <c r="DS2" s="4">
        <v>14.342458047029876</v>
      </c>
      <c r="DT2" s="4">
        <v>14.373962368532508</v>
      </c>
      <c r="DU2" s="4">
        <v>14.401648577157346</v>
      </c>
      <c r="DV2" s="4">
        <v>14.434148437937434</v>
      </c>
      <c r="DW2" s="4">
        <v>14.443448770823736</v>
      </c>
      <c r="DX2" s="4">
        <v>14.412730750624366</v>
      </c>
      <c r="DY2" s="4">
        <v>14.365041559605279</v>
      </c>
      <c r="DZ2" s="4">
        <v>14.365738689757952</v>
      </c>
      <c r="EA2" s="4">
        <v>14.439966061092642</v>
      </c>
      <c r="EB2" s="4">
        <v>14.624008408535721</v>
      </c>
      <c r="EC2" s="4">
        <v>14.680839273502187</v>
      </c>
      <c r="ED2" s="4">
        <v>14.456485909158665</v>
      </c>
      <c r="EE2" s="4">
        <v>14.003489888792441</v>
      </c>
      <c r="EF2" s="4">
        <v>13.784657657169681</v>
      </c>
      <c r="EG2" s="4">
        <v>14.22734158005739</v>
      </c>
      <c r="EH2" s="4">
        <v>14.259979461689657</v>
      </c>
      <c r="EI2" s="4">
        <v>14.317756648526711</v>
      </c>
      <c r="EJ2" s="4">
        <v>14.354185934332504</v>
      </c>
      <c r="EK2" s="4">
        <v>14.369281139315433</v>
      </c>
      <c r="EL2" s="4">
        <v>14.396819889176195</v>
      </c>
      <c r="EM2" s="4">
        <v>14.432334572245457</v>
      </c>
      <c r="EN2" s="4">
        <v>14.444376578723825</v>
      </c>
      <c r="EO2" s="4">
        <v>14.413540444581338</v>
      </c>
      <c r="EP2" s="4">
        <v>14.366153101564974</v>
      </c>
      <c r="EQ2" s="4">
        <v>14.366063272818407</v>
      </c>
      <c r="ER2" s="4">
        <v>14.440638502158571</v>
      </c>
      <c r="ES2" s="4">
        <v>14.624696359218902</v>
      </c>
      <c r="ET2" s="4">
        <v>14.682313061090946</v>
      </c>
      <c r="EU2" s="4">
        <v>14.457076922701882</v>
      </c>
      <c r="EV2" s="4">
        <v>14.003796357614563</v>
      </c>
      <c r="EW2" s="4">
        <v>13.785446962166803</v>
      </c>
      <c r="EX2" s="4">
        <v>14.217946999799327</v>
      </c>
      <c r="EY2" s="4">
        <v>15.236081865013931</v>
      </c>
      <c r="EZ2" s="4">
        <v>14.280227772311576</v>
      </c>
      <c r="FA2" s="4">
        <v>14.330199838445276</v>
      </c>
      <c r="FB2" s="4">
        <v>14.350768891549341</v>
      </c>
      <c r="FC2" s="4">
        <v>14.366146951223403</v>
      </c>
      <c r="FD2" s="4">
        <v>14.395986358123425</v>
      </c>
      <c r="FE2" s="4">
        <v>14.431259996015555</v>
      </c>
      <c r="FF2" s="4">
        <v>14.444136132425545</v>
      </c>
      <c r="FG2" s="4">
        <v>14.413079541692282</v>
      </c>
      <c r="FH2" s="4">
        <v>14.366565587836703</v>
      </c>
      <c r="FI2" s="4">
        <v>14.364680612103363</v>
      </c>
      <c r="FJ2" s="4">
        <v>14.440249995559286</v>
      </c>
      <c r="FK2" s="4">
        <v>14.624037659803303</v>
      </c>
      <c r="FL2" s="4">
        <v>14.682872802828792</v>
      </c>
      <c r="FM2" s="4">
        <v>14.455594916393547</v>
      </c>
      <c r="FN2" s="4">
        <v>14.00265859154481</v>
      </c>
      <c r="FO2" s="4">
        <v>13.776096228937499</v>
      </c>
      <c r="FP2" s="4">
        <v>14.22115708784743</v>
      </c>
      <c r="FQ2" s="4">
        <v>15.228191868038719</v>
      </c>
      <c r="FR2" s="4">
        <v>15.258072872973219</v>
      </c>
      <c r="FS2" s="4">
        <v>14.29522833579585</v>
      </c>
      <c r="FT2" s="4">
        <v>14.327212121905374</v>
      </c>
      <c r="FU2" s="4">
        <v>14.3474792429008</v>
      </c>
      <c r="FV2" s="4">
        <v>14.365638220867497</v>
      </c>
      <c r="FW2" s="4">
        <v>14.394423357819528</v>
      </c>
      <c r="FX2" s="4">
        <v>14.431519336726215</v>
      </c>
      <c r="FY2" s="4">
        <v>14.445287901077821</v>
      </c>
      <c r="FZ2" s="4">
        <v>14.41451235457164</v>
      </c>
      <c r="GA2" s="4">
        <v>14.365922104948526</v>
      </c>
      <c r="GB2" s="4">
        <v>14.364632034787936</v>
      </c>
      <c r="GC2" s="4">
        <v>14.440523837565452</v>
      </c>
      <c r="GD2" s="4">
        <v>14.625559980889548</v>
      </c>
      <c r="GE2" s="4">
        <v>14.682139217480342</v>
      </c>
      <c r="GF2" s="4">
        <v>14.456106455344063</v>
      </c>
      <c r="GG2" s="4">
        <v>14.006602068822296</v>
      </c>
      <c r="GH2" s="4">
        <v>13.784547739343362</v>
      </c>
      <c r="GI2" s="4"/>
    </row>
    <row r="3" spans="1:191" x14ac:dyDescent="0.2">
      <c r="A3" s="1">
        <v>2</v>
      </c>
      <c r="B3" s="4">
        <v>13.990202034572969</v>
      </c>
      <c r="C3" s="4">
        <v>13.747891160453799</v>
      </c>
      <c r="D3" s="4">
        <v>14.345052569771877</v>
      </c>
      <c r="E3" s="4">
        <v>13.981322163438133</v>
      </c>
      <c r="F3" s="4">
        <v>13.749642534655168</v>
      </c>
      <c r="G3" s="4">
        <v>14.252423451598732</v>
      </c>
      <c r="H3" s="4">
        <v>14.428035125415336</v>
      </c>
      <c r="I3" s="4">
        <v>13.980560742873715</v>
      </c>
      <c r="J3" s="4">
        <v>13.752254754831901</v>
      </c>
      <c r="K3" s="4">
        <v>14.208439705139011</v>
      </c>
      <c r="L3" s="4">
        <v>14.413971757391534</v>
      </c>
      <c r="M3" s="4">
        <v>14.437845320208991</v>
      </c>
      <c r="N3" s="4">
        <v>13.983866366380511</v>
      </c>
      <c r="O3" s="4">
        <v>13.754677863635198</v>
      </c>
      <c r="P3" s="4">
        <v>14.137115597262738</v>
      </c>
      <c r="Q3" s="4">
        <v>14.391598284267399</v>
      </c>
      <c r="R3" s="4">
        <v>14.616931133382487</v>
      </c>
      <c r="S3" s="4">
        <v>14.433797653467275</v>
      </c>
      <c r="T3" s="4">
        <v>13.985558480474413</v>
      </c>
      <c r="U3" s="4">
        <v>13.75547895635764</v>
      </c>
      <c r="V3" s="4">
        <v>14.124514816064911</v>
      </c>
      <c r="W3" s="4">
        <v>14.344478271244224</v>
      </c>
      <c r="X3" s="4">
        <v>14.619915514861079</v>
      </c>
      <c r="Y3" s="4">
        <v>14.681935864771948</v>
      </c>
      <c r="Z3" s="4">
        <v>14.435833140921165</v>
      </c>
      <c r="AA3" s="4">
        <v>13.986637917660492</v>
      </c>
      <c r="AB3" s="4">
        <v>13.755763317839563</v>
      </c>
      <c r="AC3" s="4">
        <v>14.224648748537733</v>
      </c>
      <c r="AD3" s="4">
        <v>14.335423413370828</v>
      </c>
      <c r="AE3" s="4">
        <v>14.450398648249998</v>
      </c>
      <c r="AF3" s="4">
        <v>14.63967340654788</v>
      </c>
      <c r="AG3" s="4">
        <v>14.681892776036614</v>
      </c>
      <c r="AH3" s="4">
        <v>14.436864198326736</v>
      </c>
      <c r="AI3" s="4">
        <v>13.986249354885208</v>
      </c>
      <c r="AJ3" s="4">
        <v>13.755516146998128</v>
      </c>
      <c r="AK3" s="4">
        <v>14.311894889831953</v>
      </c>
      <c r="AL3" s="4">
        <v>14.329980920034188</v>
      </c>
      <c r="AM3" s="4">
        <v>14.349959918159536</v>
      </c>
      <c r="AN3" s="4">
        <v>14.451561582528841</v>
      </c>
      <c r="AO3" s="4">
        <v>14.630478483629116</v>
      </c>
      <c r="AP3" s="4">
        <v>14.67962917669086</v>
      </c>
      <c r="AQ3" s="4">
        <v>14.439072057906072</v>
      </c>
      <c r="AR3" s="4">
        <v>13.987397886963466</v>
      </c>
      <c r="AS3" s="4">
        <v>13.756154309934358</v>
      </c>
      <c r="AT3" s="4">
        <v>14.353576871045558</v>
      </c>
      <c r="AU3" s="4">
        <v>14.378191201376467</v>
      </c>
      <c r="AV3" s="4">
        <v>14.344005564957437</v>
      </c>
      <c r="AW3" s="4">
        <v>14.367344695909269</v>
      </c>
      <c r="AX3" s="4">
        <v>14.442860232742669</v>
      </c>
      <c r="AY3" s="4">
        <v>14.623731940160509</v>
      </c>
      <c r="AZ3" s="4">
        <v>14.678841907127181</v>
      </c>
      <c r="BA3" s="4">
        <v>14.440117337807385</v>
      </c>
      <c r="BB3" s="4">
        <v>13.987283774264776</v>
      </c>
      <c r="BC3" s="4">
        <v>13.755988943337334</v>
      </c>
      <c r="BD3" s="4">
        <v>14.360839862025847</v>
      </c>
      <c r="BE3" s="4">
        <v>14.407783053509577</v>
      </c>
      <c r="BF3" s="4">
        <v>14.389319869003772</v>
      </c>
      <c r="BG3" s="4">
        <v>14.362183192430177</v>
      </c>
      <c r="BH3" s="4">
        <v>14.363214483340478</v>
      </c>
      <c r="BI3" s="4">
        <v>14.437508025096102</v>
      </c>
      <c r="BJ3" s="4">
        <v>14.621006973611525</v>
      </c>
      <c r="BK3" s="4">
        <v>14.678316137797374</v>
      </c>
      <c r="BL3" s="4">
        <v>14.441609242975604</v>
      </c>
      <c r="BM3" s="4">
        <v>13.987641770709486</v>
      </c>
      <c r="BN3" s="4">
        <v>13.756645051637092</v>
      </c>
      <c r="BO3" s="4">
        <v>14.347882364219339</v>
      </c>
      <c r="BP3" s="4">
        <v>14.395564100397621</v>
      </c>
      <c r="BQ3" s="4">
        <v>14.42053789259249</v>
      </c>
      <c r="BR3" s="4">
        <v>14.405595954904802</v>
      </c>
      <c r="BS3" s="4">
        <v>14.361025311100768</v>
      </c>
      <c r="BT3" s="4">
        <v>14.358602271828941</v>
      </c>
      <c r="BU3" s="4">
        <v>14.436572302472648</v>
      </c>
      <c r="BV3" s="4">
        <v>14.620932690100339</v>
      </c>
      <c r="BW3" s="4">
        <v>14.678494761519277</v>
      </c>
      <c r="BX3" s="4">
        <v>14.440834255788722</v>
      </c>
      <c r="BY3" s="4">
        <v>13.988268598277257</v>
      </c>
      <c r="BZ3" s="4">
        <v>13.756450889180261</v>
      </c>
      <c r="CA3" s="4">
        <v>14.332360511531046</v>
      </c>
      <c r="CB3" s="4">
        <v>14.359437879339501</v>
      </c>
      <c r="CC3" s="4">
        <v>14.409524613706196</v>
      </c>
      <c r="CD3" s="4">
        <v>14.434358924662515</v>
      </c>
      <c r="CE3" s="4">
        <v>14.406412774931628</v>
      </c>
      <c r="CF3" s="4">
        <v>14.358936485103175</v>
      </c>
      <c r="CG3" s="4">
        <v>14.357996991413685</v>
      </c>
      <c r="CH3" s="4">
        <v>14.436600844198848</v>
      </c>
      <c r="CI3" s="4">
        <v>14.621843501186186</v>
      </c>
      <c r="CJ3" s="4">
        <v>14.677994264478397</v>
      </c>
      <c r="CK3" s="4">
        <v>14.441506025967985</v>
      </c>
      <c r="CL3" s="4">
        <v>13.988239184106259</v>
      </c>
      <c r="CM3" s="4">
        <v>13.756431123428817</v>
      </c>
      <c r="CN3" s="4">
        <v>14.307771554411261</v>
      </c>
      <c r="CO3" s="4">
        <v>14.328230280685961</v>
      </c>
      <c r="CP3" s="4">
        <v>14.375406402418212</v>
      </c>
      <c r="CQ3" s="4">
        <v>14.422582399043741</v>
      </c>
      <c r="CR3" s="4">
        <v>14.436313953417006</v>
      </c>
      <c r="CS3" s="4">
        <v>14.404390917618016</v>
      </c>
      <c r="CT3" s="4">
        <v>14.358347563210012</v>
      </c>
      <c r="CU3" s="4">
        <v>14.35845503052616</v>
      </c>
      <c r="CV3" s="4">
        <v>14.437339340569183</v>
      </c>
      <c r="CW3" s="4">
        <v>14.620986563477029</v>
      </c>
      <c r="CX3" s="4">
        <v>14.678407889747836</v>
      </c>
      <c r="CY3" s="4">
        <v>14.440577871404278</v>
      </c>
      <c r="CZ3" s="4">
        <v>13.987495006714164</v>
      </c>
      <c r="DA3" s="4">
        <v>13.756677057930082</v>
      </c>
      <c r="DB3" s="4">
        <v>14.282389822831732</v>
      </c>
      <c r="DC3" s="4">
        <v>14.305983764666721</v>
      </c>
      <c r="DD3" s="4">
        <v>14.345453950128604</v>
      </c>
      <c r="DE3" s="4">
        <v>14.388304908332517</v>
      </c>
      <c r="DF3" s="4">
        <v>14.423495496020971</v>
      </c>
      <c r="DG3" s="4">
        <v>14.43406464643642</v>
      </c>
      <c r="DH3" s="4">
        <v>14.403736413091307</v>
      </c>
      <c r="DI3" s="4">
        <v>14.358207485593741</v>
      </c>
      <c r="DJ3" s="4">
        <v>14.359423603997817</v>
      </c>
      <c r="DK3" s="4">
        <v>14.437976310184892</v>
      </c>
      <c r="DL3" s="4">
        <v>14.622783975926319</v>
      </c>
      <c r="DM3" s="4">
        <v>14.679084989181758</v>
      </c>
      <c r="DN3" s="4">
        <v>14.440892314065284</v>
      </c>
      <c r="DO3" s="4">
        <v>13.986687421672958</v>
      </c>
      <c r="DP3" s="4">
        <v>13.757200276419921</v>
      </c>
      <c r="DQ3" s="4">
        <v>14.243400014363617</v>
      </c>
      <c r="DR3" s="4">
        <v>14.28168439081856</v>
      </c>
      <c r="DS3" s="4">
        <v>14.32485758392238</v>
      </c>
      <c r="DT3" s="4">
        <v>14.357598124426858</v>
      </c>
      <c r="DU3" s="4">
        <v>14.387086231762115</v>
      </c>
      <c r="DV3" s="4">
        <v>14.420866165356093</v>
      </c>
      <c r="DW3" s="4">
        <v>14.43275587395633</v>
      </c>
      <c r="DX3" s="4">
        <v>14.40378306915882</v>
      </c>
      <c r="DY3" s="4">
        <v>14.358273131175503</v>
      </c>
      <c r="DZ3" s="4">
        <v>14.360572343746886</v>
      </c>
      <c r="EA3" s="4">
        <v>14.438307361069969</v>
      </c>
      <c r="EB3" s="4">
        <v>14.622135667984274</v>
      </c>
      <c r="EC3" s="4">
        <v>14.678251934305219</v>
      </c>
      <c r="ED3" s="4">
        <v>14.441122264141196</v>
      </c>
      <c r="EE3" s="4">
        <v>13.987602946717198</v>
      </c>
      <c r="EF3" s="4">
        <v>13.758253037096074</v>
      </c>
      <c r="EG3" s="4">
        <v>14.215322700835248</v>
      </c>
      <c r="EH3" s="4">
        <v>14.245125647223091</v>
      </c>
      <c r="EI3" s="4">
        <v>14.301106637263851</v>
      </c>
      <c r="EJ3" s="4">
        <v>14.336878674902987</v>
      </c>
      <c r="EK3" s="4">
        <v>14.353778180001299</v>
      </c>
      <c r="EL3" s="4">
        <v>14.382009513001966</v>
      </c>
      <c r="EM3" s="4">
        <v>14.419079080965544</v>
      </c>
      <c r="EN3" s="4">
        <v>14.433091629941297</v>
      </c>
      <c r="EO3" s="4">
        <v>14.404091241439911</v>
      </c>
      <c r="EP3" s="4">
        <v>14.359662973435428</v>
      </c>
      <c r="EQ3" s="4">
        <v>14.360079534555037</v>
      </c>
      <c r="ER3" s="4">
        <v>14.438120624012411</v>
      </c>
      <c r="ES3" s="4">
        <v>14.621843956258374</v>
      </c>
      <c r="ET3" s="4">
        <v>14.680269630262108</v>
      </c>
      <c r="EU3" s="4">
        <v>14.442897156795546</v>
      </c>
      <c r="EV3" s="4">
        <v>13.987727248832766</v>
      </c>
      <c r="EW3" s="4">
        <v>13.759991213103367</v>
      </c>
      <c r="EX3" s="4">
        <v>14.20679473040912</v>
      </c>
      <c r="EY3" s="4">
        <v>15.213731409594354</v>
      </c>
      <c r="EZ3" s="4">
        <v>14.265349402493651</v>
      </c>
      <c r="FA3" s="4">
        <v>14.313214057729384</v>
      </c>
      <c r="FB3" s="4">
        <v>14.334249683400948</v>
      </c>
      <c r="FC3" s="4">
        <v>14.351029144259737</v>
      </c>
      <c r="FD3" s="4">
        <v>14.381340816649471</v>
      </c>
      <c r="FE3" s="4">
        <v>14.419513995529915</v>
      </c>
      <c r="FF3" s="4">
        <v>14.433584107123121</v>
      </c>
      <c r="FG3" s="4">
        <v>14.404947912996931</v>
      </c>
      <c r="FH3" s="4">
        <v>14.359534770120511</v>
      </c>
      <c r="FI3" s="4">
        <v>14.359170892198209</v>
      </c>
      <c r="FJ3" s="4">
        <v>14.438899510836785</v>
      </c>
      <c r="FK3" s="4">
        <v>14.622509369462028</v>
      </c>
      <c r="FL3" s="4">
        <v>14.678863943924938</v>
      </c>
      <c r="FM3" s="4">
        <v>14.438642624959151</v>
      </c>
      <c r="FN3" s="4">
        <v>13.987884202169496</v>
      </c>
      <c r="FO3" s="4">
        <v>13.753551553464824</v>
      </c>
      <c r="FP3" s="4">
        <v>14.211071245426156</v>
      </c>
      <c r="FQ3" s="4">
        <v>15.206553399925495</v>
      </c>
      <c r="FR3" s="4">
        <v>15.235696080309525</v>
      </c>
      <c r="FS3" s="4">
        <v>14.280991088913026</v>
      </c>
      <c r="FT3" s="4">
        <v>14.31115784333393</v>
      </c>
      <c r="FU3" s="4">
        <v>14.331574119460971</v>
      </c>
      <c r="FV3" s="4">
        <v>14.349689571685733</v>
      </c>
      <c r="FW3" s="4">
        <v>14.380219167652971</v>
      </c>
      <c r="FX3" s="4">
        <v>14.419114823744609</v>
      </c>
      <c r="FY3" s="4">
        <v>14.433852054189549</v>
      </c>
      <c r="FZ3" s="4">
        <v>14.404967598591551</v>
      </c>
      <c r="GA3" s="4">
        <v>14.359651061598134</v>
      </c>
      <c r="GB3" s="4">
        <v>14.359065873655938</v>
      </c>
      <c r="GC3" s="4">
        <v>14.439457360532787</v>
      </c>
      <c r="GD3" s="4">
        <v>14.624215076080974</v>
      </c>
      <c r="GE3" s="4">
        <v>14.678953172708756</v>
      </c>
      <c r="GF3" s="4">
        <v>14.440022071767384</v>
      </c>
      <c r="GG3" s="4">
        <v>13.985718496433767</v>
      </c>
      <c r="GH3" s="4">
        <v>13.756233608914526</v>
      </c>
      <c r="GI3" s="4"/>
    </row>
    <row r="4" spans="1:191" x14ac:dyDescent="0.2">
      <c r="A4" s="1">
        <v>3</v>
      </c>
      <c r="B4" s="4">
        <v>13.998103674236736</v>
      </c>
      <c r="C4" s="4">
        <v>13.779114245313437</v>
      </c>
      <c r="D4" s="4">
        <v>14.342014298565312</v>
      </c>
      <c r="E4" s="4">
        <v>13.992940290796353</v>
      </c>
      <c r="F4" s="4">
        <v>13.781114267318449</v>
      </c>
      <c r="G4" s="4">
        <v>14.264985596490323</v>
      </c>
      <c r="H4" s="4">
        <v>14.423390999309241</v>
      </c>
      <c r="I4" s="4">
        <v>13.993283350529895</v>
      </c>
      <c r="J4" s="4">
        <v>13.78375097173222</v>
      </c>
      <c r="K4" s="4">
        <v>14.229279139781127</v>
      </c>
      <c r="L4" s="4">
        <v>14.425336395689767</v>
      </c>
      <c r="M4" s="4">
        <v>14.438292969333014</v>
      </c>
      <c r="N4" s="4">
        <v>13.998067579764824</v>
      </c>
      <c r="O4" s="4">
        <v>13.786398832852893</v>
      </c>
      <c r="P4" s="4">
        <v>14.156585986605904</v>
      </c>
      <c r="Q4" s="4">
        <v>14.40722301318876</v>
      </c>
      <c r="R4" s="4">
        <v>14.622370650485056</v>
      </c>
      <c r="S4" s="4">
        <v>14.434918964111411</v>
      </c>
      <c r="T4" s="4">
        <v>13.999817099832272</v>
      </c>
      <c r="U4" s="4">
        <v>13.787433147408125</v>
      </c>
      <c r="V4" s="4">
        <v>14.13826526110236</v>
      </c>
      <c r="W4" s="4">
        <v>14.35459949238219</v>
      </c>
      <c r="X4" s="4">
        <v>14.620095811059512</v>
      </c>
      <c r="Y4" s="4">
        <v>14.679319741416275</v>
      </c>
      <c r="Z4" s="4">
        <v>14.436535592107367</v>
      </c>
      <c r="AA4" s="4">
        <v>14.000854496739805</v>
      </c>
      <c r="AB4" s="4">
        <v>13.787382628322238</v>
      </c>
      <c r="AC4" s="4">
        <v>14.230255435788058</v>
      </c>
      <c r="AD4" s="4">
        <v>14.330737987035556</v>
      </c>
      <c r="AE4" s="4">
        <v>14.449579162373377</v>
      </c>
      <c r="AF4" s="4">
        <v>14.638977371038873</v>
      </c>
      <c r="AG4" s="4">
        <v>14.680541219375934</v>
      </c>
      <c r="AH4" s="4">
        <v>14.437304692330246</v>
      </c>
      <c r="AI4" s="4">
        <v>14.000407742116831</v>
      </c>
      <c r="AJ4" s="4">
        <v>13.786862311586237</v>
      </c>
      <c r="AK4" s="4">
        <v>14.313857274553857</v>
      </c>
      <c r="AL4" s="4">
        <v>14.324732626053825</v>
      </c>
      <c r="AM4" s="4">
        <v>14.344012759592651</v>
      </c>
      <c r="AN4" s="4">
        <v>14.451844045102101</v>
      </c>
      <c r="AO4" s="4">
        <v>14.631169440722875</v>
      </c>
      <c r="AP4" s="4">
        <v>14.679002416590379</v>
      </c>
      <c r="AQ4" s="4">
        <v>14.439608419768609</v>
      </c>
      <c r="AR4" s="4">
        <v>14.001424184233899</v>
      </c>
      <c r="AS4" s="4">
        <v>13.787824626860994</v>
      </c>
      <c r="AT4" s="4">
        <v>14.35464973363205</v>
      </c>
      <c r="AU4" s="4">
        <v>14.373937327160801</v>
      </c>
      <c r="AV4" s="4">
        <v>14.338757986996089</v>
      </c>
      <c r="AW4" s="4">
        <v>14.362017139436837</v>
      </c>
      <c r="AX4" s="4">
        <v>14.445236622341648</v>
      </c>
      <c r="AY4" s="4">
        <v>14.62562461109075</v>
      </c>
      <c r="AZ4" s="4">
        <v>14.678643712829693</v>
      </c>
      <c r="BA4" s="4">
        <v>14.441138478056388</v>
      </c>
      <c r="BB4" s="4">
        <v>14.001727074487412</v>
      </c>
      <c r="BC4" s="4">
        <v>13.787770642130186</v>
      </c>
      <c r="BD4" s="4">
        <v>14.361268976359938</v>
      </c>
      <c r="BE4" s="4">
        <v>14.405330773835724</v>
      </c>
      <c r="BF4" s="4">
        <v>14.384433839522753</v>
      </c>
      <c r="BG4" s="4">
        <v>14.356854894867812</v>
      </c>
      <c r="BH4" s="4">
        <v>14.359175231253559</v>
      </c>
      <c r="BI4" s="4">
        <v>14.440065928952668</v>
      </c>
      <c r="BJ4" s="4">
        <v>14.623698265260265</v>
      </c>
      <c r="BK4" s="4">
        <v>14.678282451913873</v>
      </c>
      <c r="BL4" s="4">
        <v>14.441890838293222</v>
      </c>
      <c r="BM4" s="4">
        <v>14.002216906201909</v>
      </c>
      <c r="BN4" s="4">
        <v>13.787900707534359</v>
      </c>
      <c r="BO4" s="4">
        <v>14.347698905007306</v>
      </c>
      <c r="BP4" s="4">
        <v>14.395635795928143</v>
      </c>
      <c r="BQ4" s="4">
        <v>14.417834451497253</v>
      </c>
      <c r="BR4" s="4">
        <v>14.400737740839624</v>
      </c>
      <c r="BS4" s="4">
        <v>14.356994705116039</v>
      </c>
      <c r="BT4" s="4">
        <v>14.355425099905158</v>
      </c>
      <c r="BU4" s="4">
        <v>14.439485931241459</v>
      </c>
      <c r="BV4" s="4">
        <v>14.623230419792581</v>
      </c>
      <c r="BW4" s="4">
        <v>14.678388951704655</v>
      </c>
      <c r="BX4" s="4">
        <v>14.441986767378223</v>
      </c>
      <c r="BY4" s="4">
        <v>14.002349468734257</v>
      </c>
      <c r="BZ4" s="4">
        <v>13.788206784438218</v>
      </c>
      <c r="CA4" s="4">
        <v>14.331375606847391</v>
      </c>
      <c r="CB4" s="4">
        <v>14.36299689687432</v>
      </c>
      <c r="CC4" s="4">
        <v>14.408986925968378</v>
      </c>
      <c r="CD4" s="4">
        <v>14.431061290564157</v>
      </c>
      <c r="CE4" s="4">
        <v>14.402713235904439</v>
      </c>
      <c r="CF4" s="4">
        <v>14.354933519492125</v>
      </c>
      <c r="CG4" s="4">
        <v>14.354790228844134</v>
      </c>
      <c r="CH4" s="4">
        <v>14.439646379449403</v>
      </c>
      <c r="CI4" s="4">
        <v>14.624480912346254</v>
      </c>
      <c r="CJ4" s="4">
        <v>14.677965155445159</v>
      </c>
      <c r="CK4" s="4">
        <v>14.44251272780833</v>
      </c>
      <c r="CL4" s="4">
        <v>14.001876659300629</v>
      </c>
      <c r="CM4" s="4">
        <v>13.787558286613031</v>
      </c>
      <c r="CN4" s="4">
        <v>14.311865041577521</v>
      </c>
      <c r="CO4" s="4">
        <v>14.33361739108244</v>
      </c>
      <c r="CP4" s="4">
        <v>14.378259660819602</v>
      </c>
      <c r="CQ4" s="4">
        <v>14.421510397708953</v>
      </c>
      <c r="CR4" s="4">
        <v>14.433412192939885</v>
      </c>
      <c r="CS4" s="4">
        <v>14.401086656276906</v>
      </c>
      <c r="CT4" s="4">
        <v>14.354251596950949</v>
      </c>
      <c r="CU4" s="4">
        <v>14.355387939611209</v>
      </c>
      <c r="CV4" s="4">
        <v>14.439906373179721</v>
      </c>
      <c r="CW4" s="4">
        <v>14.623974886398512</v>
      </c>
      <c r="CX4" s="4">
        <v>14.678384931982384</v>
      </c>
      <c r="CY4" s="4">
        <v>14.441711125633972</v>
      </c>
      <c r="CZ4" s="4">
        <v>14.002901829892295</v>
      </c>
      <c r="DA4" s="4">
        <v>13.788188885545489</v>
      </c>
      <c r="DB4" s="4">
        <v>14.287281961373738</v>
      </c>
      <c r="DC4" s="4">
        <v>14.312457991826578</v>
      </c>
      <c r="DD4" s="4">
        <v>14.350558126419884</v>
      </c>
      <c r="DE4" s="4">
        <v>14.390266125319165</v>
      </c>
      <c r="DF4" s="4">
        <v>14.422984039196388</v>
      </c>
      <c r="DG4" s="4">
        <v>14.431913622875081</v>
      </c>
      <c r="DH4" s="4">
        <v>14.400862503069307</v>
      </c>
      <c r="DI4" s="4">
        <v>14.354589316001414</v>
      </c>
      <c r="DJ4" s="4">
        <v>14.355462861151901</v>
      </c>
      <c r="DK4" s="4">
        <v>14.440626676107863</v>
      </c>
      <c r="DL4" s="4">
        <v>14.6243489783181</v>
      </c>
      <c r="DM4" s="4">
        <v>14.678844500432914</v>
      </c>
      <c r="DN4" s="4">
        <v>14.441241842033476</v>
      </c>
      <c r="DO4" s="4">
        <v>14.001254496746148</v>
      </c>
      <c r="DP4" s="4">
        <v>13.787794260663912</v>
      </c>
      <c r="DQ4" s="4">
        <v>14.246367312451824</v>
      </c>
      <c r="DR4" s="4">
        <v>14.287637436483319</v>
      </c>
      <c r="DS4" s="4">
        <v>14.331317884232469</v>
      </c>
      <c r="DT4" s="4">
        <v>14.362143150901426</v>
      </c>
      <c r="DU4" s="4">
        <v>14.390165612764305</v>
      </c>
      <c r="DV4" s="4">
        <v>14.421134428541288</v>
      </c>
      <c r="DW4" s="4">
        <v>14.430994952175887</v>
      </c>
      <c r="DX4" s="4">
        <v>14.400574717242348</v>
      </c>
      <c r="DY4" s="4">
        <v>14.35469568679965</v>
      </c>
      <c r="DZ4" s="4">
        <v>14.356480736686585</v>
      </c>
      <c r="EA4" s="4">
        <v>14.440722086226652</v>
      </c>
      <c r="EB4" s="4">
        <v>14.623889103366478</v>
      </c>
      <c r="EC4" s="4">
        <v>14.678032461781811</v>
      </c>
      <c r="ED4" s="4">
        <v>14.441040297580621</v>
      </c>
      <c r="EE4" s="4">
        <v>14.002392168993181</v>
      </c>
      <c r="EF4" s="4">
        <v>13.789397975530969</v>
      </c>
      <c r="EG4" s="4">
        <v>14.217585539643188</v>
      </c>
      <c r="EH4" s="4">
        <v>14.249039106527418</v>
      </c>
      <c r="EI4" s="4">
        <v>14.306346390208146</v>
      </c>
      <c r="EJ4" s="4">
        <v>14.342890447478704</v>
      </c>
      <c r="EK4" s="4">
        <v>14.359600873210548</v>
      </c>
      <c r="EL4" s="4">
        <v>14.38572899911064</v>
      </c>
      <c r="EM4" s="4">
        <v>14.420015919854066</v>
      </c>
      <c r="EN4" s="4">
        <v>14.431108612334969</v>
      </c>
      <c r="EO4" s="4">
        <v>14.400900399923623</v>
      </c>
      <c r="EP4" s="4">
        <v>14.35545361993981</v>
      </c>
      <c r="EQ4" s="4">
        <v>14.356544838866485</v>
      </c>
      <c r="ER4" s="4">
        <v>14.441094682353079</v>
      </c>
      <c r="ES4" s="4">
        <v>14.625141591306349</v>
      </c>
      <c r="ET4" s="4">
        <v>14.680059512841396</v>
      </c>
      <c r="EU4" s="4">
        <v>14.443318874026531</v>
      </c>
      <c r="EV4" s="4">
        <v>14.001903372613414</v>
      </c>
      <c r="EW4" s="4">
        <v>13.789410515387429</v>
      </c>
      <c r="EX4" s="4">
        <v>14.209405637531798</v>
      </c>
      <c r="EY4" s="4">
        <v>15.192286253229978</v>
      </c>
      <c r="EZ4" s="4">
        <v>14.268672989912128</v>
      </c>
      <c r="FA4" s="4">
        <v>14.31841936336933</v>
      </c>
      <c r="FB4" s="4">
        <v>14.341349380449273</v>
      </c>
      <c r="FC4" s="4">
        <v>14.357333972436772</v>
      </c>
      <c r="FD4" s="4">
        <v>14.385163748462071</v>
      </c>
      <c r="FE4" s="4">
        <v>14.419996518024444</v>
      </c>
      <c r="FF4" s="4">
        <v>14.431448124576733</v>
      </c>
      <c r="FG4" s="4">
        <v>14.400686632797816</v>
      </c>
      <c r="FH4" s="4">
        <v>14.355576676137634</v>
      </c>
      <c r="FI4" s="4">
        <v>14.356325849889853</v>
      </c>
      <c r="FJ4" s="4">
        <v>14.440789754486955</v>
      </c>
      <c r="FK4" s="4">
        <v>14.624529040811394</v>
      </c>
      <c r="FL4" s="4">
        <v>14.678391358835215</v>
      </c>
      <c r="FM4" s="4">
        <v>14.439545292275016</v>
      </c>
      <c r="FN4" s="4">
        <v>14.001226301784932</v>
      </c>
      <c r="FO4" s="4">
        <v>13.783778309507998</v>
      </c>
      <c r="FP4" s="4">
        <v>14.209420258839117</v>
      </c>
      <c r="FQ4" s="4">
        <v>15.186146662420384</v>
      </c>
      <c r="FR4" s="4">
        <v>15.213417177948635</v>
      </c>
      <c r="FS4" s="4">
        <v>14.28385434981503</v>
      </c>
      <c r="FT4" s="4">
        <v>14.317128721031896</v>
      </c>
      <c r="FU4" s="4">
        <v>14.339138633409155</v>
      </c>
      <c r="FV4" s="4">
        <v>14.356432291660418</v>
      </c>
      <c r="FW4" s="4">
        <v>14.384729939545737</v>
      </c>
      <c r="FX4" s="4">
        <v>14.419462446777013</v>
      </c>
      <c r="FY4" s="4">
        <v>14.431037031676262</v>
      </c>
      <c r="FZ4" s="4">
        <v>14.401390670372194</v>
      </c>
      <c r="GA4" s="4">
        <v>14.355924554902973</v>
      </c>
      <c r="GB4" s="4">
        <v>14.355671060518745</v>
      </c>
      <c r="GC4" s="4">
        <v>14.441509386731008</v>
      </c>
      <c r="GD4" s="4">
        <v>14.626297791088557</v>
      </c>
      <c r="GE4" s="4">
        <v>14.678398468337516</v>
      </c>
      <c r="GF4" s="4">
        <v>14.440763185315394</v>
      </c>
      <c r="GG4" s="4">
        <v>14.000568606924311</v>
      </c>
      <c r="GH4" s="4">
        <v>13.78766901840735</v>
      </c>
      <c r="GI4" s="4"/>
    </row>
    <row r="5" spans="1:191" x14ac:dyDescent="0.2">
      <c r="A5" s="1">
        <v>4</v>
      </c>
      <c r="B5" s="4">
        <v>13.984533409145905</v>
      </c>
      <c r="C5" s="4">
        <v>13.788230749728609</v>
      </c>
      <c r="D5" s="4">
        <v>14.321582192731364</v>
      </c>
      <c r="E5" s="4">
        <v>13.979249248834227</v>
      </c>
      <c r="F5" s="4">
        <v>13.789870289076141</v>
      </c>
      <c r="G5" s="4">
        <v>14.26519994290638</v>
      </c>
      <c r="H5" s="4">
        <v>14.399948881919634</v>
      </c>
      <c r="I5" s="4">
        <v>13.979911646643394</v>
      </c>
      <c r="J5" s="4">
        <v>13.792828403310935</v>
      </c>
      <c r="K5" s="4">
        <v>14.23981306455388</v>
      </c>
      <c r="L5" s="4">
        <v>14.42238435961943</v>
      </c>
      <c r="M5" s="4">
        <v>14.413787042391853</v>
      </c>
      <c r="N5" s="4">
        <v>13.984889197300221</v>
      </c>
      <c r="O5" s="4">
        <v>13.795797600785841</v>
      </c>
      <c r="P5" s="4">
        <v>14.165854121043303</v>
      </c>
      <c r="Q5" s="4">
        <v>14.409285695984504</v>
      </c>
      <c r="R5" s="4">
        <v>14.610325284676737</v>
      </c>
      <c r="S5" s="4">
        <v>14.409990020328147</v>
      </c>
      <c r="T5" s="4">
        <v>13.986539743708201</v>
      </c>
      <c r="U5" s="4">
        <v>13.796316638645564</v>
      </c>
      <c r="V5" s="4">
        <v>14.140089457309324</v>
      </c>
      <c r="W5" s="4">
        <v>14.350332858293362</v>
      </c>
      <c r="X5" s="4">
        <v>14.602220495774127</v>
      </c>
      <c r="Y5" s="4">
        <v>14.657524322533606</v>
      </c>
      <c r="Z5" s="4">
        <v>14.41165472343082</v>
      </c>
      <c r="AA5" s="4">
        <v>13.987820963692061</v>
      </c>
      <c r="AB5" s="4">
        <v>13.795974822139362</v>
      </c>
      <c r="AC5" s="4">
        <v>14.22129949263919</v>
      </c>
      <c r="AD5" s="4">
        <v>14.309612382345415</v>
      </c>
      <c r="AE5" s="4">
        <v>14.430765797594663</v>
      </c>
      <c r="AF5" s="4">
        <v>14.619025279875983</v>
      </c>
      <c r="AG5" s="4">
        <v>14.659165642387691</v>
      </c>
      <c r="AH5" s="4">
        <v>14.412387742486509</v>
      </c>
      <c r="AI5" s="4">
        <v>13.987676604623379</v>
      </c>
      <c r="AJ5" s="4">
        <v>13.795830418314969</v>
      </c>
      <c r="AK5" s="4">
        <v>14.299782543121724</v>
      </c>
      <c r="AL5" s="4">
        <v>14.302880564753666</v>
      </c>
      <c r="AM5" s="4">
        <v>14.321854790948196</v>
      </c>
      <c r="AN5" s="4">
        <v>14.435258467397469</v>
      </c>
      <c r="AO5" s="4">
        <v>14.613925105344684</v>
      </c>
      <c r="AP5" s="4">
        <v>14.659117966748367</v>
      </c>
      <c r="AQ5" s="4">
        <v>14.414819376193615</v>
      </c>
      <c r="AR5" s="4">
        <v>13.988411715887599</v>
      </c>
      <c r="AS5" s="4">
        <v>13.796471370502239</v>
      </c>
      <c r="AT5" s="4">
        <v>14.339404239366978</v>
      </c>
      <c r="AU5" s="4">
        <v>14.350023455098764</v>
      </c>
      <c r="AV5" s="4">
        <v>14.316234097189763</v>
      </c>
      <c r="AW5" s="4">
        <v>14.340107954267463</v>
      </c>
      <c r="AX5" s="4">
        <v>14.430458070617348</v>
      </c>
      <c r="AY5" s="4">
        <v>14.609388399200462</v>
      </c>
      <c r="AZ5" s="4">
        <v>14.659507721448538</v>
      </c>
      <c r="BA5" s="4">
        <v>14.416487554798607</v>
      </c>
      <c r="BB5" s="4">
        <v>13.988983988745639</v>
      </c>
      <c r="BC5" s="4">
        <v>13.796508611708067</v>
      </c>
      <c r="BD5" s="4">
        <v>14.345209867460229</v>
      </c>
      <c r="BE5" s="4">
        <v>14.381348834316356</v>
      </c>
      <c r="BF5" s="4">
        <v>14.360678841978984</v>
      </c>
      <c r="BG5" s="4">
        <v>14.334197817548327</v>
      </c>
      <c r="BH5" s="4">
        <v>14.339161111251054</v>
      </c>
      <c r="BI5" s="4">
        <v>14.426461778734431</v>
      </c>
      <c r="BJ5" s="4">
        <v>14.607890940089241</v>
      </c>
      <c r="BK5" s="4">
        <v>14.659855523308682</v>
      </c>
      <c r="BL5" s="4">
        <v>14.416893601653239</v>
      </c>
      <c r="BM5" s="4">
        <v>13.989016154228988</v>
      </c>
      <c r="BN5" s="4">
        <v>13.797214747594479</v>
      </c>
      <c r="BO5" s="4">
        <v>14.330803289714046</v>
      </c>
      <c r="BP5" s="4">
        <v>14.371607867562652</v>
      </c>
      <c r="BQ5" s="4">
        <v>14.393180112683689</v>
      </c>
      <c r="BR5" s="4">
        <v>14.376716892203923</v>
      </c>
      <c r="BS5" s="4">
        <v>14.336307968460659</v>
      </c>
      <c r="BT5" s="4">
        <v>14.336070731800184</v>
      </c>
      <c r="BU5" s="4">
        <v>14.425647388734342</v>
      </c>
      <c r="BV5" s="4">
        <v>14.608057784286908</v>
      </c>
      <c r="BW5" s="4">
        <v>14.659614589125878</v>
      </c>
      <c r="BX5" s="4">
        <v>14.416652231417867</v>
      </c>
      <c r="BY5" s="4">
        <v>13.989222263527592</v>
      </c>
      <c r="BZ5" s="4">
        <v>13.797107479250954</v>
      </c>
      <c r="CA5" s="4">
        <v>14.311632142638235</v>
      </c>
      <c r="CB5" s="4">
        <v>14.340704827296845</v>
      </c>
      <c r="CC5" s="4">
        <v>14.384858494479612</v>
      </c>
      <c r="CD5" s="4">
        <v>14.405995595157732</v>
      </c>
      <c r="CE5" s="4">
        <v>14.379759453029234</v>
      </c>
      <c r="CF5" s="4">
        <v>14.334821700064339</v>
      </c>
      <c r="CG5" s="4">
        <v>14.335232152307048</v>
      </c>
      <c r="CH5" s="4">
        <v>14.425969574500972</v>
      </c>
      <c r="CI5" s="4">
        <v>14.609056388806001</v>
      </c>
      <c r="CJ5" s="4">
        <v>14.659143042185322</v>
      </c>
      <c r="CK5" s="4">
        <v>14.417335016621905</v>
      </c>
      <c r="CL5" s="4">
        <v>13.988737495668012</v>
      </c>
      <c r="CM5" s="4">
        <v>13.796140017167588</v>
      </c>
      <c r="CN5" s="4">
        <v>14.292053315953153</v>
      </c>
      <c r="CO5" s="4">
        <v>14.31192788743987</v>
      </c>
      <c r="CP5" s="4">
        <v>14.355497881505165</v>
      </c>
      <c r="CQ5" s="4">
        <v>14.397086131229029</v>
      </c>
      <c r="CR5" s="4">
        <v>14.409477188426351</v>
      </c>
      <c r="CS5" s="4">
        <v>14.378428150491446</v>
      </c>
      <c r="CT5" s="4">
        <v>14.333858273996963</v>
      </c>
      <c r="CU5" s="4">
        <v>14.336149768637636</v>
      </c>
      <c r="CV5" s="4">
        <v>14.425720579204782</v>
      </c>
      <c r="CW5" s="4">
        <v>14.608160814782575</v>
      </c>
      <c r="CX5" s="4">
        <v>14.659281385307381</v>
      </c>
      <c r="CY5" s="4">
        <v>14.416078263667726</v>
      </c>
      <c r="CZ5" s="4">
        <v>13.989500034738167</v>
      </c>
      <c r="DA5" s="4">
        <v>13.797375092846693</v>
      </c>
      <c r="DB5" s="4">
        <v>14.266078000863924</v>
      </c>
      <c r="DC5" s="4">
        <v>14.291512744656059</v>
      </c>
      <c r="DD5" s="4">
        <v>14.328932441877823</v>
      </c>
      <c r="DE5" s="4">
        <v>14.366990806598107</v>
      </c>
      <c r="DF5" s="4">
        <v>14.399638164815048</v>
      </c>
      <c r="DG5" s="4">
        <v>14.408651063545268</v>
      </c>
      <c r="DH5" s="4">
        <v>14.37853606647151</v>
      </c>
      <c r="DI5" s="4">
        <v>14.334364398454193</v>
      </c>
      <c r="DJ5" s="4">
        <v>14.335603194595853</v>
      </c>
      <c r="DK5" s="4">
        <v>14.426510448881658</v>
      </c>
      <c r="DL5" s="4">
        <v>14.608953597180307</v>
      </c>
      <c r="DM5" s="4">
        <v>14.660058207642763</v>
      </c>
      <c r="DN5" s="4">
        <v>14.4164323381138</v>
      </c>
      <c r="DO5" s="4">
        <v>13.988710124153974</v>
      </c>
      <c r="DP5" s="4">
        <v>13.796636025826936</v>
      </c>
      <c r="DQ5" s="4">
        <v>14.226174766215665</v>
      </c>
      <c r="DR5" s="4">
        <v>14.266653717825498</v>
      </c>
      <c r="DS5" s="4">
        <v>14.309970225953091</v>
      </c>
      <c r="DT5" s="4">
        <v>14.339737971119114</v>
      </c>
      <c r="DU5" s="4">
        <v>14.367986116438191</v>
      </c>
      <c r="DV5" s="4">
        <v>14.398786021716379</v>
      </c>
      <c r="DW5" s="4">
        <v>14.407938930793243</v>
      </c>
      <c r="DX5" s="4">
        <v>14.378376438955479</v>
      </c>
      <c r="DY5" s="4">
        <v>14.334298688554346</v>
      </c>
      <c r="DZ5" s="4">
        <v>14.335950906078171</v>
      </c>
      <c r="EA5" s="4">
        <v>14.426638503254507</v>
      </c>
      <c r="EB5" s="4">
        <v>14.60791955942657</v>
      </c>
      <c r="EC5" s="4">
        <v>14.658374901019377</v>
      </c>
      <c r="ED5" s="4">
        <v>14.416882255716182</v>
      </c>
      <c r="EE5" s="4">
        <v>13.988956220093598</v>
      </c>
      <c r="EF5" s="4">
        <v>13.797027120179029</v>
      </c>
      <c r="EG5" s="4">
        <v>14.199861877140144</v>
      </c>
      <c r="EH5" s="4">
        <v>14.229108185240861</v>
      </c>
      <c r="EI5" s="4">
        <v>14.284013133435032</v>
      </c>
      <c r="EJ5" s="4">
        <v>14.321540068428702</v>
      </c>
      <c r="EK5" s="4">
        <v>14.338764066533601</v>
      </c>
      <c r="EL5" s="4">
        <v>14.36524037312924</v>
      </c>
      <c r="EM5" s="4">
        <v>14.397537833614258</v>
      </c>
      <c r="EN5" s="4">
        <v>14.407855337893311</v>
      </c>
      <c r="EO5" s="4">
        <v>14.378451851926592</v>
      </c>
      <c r="EP5" s="4">
        <v>14.334864320650224</v>
      </c>
      <c r="EQ5" s="4">
        <v>14.336858387566302</v>
      </c>
      <c r="ER5" s="4">
        <v>14.426310571332849</v>
      </c>
      <c r="ES5" s="4">
        <v>14.609419391848075</v>
      </c>
      <c r="ET5" s="4">
        <v>14.661086232276549</v>
      </c>
      <c r="EU5" s="4">
        <v>14.417076377499104</v>
      </c>
      <c r="EV5" s="4">
        <v>13.988492248701805</v>
      </c>
      <c r="EW5" s="4">
        <v>13.799373840004124</v>
      </c>
      <c r="EX5" s="4">
        <v>14.192819752044098</v>
      </c>
      <c r="EY5" s="4">
        <v>15.141844658669811</v>
      </c>
      <c r="EZ5" s="4">
        <v>14.247565342543405</v>
      </c>
      <c r="FA5" s="4">
        <v>14.296685377983538</v>
      </c>
      <c r="FB5" s="4">
        <v>14.321524252811587</v>
      </c>
      <c r="FC5" s="4">
        <v>14.337543017922624</v>
      </c>
      <c r="FD5" s="4">
        <v>14.364384980314975</v>
      </c>
      <c r="FE5" s="4">
        <v>14.397548749564638</v>
      </c>
      <c r="FF5" s="4">
        <v>14.408410053362077</v>
      </c>
      <c r="FG5" s="4">
        <v>14.378712520278606</v>
      </c>
      <c r="FH5" s="4">
        <v>14.334710152734237</v>
      </c>
      <c r="FI5" s="4">
        <v>14.336523818081627</v>
      </c>
      <c r="FJ5" s="4">
        <v>14.42612761350569</v>
      </c>
      <c r="FK5" s="4">
        <v>14.609097843281434</v>
      </c>
      <c r="FL5" s="4">
        <v>14.660160561106473</v>
      </c>
      <c r="FM5" s="4">
        <v>14.414565321956228</v>
      </c>
      <c r="FN5" s="4">
        <v>13.988026806840931</v>
      </c>
      <c r="FO5" s="4">
        <v>13.792215743442663</v>
      </c>
      <c r="FP5" s="4">
        <v>14.194660488333954</v>
      </c>
      <c r="FQ5" s="4">
        <v>15.136350102888546</v>
      </c>
      <c r="FR5" s="4">
        <v>15.162892709885931</v>
      </c>
      <c r="FS5" s="4">
        <v>14.262459090404308</v>
      </c>
      <c r="FT5" s="4">
        <v>14.296592249146528</v>
      </c>
      <c r="FU5" s="4">
        <v>14.319914968674132</v>
      </c>
      <c r="FV5" s="4">
        <v>14.337105756697033</v>
      </c>
      <c r="FW5" s="4">
        <v>14.364528015780305</v>
      </c>
      <c r="FX5" s="4">
        <v>14.397440661221154</v>
      </c>
      <c r="FY5" s="4">
        <v>14.408052264808836</v>
      </c>
      <c r="FZ5" s="4">
        <v>14.378813280972679</v>
      </c>
      <c r="GA5" s="4">
        <v>14.334596656558368</v>
      </c>
      <c r="GB5" s="4">
        <v>14.335793285448608</v>
      </c>
      <c r="GC5" s="4">
        <v>14.42703822467484</v>
      </c>
      <c r="GD5" s="4">
        <v>14.609510731707166</v>
      </c>
      <c r="GE5" s="4">
        <v>14.660728624763932</v>
      </c>
      <c r="GF5" s="4">
        <v>14.416905307842107</v>
      </c>
      <c r="GG5" s="4">
        <v>13.991870091224342</v>
      </c>
      <c r="GH5" s="4">
        <v>13.796651193982237</v>
      </c>
      <c r="GI5" s="4"/>
    </row>
    <row r="6" spans="1:191" x14ac:dyDescent="0.2">
      <c r="A6" s="1">
        <v>5</v>
      </c>
      <c r="B6" s="4">
        <v>13.966799454096147</v>
      </c>
      <c r="C6" s="4">
        <v>13.749386374755924</v>
      </c>
      <c r="D6" s="4">
        <v>14.30247719660024</v>
      </c>
      <c r="E6" s="4">
        <v>13.957222448594738</v>
      </c>
      <c r="F6" s="4">
        <v>13.750909233232974</v>
      </c>
      <c r="G6" s="4">
        <v>14.269167315504893</v>
      </c>
      <c r="H6" s="4">
        <v>14.37657750023684</v>
      </c>
      <c r="I6" s="4">
        <v>13.956689696618101</v>
      </c>
      <c r="J6" s="4">
        <v>13.753566371162332</v>
      </c>
      <c r="K6" s="4">
        <v>14.254820627598086</v>
      </c>
      <c r="L6" s="4">
        <v>14.420183559396913</v>
      </c>
      <c r="M6" s="4">
        <v>14.376185174266469</v>
      </c>
      <c r="N6" s="4">
        <v>13.960292798338322</v>
      </c>
      <c r="O6" s="4">
        <v>13.756496044517714</v>
      </c>
      <c r="P6" s="4">
        <v>14.179999937303263</v>
      </c>
      <c r="Q6" s="4">
        <v>14.412582427814463</v>
      </c>
      <c r="R6" s="4">
        <v>14.595722550747045</v>
      </c>
      <c r="S6" s="4">
        <v>14.372593926057972</v>
      </c>
      <c r="T6" s="4">
        <v>13.961424573869323</v>
      </c>
      <c r="U6" s="4">
        <v>13.756425054151965</v>
      </c>
      <c r="V6" s="4">
        <v>14.145710106473395</v>
      </c>
      <c r="W6" s="4">
        <v>14.347270205526685</v>
      </c>
      <c r="X6" s="4">
        <v>14.580525533713885</v>
      </c>
      <c r="Y6" s="4">
        <v>14.631690899114531</v>
      </c>
      <c r="Z6" s="4">
        <v>14.374554073927248</v>
      </c>
      <c r="AA6" s="4">
        <v>13.962517512864572</v>
      </c>
      <c r="AB6" s="4">
        <v>13.756656191536898</v>
      </c>
      <c r="AC6" s="4">
        <v>14.214305039200307</v>
      </c>
      <c r="AD6" s="4">
        <v>14.288972171667398</v>
      </c>
      <c r="AE6" s="4">
        <v>14.410987675394136</v>
      </c>
      <c r="AF6" s="4">
        <v>14.595294626685012</v>
      </c>
      <c r="AG6" s="4">
        <v>14.634215244728889</v>
      </c>
      <c r="AH6" s="4">
        <v>14.374901766781344</v>
      </c>
      <c r="AI6" s="4">
        <v>13.962349201132362</v>
      </c>
      <c r="AJ6" s="4">
        <v>13.756742659176545</v>
      </c>
      <c r="AK6" s="4">
        <v>14.286730317502579</v>
      </c>
      <c r="AL6" s="4">
        <v>14.280821266140325</v>
      </c>
      <c r="AM6" s="4">
        <v>14.300325194598944</v>
      </c>
      <c r="AN6" s="4">
        <v>14.417812508224916</v>
      </c>
      <c r="AO6" s="4">
        <v>14.593023564478722</v>
      </c>
      <c r="AP6" s="4">
        <v>14.635284031262648</v>
      </c>
      <c r="AQ6" s="4">
        <v>14.377277286188995</v>
      </c>
      <c r="AR6" s="4">
        <v>13.963068777708166</v>
      </c>
      <c r="AS6" s="4">
        <v>13.757260479042474</v>
      </c>
      <c r="AT6" s="4">
        <v>14.324681453825072</v>
      </c>
      <c r="AU6" s="4">
        <v>14.323030083734372</v>
      </c>
      <c r="AV6" s="4">
        <v>14.293223366868114</v>
      </c>
      <c r="AW6" s="4">
        <v>14.319102517455125</v>
      </c>
      <c r="AX6" s="4">
        <v>14.414940496809859</v>
      </c>
      <c r="AY6" s="4">
        <v>14.590671093826955</v>
      </c>
      <c r="AZ6" s="4">
        <v>14.636595480091415</v>
      </c>
      <c r="BA6" s="4">
        <v>14.37919718039357</v>
      </c>
      <c r="BB6" s="4">
        <v>13.963582044835618</v>
      </c>
      <c r="BC6" s="4">
        <v>13.756803760183924</v>
      </c>
      <c r="BD6" s="4">
        <v>14.329468260982452</v>
      </c>
      <c r="BE6" s="4">
        <v>14.350854239064706</v>
      </c>
      <c r="BF6" s="4">
        <v>14.334141805830196</v>
      </c>
      <c r="BG6" s="4">
        <v>14.31144383468925</v>
      </c>
      <c r="BH6" s="4">
        <v>14.319906236199531</v>
      </c>
      <c r="BI6" s="4">
        <v>14.41233921999884</v>
      </c>
      <c r="BJ6" s="4">
        <v>14.590063530775765</v>
      </c>
      <c r="BK6" s="4">
        <v>14.637166221386005</v>
      </c>
      <c r="BL6" s="4">
        <v>14.379187283498954</v>
      </c>
      <c r="BM6" s="4">
        <v>13.963291108495296</v>
      </c>
      <c r="BN6" s="4">
        <v>13.757900829617194</v>
      </c>
      <c r="BO6" s="4">
        <v>14.313537470804299</v>
      </c>
      <c r="BP6" s="4">
        <v>14.33959435041746</v>
      </c>
      <c r="BQ6" s="4">
        <v>14.36242642547861</v>
      </c>
      <c r="BR6" s="4">
        <v>14.350013918841537</v>
      </c>
      <c r="BS6" s="4">
        <v>14.314569972004351</v>
      </c>
      <c r="BT6" s="4">
        <v>14.317805113085358</v>
      </c>
      <c r="BU6" s="4">
        <v>14.411708974610276</v>
      </c>
      <c r="BV6" s="4">
        <v>14.590154168658424</v>
      </c>
      <c r="BW6" s="4">
        <v>14.637086245364623</v>
      </c>
      <c r="BX6" s="4">
        <v>14.379597988387028</v>
      </c>
      <c r="BY6" s="4">
        <v>13.964140458641365</v>
      </c>
      <c r="BZ6" s="4">
        <v>13.757830299536733</v>
      </c>
      <c r="CA6" s="4">
        <v>14.286649504459781</v>
      </c>
      <c r="CB6" s="4">
        <v>14.307767728335811</v>
      </c>
      <c r="CC6" s="4">
        <v>14.352137460388633</v>
      </c>
      <c r="CD6" s="4">
        <v>14.375516165825427</v>
      </c>
      <c r="CE6" s="4">
        <v>14.354062183476699</v>
      </c>
      <c r="CF6" s="4">
        <v>14.313895017487694</v>
      </c>
      <c r="CG6" s="4">
        <v>14.316813241174698</v>
      </c>
      <c r="CH6" s="4">
        <v>14.4114642092078</v>
      </c>
      <c r="CI6" s="4">
        <v>14.590430107848336</v>
      </c>
      <c r="CJ6" s="4">
        <v>14.636391294955217</v>
      </c>
      <c r="CK6" s="4">
        <v>14.380080424199601</v>
      </c>
      <c r="CL6" s="4">
        <v>13.964240342794804</v>
      </c>
      <c r="CM6" s="4">
        <v>13.756930380575993</v>
      </c>
      <c r="CN6" s="4">
        <v>14.260796611776893</v>
      </c>
      <c r="CO6" s="4">
        <v>14.278340940306704</v>
      </c>
      <c r="CP6" s="4">
        <v>14.32222298629488</v>
      </c>
      <c r="CQ6" s="4">
        <v>14.364584172488813</v>
      </c>
      <c r="CR6" s="4">
        <v>14.379499684084918</v>
      </c>
      <c r="CS6" s="4">
        <v>14.353624605226672</v>
      </c>
      <c r="CT6" s="4">
        <v>14.313395097461658</v>
      </c>
      <c r="CU6" s="4">
        <v>14.317085165945242</v>
      </c>
      <c r="CV6" s="4">
        <v>14.411373272663255</v>
      </c>
      <c r="CW6" s="4">
        <v>14.589505656606249</v>
      </c>
      <c r="CX6" s="4">
        <v>14.637011984690215</v>
      </c>
      <c r="CY6" s="4">
        <v>14.37963708716128</v>
      </c>
      <c r="CZ6" s="4">
        <v>13.96401985454338</v>
      </c>
      <c r="DA6" s="4">
        <v>13.758272622834092</v>
      </c>
      <c r="DB6" s="4">
        <v>14.235041581553217</v>
      </c>
      <c r="DC6" s="4">
        <v>14.258497902350374</v>
      </c>
      <c r="DD6" s="4">
        <v>14.294627521211405</v>
      </c>
      <c r="DE6" s="4">
        <v>14.333756926779968</v>
      </c>
      <c r="DF6" s="4">
        <v>14.368394963392685</v>
      </c>
      <c r="DG6" s="4">
        <v>14.379904893891899</v>
      </c>
      <c r="DH6" s="4">
        <v>14.353181204565074</v>
      </c>
      <c r="DI6" s="4">
        <v>14.313531553563138</v>
      </c>
      <c r="DJ6" s="4">
        <v>14.317162213129702</v>
      </c>
      <c r="DK6" s="4">
        <v>14.412285083680471</v>
      </c>
      <c r="DL6" s="4">
        <v>14.590300470701688</v>
      </c>
      <c r="DM6" s="4">
        <v>14.637536098842757</v>
      </c>
      <c r="DN6" s="4">
        <v>14.37970743708234</v>
      </c>
      <c r="DO6" s="4">
        <v>13.964205741233663</v>
      </c>
      <c r="DP6" s="4">
        <v>13.757869967937618</v>
      </c>
      <c r="DQ6" s="4">
        <v>14.199891571657211</v>
      </c>
      <c r="DR6" s="4">
        <v>14.234637137244798</v>
      </c>
      <c r="DS6" s="4">
        <v>14.275657646906772</v>
      </c>
      <c r="DT6" s="4">
        <v>14.306571024358803</v>
      </c>
      <c r="DU6" s="4">
        <v>14.336576373081547</v>
      </c>
      <c r="DV6" s="4">
        <v>14.368011713870404</v>
      </c>
      <c r="DW6" s="4">
        <v>14.37916697746933</v>
      </c>
      <c r="DX6" s="4">
        <v>14.353275448622501</v>
      </c>
      <c r="DY6" s="4">
        <v>14.313346123796531</v>
      </c>
      <c r="DZ6" s="4">
        <v>14.317080160486512</v>
      </c>
      <c r="EA6" s="4">
        <v>14.412151709975724</v>
      </c>
      <c r="EB6" s="4">
        <v>14.589129262636563</v>
      </c>
      <c r="EC6" s="4">
        <v>14.636495001894085</v>
      </c>
      <c r="ED6" s="4">
        <v>14.378492709996449</v>
      </c>
      <c r="EE6" s="4">
        <v>13.964694350940261</v>
      </c>
      <c r="EF6" s="4">
        <v>13.757757481930676</v>
      </c>
      <c r="EG6" s="4">
        <v>14.175536681452758</v>
      </c>
      <c r="EH6" s="4">
        <v>14.201778153393063</v>
      </c>
      <c r="EI6" s="4">
        <v>14.251506724040835</v>
      </c>
      <c r="EJ6" s="4">
        <v>14.288497471847611</v>
      </c>
      <c r="EK6" s="4">
        <v>14.307029560549543</v>
      </c>
      <c r="EL6" s="4">
        <v>14.334815521968473</v>
      </c>
      <c r="EM6" s="4">
        <v>14.367291278645958</v>
      </c>
      <c r="EN6" s="4">
        <v>14.379768957267011</v>
      </c>
      <c r="EO6" s="4">
        <v>14.353942362215447</v>
      </c>
      <c r="EP6" s="4">
        <v>14.314114817213596</v>
      </c>
      <c r="EQ6" s="4">
        <v>14.317930637136383</v>
      </c>
      <c r="ER6" s="4">
        <v>14.410896955747846</v>
      </c>
      <c r="ES6" s="4">
        <v>14.589640299197832</v>
      </c>
      <c r="ET6" s="4">
        <v>14.637972885024121</v>
      </c>
      <c r="EU6" s="4">
        <v>14.379729970931473</v>
      </c>
      <c r="EV6" s="4">
        <v>13.964144079901937</v>
      </c>
      <c r="EW6" s="4">
        <v>13.758200089821369</v>
      </c>
      <c r="EX6" s="4">
        <v>14.168289276012699</v>
      </c>
      <c r="EY6" s="4">
        <v>15.082689785678021</v>
      </c>
      <c r="EZ6" s="4">
        <v>14.220020095408737</v>
      </c>
      <c r="FA6" s="4">
        <v>14.264200990092061</v>
      </c>
      <c r="FB6" s="4">
        <v>14.28959070514815</v>
      </c>
      <c r="FC6" s="4">
        <v>14.306783248922157</v>
      </c>
      <c r="FD6" s="4">
        <v>14.334080154750058</v>
      </c>
      <c r="FE6" s="4">
        <v>14.367014777678055</v>
      </c>
      <c r="FF6" s="4">
        <v>14.379942035255462</v>
      </c>
      <c r="FG6" s="4">
        <v>14.35405641454196</v>
      </c>
      <c r="FH6" s="4">
        <v>14.314137784451388</v>
      </c>
      <c r="FI6" s="4">
        <v>14.316954858421719</v>
      </c>
      <c r="FJ6" s="4">
        <v>14.412306224699039</v>
      </c>
      <c r="FK6" s="4">
        <v>14.589526605605815</v>
      </c>
      <c r="FL6" s="4">
        <v>14.636720964791461</v>
      </c>
      <c r="FM6" s="4">
        <v>14.376547100015211</v>
      </c>
      <c r="FN6" s="4">
        <v>13.96470093952985</v>
      </c>
      <c r="FO6" s="4">
        <v>13.756738188866494</v>
      </c>
      <c r="FP6" s="4">
        <v>14.172219517407108</v>
      </c>
      <c r="FQ6" s="4">
        <v>15.075984247418814</v>
      </c>
      <c r="FR6" s="4">
        <v>15.10199196840972</v>
      </c>
      <c r="FS6" s="4">
        <v>14.234869741676187</v>
      </c>
      <c r="FT6" s="4">
        <v>14.266275648600061</v>
      </c>
      <c r="FU6" s="4">
        <v>14.288703946594895</v>
      </c>
      <c r="FV6" s="4">
        <v>14.307000360813449</v>
      </c>
      <c r="FW6" s="4">
        <v>14.334781810458253</v>
      </c>
      <c r="FX6" s="4">
        <v>14.367112850896458</v>
      </c>
      <c r="FY6" s="4">
        <v>14.37938719868424</v>
      </c>
      <c r="FZ6" s="4">
        <v>14.353402321851668</v>
      </c>
      <c r="GA6" s="4">
        <v>14.314121311863207</v>
      </c>
      <c r="GB6" s="4">
        <v>14.316692680146245</v>
      </c>
      <c r="GC6" s="4">
        <v>14.412074983317362</v>
      </c>
      <c r="GD6" s="4">
        <v>14.590890869149936</v>
      </c>
      <c r="GE6" s="4">
        <v>14.637270160453449</v>
      </c>
      <c r="GF6" s="4">
        <v>14.377794518933856</v>
      </c>
      <c r="GG6" s="4">
        <v>13.961613764274961</v>
      </c>
      <c r="GH6" s="4">
        <v>13.757226324032356</v>
      </c>
      <c r="GI6" s="4"/>
    </row>
    <row r="7" spans="1:191" x14ac:dyDescent="0.2">
      <c r="A7" s="1">
        <v>6</v>
      </c>
      <c r="B7" s="4">
        <v>13.975742744657779</v>
      </c>
      <c r="C7" s="4">
        <v>13.757551654024647</v>
      </c>
      <c r="D7" s="4">
        <v>14.295771706109203</v>
      </c>
      <c r="E7" s="4">
        <v>13.967833726105878</v>
      </c>
      <c r="F7" s="4">
        <v>13.759599265121464</v>
      </c>
      <c r="G7" s="4">
        <v>14.287004161236984</v>
      </c>
      <c r="H7" s="4">
        <v>14.364896650315691</v>
      </c>
      <c r="I7" s="4">
        <v>13.967356576251456</v>
      </c>
      <c r="J7" s="4">
        <v>13.761577572368125</v>
      </c>
      <c r="K7" s="4">
        <v>14.283793979811238</v>
      </c>
      <c r="L7" s="4">
        <v>14.429365289416308</v>
      </c>
      <c r="M7" s="4">
        <v>14.375217841029389</v>
      </c>
      <c r="N7" s="4">
        <v>13.971219685901696</v>
      </c>
      <c r="O7" s="4">
        <v>13.763805854419724</v>
      </c>
      <c r="P7" s="4">
        <v>14.208796955591501</v>
      </c>
      <c r="Q7" s="4">
        <v>14.426886342528945</v>
      </c>
      <c r="R7" s="4">
        <v>14.589368939002465</v>
      </c>
      <c r="S7" s="4">
        <v>14.371214310494926</v>
      </c>
      <c r="T7" s="4">
        <v>13.972718923547484</v>
      </c>
      <c r="U7" s="4">
        <v>13.765137132809123</v>
      </c>
      <c r="V7" s="4">
        <v>14.165283135206014</v>
      </c>
      <c r="W7" s="4">
        <v>14.3547081204515</v>
      </c>
      <c r="X7" s="4">
        <v>14.567379078044041</v>
      </c>
      <c r="Y7" s="4">
        <v>14.614986834694875</v>
      </c>
      <c r="Z7" s="4">
        <v>14.372902891365944</v>
      </c>
      <c r="AA7" s="4">
        <v>13.973040912910934</v>
      </c>
      <c r="AB7" s="4">
        <v>13.764227644083022</v>
      </c>
      <c r="AC7" s="4">
        <v>14.219935930298963</v>
      </c>
      <c r="AD7" s="4">
        <v>14.280983732750766</v>
      </c>
      <c r="AE7" s="4">
        <v>14.402445224144111</v>
      </c>
      <c r="AF7" s="4">
        <v>14.579554912897397</v>
      </c>
      <c r="AG7" s="4">
        <v>14.616792490776907</v>
      </c>
      <c r="AH7" s="4">
        <v>14.373112609848846</v>
      </c>
      <c r="AI7" s="4">
        <v>13.973007657830046</v>
      </c>
      <c r="AJ7" s="4">
        <v>13.764968711865707</v>
      </c>
      <c r="AK7" s="4">
        <v>14.285791017636663</v>
      </c>
      <c r="AL7" s="4">
        <v>14.27368010651983</v>
      </c>
      <c r="AM7" s="4">
        <v>14.291030890187022</v>
      </c>
      <c r="AN7" s="4">
        <v>14.410205855113324</v>
      </c>
      <c r="AO7" s="4">
        <v>14.579640805412929</v>
      </c>
      <c r="AP7" s="4">
        <v>14.619476757931796</v>
      </c>
      <c r="AQ7" s="4">
        <v>14.375061346290753</v>
      </c>
      <c r="AR7" s="4">
        <v>13.973765843335977</v>
      </c>
      <c r="AS7" s="4">
        <v>13.765073292583356</v>
      </c>
      <c r="AT7" s="4">
        <v>14.321944192013351</v>
      </c>
      <c r="AU7" s="4">
        <v>14.315767212543967</v>
      </c>
      <c r="AV7" s="4">
        <v>14.285948844660735</v>
      </c>
      <c r="AW7" s="4">
        <v>14.31022155232152</v>
      </c>
      <c r="AX7" s="4">
        <v>14.409950991497269</v>
      </c>
      <c r="AY7" s="4">
        <v>14.579126352991693</v>
      </c>
      <c r="AZ7" s="4">
        <v>14.621575188087716</v>
      </c>
      <c r="BA7" s="4">
        <v>14.376850452788364</v>
      </c>
      <c r="BB7" s="4">
        <v>13.974180737162564</v>
      </c>
      <c r="BC7" s="4">
        <v>13.765481937512979</v>
      </c>
      <c r="BD7" s="4">
        <v>14.325840971374287</v>
      </c>
      <c r="BE7" s="4">
        <v>14.344724118401881</v>
      </c>
      <c r="BF7" s="4">
        <v>14.325836677476175</v>
      </c>
      <c r="BG7" s="4">
        <v>14.302991096102289</v>
      </c>
      <c r="BH7" s="4">
        <v>14.312018782249492</v>
      </c>
      <c r="BI7" s="4">
        <v>14.407908296905253</v>
      </c>
      <c r="BJ7" s="4">
        <v>14.57894404149746</v>
      </c>
      <c r="BK7" s="4">
        <v>14.621898560012664</v>
      </c>
      <c r="BL7" s="4">
        <v>14.377443693905045</v>
      </c>
      <c r="BM7" s="4">
        <v>13.973779310214429</v>
      </c>
      <c r="BN7" s="4">
        <v>13.76492588764577</v>
      </c>
      <c r="BO7" s="4">
        <v>14.307990440113192</v>
      </c>
      <c r="BP7" s="4">
        <v>14.335361149820667</v>
      </c>
      <c r="BQ7" s="4">
        <v>14.355010526008924</v>
      </c>
      <c r="BR7" s="4">
        <v>14.340958495227808</v>
      </c>
      <c r="BS7" s="4">
        <v>14.307753482545465</v>
      </c>
      <c r="BT7" s="4">
        <v>14.310981435175641</v>
      </c>
      <c r="BU7" s="4">
        <v>14.40790386551167</v>
      </c>
      <c r="BV7" s="4">
        <v>14.578586331429202</v>
      </c>
      <c r="BW7" s="4">
        <v>14.622315627939829</v>
      </c>
      <c r="BX7" s="4">
        <v>14.376540411081564</v>
      </c>
      <c r="BY7" s="4">
        <v>13.97441722975452</v>
      </c>
      <c r="BZ7" s="4">
        <v>13.765931192492353</v>
      </c>
      <c r="CA7" s="4">
        <v>14.284819319552142</v>
      </c>
      <c r="CB7" s="4">
        <v>14.307843672208108</v>
      </c>
      <c r="CC7" s="4">
        <v>14.348379576914468</v>
      </c>
      <c r="CD7" s="4">
        <v>14.367157750794659</v>
      </c>
      <c r="CE7" s="4">
        <v>14.345203636588632</v>
      </c>
      <c r="CF7" s="4">
        <v>14.307787378184363</v>
      </c>
      <c r="CG7" s="4">
        <v>14.310330907449401</v>
      </c>
      <c r="CH7" s="4">
        <v>14.407817117945097</v>
      </c>
      <c r="CI7" s="4">
        <v>14.579169223368574</v>
      </c>
      <c r="CJ7" s="4">
        <v>14.621842310149169</v>
      </c>
      <c r="CK7" s="4">
        <v>14.377427787799723</v>
      </c>
      <c r="CL7" s="4">
        <v>13.97403047751776</v>
      </c>
      <c r="CM7" s="4">
        <v>13.764707636467124</v>
      </c>
      <c r="CN7" s="4">
        <v>14.265472164415748</v>
      </c>
      <c r="CO7" s="4">
        <v>14.282069924167022</v>
      </c>
      <c r="CP7" s="4">
        <v>14.32145538369752</v>
      </c>
      <c r="CQ7" s="4">
        <v>14.359317486816058</v>
      </c>
      <c r="CR7" s="4">
        <v>14.372146824291121</v>
      </c>
      <c r="CS7" s="4">
        <v>14.346096692320458</v>
      </c>
      <c r="CT7" s="4">
        <v>14.307457657904576</v>
      </c>
      <c r="CU7" s="4">
        <v>14.310300207259738</v>
      </c>
      <c r="CV7" s="4">
        <v>14.407982874675136</v>
      </c>
      <c r="CW7" s="4">
        <v>14.578743756778069</v>
      </c>
      <c r="CX7" s="4">
        <v>14.622610698119024</v>
      </c>
      <c r="CY7" s="4">
        <v>14.377380809184947</v>
      </c>
      <c r="CZ7" s="4">
        <v>13.974370815474842</v>
      </c>
      <c r="DA7" s="4">
        <v>13.765571075583612</v>
      </c>
      <c r="DB7" s="4">
        <v>14.236485561187211</v>
      </c>
      <c r="DC7" s="4">
        <v>14.263175476406074</v>
      </c>
      <c r="DD7" s="4">
        <v>14.296368731513697</v>
      </c>
      <c r="DE7" s="4">
        <v>14.332429280541415</v>
      </c>
      <c r="DF7" s="4">
        <v>14.363161173192951</v>
      </c>
      <c r="DG7" s="4">
        <v>14.372569027086197</v>
      </c>
      <c r="DH7" s="4">
        <v>14.346216747986972</v>
      </c>
      <c r="DI7" s="4">
        <v>14.308116611405893</v>
      </c>
      <c r="DJ7" s="4">
        <v>14.310398464905335</v>
      </c>
      <c r="DK7" s="4">
        <v>14.40802279203384</v>
      </c>
      <c r="DL7" s="4">
        <v>14.579662721214547</v>
      </c>
      <c r="DM7" s="4">
        <v>14.622660716372069</v>
      </c>
      <c r="DN7" s="4">
        <v>14.377023934018586</v>
      </c>
      <c r="DO7" s="4">
        <v>13.973251517308428</v>
      </c>
      <c r="DP7" s="4">
        <v>13.764793083885012</v>
      </c>
      <c r="DQ7" s="4">
        <v>14.197221049680937</v>
      </c>
      <c r="DR7" s="4">
        <v>14.23632913584547</v>
      </c>
      <c r="DS7" s="4">
        <v>14.279870710441093</v>
      </c>
      <c r="DT7" s="4">
        <v>14.307322780346588</v>
      </c>
      <c r="DU7" s="4">
        <v>14.335160109220359</v>
      </c>
      <c r="DV7" s="4">
        <v>14.363923862251948</v>
      </c>
      <c r="DW7" s="4">
        <v>14.372110241968622</v>
      </c>
      <c r="DX7" s="4">
        <v>14.345692328322635</v>
      </c>
      <c r="DY7" s="4">
        <v>14.307504400925374</v>
      </c>
      <c r="DZ7" s="4">
        <v>14.309996882350116</v>
      </c>
      <c r="EA7" s="4">
        <v>14.408177300993172</v>
      </c>
      <c r="EB7" s="4">
        <v>14.579068127872612</v>
      </c>
      <c r="EC7" s="4">
        <v>14.621123710393841</v>
      </c>
      <c r="ED7" s="4">
        <v>14.37661420183065</v>
      </c>
      <c r="EE7" s="4">
        <v>13.973809256649895</v>
      </c>
      <c r="EF7" s="4">
        <v>13.767367552666503</v>
      </c>
      <c r="EG7" s="4">
        <v>14.171516878229351</v>
      </c>
      <c r="EH7" s="4">
        <v>14.198626729180724</v>
      </c>
      <c r="EI7" s="4">
        <v>14.252196983492109</v>
      </c>
      <c r="EJ7" s="4">
        <v>14.291056171818793</v>
      </c>
      <c r="EK7" s="4">
        <v>14.309332673785427</v>
      </c>
      <c r="EL7" s="4">
        <v>14.334830622327484</v>
      </c>
      <c r="EM7" s="4">
        <v>14.363282902672537</v>
      </c>
      <c r="EN7" s="4">
        <v>14.372939211912847</v>
      </c>
      <c r="EO7" s="4">
        <v>14.345576185024504</v>
      </c>
      <c r="EP7" s="4">
        <v>14.30756947842195</v>
      </c>
      <c r="EQ7" s="4">
        <v>14.310346373070772</v>
      </c>
      <c r="ER7" s="4">
        <v>14.406995565895318</v>
      </c>
      <c r="ES7" s="4">
        <v>14.578101195316465</v>
      </c>
      <c r="ET7" s="4">
        <v>14.622604021310682</v>
      </c>
      <c r="EU7" s="4">
        <v>14.376766754082677</v>
      </c>
      <c r="EV7" s="4">
        <v>13.972846456409131</v>
      </c>
      <c r="EW7" s="4">
        <v>13.76764056061276</v>
      </c>
      <c r="EX7" s="4">
        <v>14.162585584372767</v>
      </c>
      <c r="EY7" s="4">
        <v>15.025496004847813</v>
      </c>
      <c r="EZ7" s="4">
        <v>14.216009485793121</v>
      </c>
      <c r="FA7" s="4">
        <v>14.263640210187029</v>
      </c>
      <c r="FB7" s="4">
        <v>14.293129981409399</v>
      </c>
      <c r="FC7" s="4">
        <v>14.310034823521152</v>
      </c>
      <c r="FD7" s="4">
        <v>14.334968697544076</v>
      </c>
      <c r="FE7" s="4">
        <v>14.36410599510992</v>
      </c>
      <c r="FF7" s="4">
        <v>14.372484656357351</v>
      </c>
      <c r="FG7" s="4">
        <v>14.345508336873859</v>
      </c>
      <c r="FH7" s="4">
        <v>14.307939219244592</v>
      </c>
      <c r="FI7" s="4">
        <v>14.310214187420318</v>
      </c>
      <c r="FJ7" s="4">
        <v>14.407543848960255</v>
      </c>
      <c r="FK7" s="4">
        <v>14.578263776029225</v>
      </c>
      <c r="FL7" s="4">
        <v>14.621513167374065</v>
      </c>
      <c r="FM7" s="4">
        <v>14.376611290159765</v>
      </c>
      <c r="FN7" s="4">
        <v>13.976305635707419</v>
      </c>
      <c r="FO7" s="4">
        <v>13.75921537125469</v>
      </c>
      <c r="FP7" s="4">
        <v>14.162172354448945</v>
      </c>
      <c r="FQ7" s="4">
        <v>15.019021889876132</v>
      </c>
      <c r="FR7" s="4">
        <v>15.044547109160142</v>
      </c>
      <c r="FS7" s="4">
        <v>14.230587757677805</v>
      </c>
      <c r="FT7" s="4">
        <v>14.267116778472072</v>
      </c>
      <c r="FU7" s="4">
        <v>14.293924985748427</v>
      </c>
      <c r="FV7" s="4">
        <v>14.311274329056726</v>
      </c>
      <c r="FW7" s="4">
        <v>14.335043438186098</v>
      </c>
      <c r="FX7" s="4">
        <v>14.364344637650225</v>
      </c>
      <c r="FY7" s="4">
        <v>14.373507562746948</v>
      </c>
      <c r="FZ7" s="4">
        <v>14.345628903302021</v>
      </c>
      <c r="GA7" s="4">
        <v>14.306745267796293</v>
      </c>
      <c r="GB7" s="4">
        <v>14.309598547606296</v>
      </c>
      <c r="GC7" s="4">
        <v>14.407202672398022</v>
      </c>
      <c r="GD7" s="4">
        <v>14.578143227954342</v>
      </c>
      <c r="GE7" s="4">
        <v>14.624314054621889</v>
      </c>
      <c r="GF7" s="4">
        <v>14.377001297986107</v>
      </c>
      <c r="GG7" s="4">
        <v>13.978301542598622</v>
      </c>
      <c r="GH7" s="4">
        <v>13.765152502100415</v>
      </c>
      <c r="GI7" s="4"/>
    </row>
    <row r="8" spans="1:191" x14ac:dyDescent="0.2">
      <c r="A8" s="1">
        <v>7</v>
      </c>
      <c r="B8" s="4">
        <v>13.950125055021298</v>
      </c>
      <c r="C8" s="4">
        <v>13.792199403442309</v>
      </c>
      <c r="D8" s="4">
        <v>14.250887546961481</v>
      </c>
      <c r="E8" s="4">
        <v>13.943717316741905</v>
      </c>
      <c r="F8" s="4">
        <v>13.79436318251774</v>
      </c>
      <c r="G8" s="4">
        <v>14.26664431624183</v>
      </c>
      <c r="H8" s="4">
        <v>14.314422524772004</v>
      </c>
      <c r="I8" s="4">
        <v>13.943986968476624</v>
      </c>
      <c r="J8" s="4">
        <v>13.796638733720716</v>
      </c>
      <c r="K8" s="4">
        <v>14.274698292815287</v>
      </c>
      <c r="L8" s="4">
        <v>14.39830717234087</v>
      </c>
      <c r="M8" s="4">
        <v>14.319178975999524</v>
      </c>
      <c r="N8" s="4">
        <v>13.94790382016965</v>
      </c>
      <c r="O8" s="4">
        <v>13.798958967378482</v>
      </c>
      <c r="P8" s="4">
        <v>14.200757032851897</v>
      </c>
      <c r="Q8" s="4">
        <v>14.400322129507284</v>
      </c>
      <c r="R8" s="4">
        <v>14.539401372220041</v>
      </c>
      <c r="S8" s="4">
        <v>14.314424139888011</v>
      </c>
      <c r="T8" s="4">
        <v>13.949218815796348</v>
      </c>
      <c r="U8" s="4">
        <v>13.798916263421766</v>
      </c>
      <c r="V8" s="4">
        <v>14.148077444412408</v>
      </c>
      <c r="W8" s="4">
        <v>14.322082908406825</v>
      </c>
      <c r="X8" s="4">
        <v>14.510427104450624</v>
      </c>
      <c r="Y8" s="4">
        <v>14.55352079787291</v>
      </c>
      <c r="Z8" s="4">
        <v>14.316252641696186</v>
      </c>
      <c r="AA8" s="4">
        <v>13.950065987175833</v>
      </c>
      <c r="AB8" s="4">
        <v>13.79936840254317</v>
      </c>
      <c r="AC8" s="4">
        <v>14.187804583505773</v>
      </c>
      <c r="AD8" s="4">
        <v>14.235008532026875</v>
      </c>
      <c r="AE8" s="4">
        <v>14.352474561381392</v>
      </c>
      <c r="AF8" s="4">
        <v>14.520855551363773</v>
      </c>
      <c r="AG8" s="4">
        <v>14.556122753556897</v>
      </c>
      <c r="AH8" s="4">
        <v>14.316650044503085</v>
      </c>
      <c r="AI8" s="4">
        <v>13.949884200722895</v>
      </c>
      <c r="AJ8" s="4">
        <v>13.798648935341747</v>
      </c>
      <c r="AK8" s="4">
        <v>14.246835984438531</v>
      </c>
      <c r="AL8" s="4">
        <v>14.227943254121012</v>
      </c>
      <c r="AM8" s="4">
        <v>14.244417910971459</v>
      </c>
      <c r="AN8" s="4">
        <v>14.362528432583511</v>
      </c>
      <c r="AO8" s="4">
        <v>14.52303139485112</v>
      </c>
      <c r="AP8" s="4">
        <v>14.558734979730469</v>
      </c>
      <c r="AQ8" s="4">
        <v>14.318403560550225</v>
      </c>
      <c r="AR8" s="4">
        <v>13.950315893704998</v>
      </c>
      <c r="AS8" s="4">
        <v>13.799174855227809</v>
      </c>
      <c r="AT8" s="4">
        <v>14.281037596486431</v>
      </c>
      <c r="AU8" s="4">
        <v>14.266963457905568</v>
      </c>
      <c r="AV8" s="4">
        <v>14.239266249763503</v>
      </c>
      <c r="AW8" s="4">
        <v>14.262938036049661</v>
      </c>
      <c r="AX8" s="4">
        <v>14.364912138538482</v>
      </c>
      <c r="AY8" s="4">
        <v>14.52411059295547</v>
      </c>
      <c r="AZ8" s="4">
        <v>14.561535516080255</v>
      </c>
      <c r="BA8" s="4">
        <v>14.319897784674312</v>
      </c>
      <c r="BB8" s="4">
        <v>13.95139818663502</v>
      </c>
      <c r="BC8" s="4">
        <v>13.799084664086566</v>
      </c>
      <c r="BD8" s="4">
        <v>14.284494363718949</v>
      </c>
      <c r="BE8" s="4">
        <v>14.293677502649727</v>
      </c>
      <c r="BF8" s="4">
        <v>14.276862693620789</v>
      </c>
      <c r="BG8" s="4">
        <v>14.255938442899021</v>
      </c>
      <c r="BH8" s="4">
        <v>14.267218326473811</v>
      </c>
      <c r="BI8" s="4">
        <v>14.364254518686781</v>
      </c>
      <c r="BJ8" s="4">
        <v>14.524165977300022</v>
      </c>
      <c r="BK8" s="4">
        <v>14.562003308564671</v>
      </c>
      <c r="BL8" s="4">
        <v>14.320234642959372</v>
      </c>
      <c r="BM8" s="4">
        <v>13.950697111598164</v>
      </c>
      <c r="BN8" s="4">
        <v>13.799089010649652</v>
      </c>
      <c r="BO8" s="4">
        <v>14.264705505165697</v>
      </c>
      <c r="BP8" s="4">
        <v>14.285215343238953</v>
      </c>
      <c r="BQ8" s="4">
        <v>14.304024860551369</v>
      </c>
      <c r="BR8" s="4">
        <v>14.290816715544004</v>
      </c>
      <c r="BS8" s="4">
        <v>14.260796859087439</v>
      </c>
      <c r="BT8" s="4">
        <v>14.266415306962175</v>
      </c>
      <c r="BU8" s="4">
        <v>14.363053361239201</v>
      </c>
      <c r="BV8" s="4">
        <v>14.52454496622091</v>
      </c>
      <c r="BW8" s="4">
        <v>14.563042264193422</v>
      </c>
      <c r="BX8" s="4">
        <v>14.319808892241886</v>
      </c>
      <c r="BY8" s="4">
        <v>13.952002234168322</v>
      </c>
      <c r="BZ8" s="4">
        <v>13.799355519455522</v>
      </c>
      <c r="CA8" s="4">
        <v>14.239476567949488</v>
      </c>
      <c r="CB8" s="4">
        <v>14.258536702573394</v>
      </c>
      <c r="CC8" s="4">
        <v>14.296776107014228</v>
      </c>
      <c r="CD8" s="4">
        <v>14.315546605064334</v>
      </c>
      <c r="CE8" s="4">
        <v>14.296046740643904</v>
      </c>
      <c r="CF8" s="4">
        <v>14.262460535685928</v>
      </c>
      <c r="CG8" s="4">
        <v>14.266204147842259</v>
      </c>
      <c r="CH8" s="4">
        <v>14.363253782313087</v>
      </c>
      <c r="CI8" s="4">
        <v>14.524607141705664</v>
      </c>
      <c r="CJ8" s="4">
        <v>14.562045966440801</v>
      </c>
      <c r="CK8" s="4">
        <v>14.320664738818172</v>
      </c>
      <c r="CL8" s="4">
        <v>13.951117176893742</v>
      </c>
      <c r="CM8" s="4">
        <v>13.799211573411366</v>
      </c>
      <c r="CN8" s="4">
        <v>14.218451799374364</v>
      </c>
      <c r="CO8" s="4">
        <v>14.233185744849957</v>
      </c>
      <c r="CP8" s="4">
        <v>14.271131916127842</v>
      </c>
      <c r="CQ8" s="4">
        <v>14.307125950943513</v>
      </c>
      <c r="CR8" s="4">
        <v>14.320082068278275</v>
      </c>
      <c r="CS8" s="4">
        <v>14.297267518247679</v>
      </c>
      <c r="CT8" s="4">
        <v>14.262257826636487</v>
      </c>
      <c r="CU8" s="4">
        <v>14.266037236280656</v>
      </c>
      <c r="CV8" s="4">
        <v>14.362613171075681</v>
      </c>
      <c r="CW8" s="4">
        <v>14.523479330253755</v>
      </c>
      <c r="CX8" s="4">
        <v>14.562745717868706</v>
      </c>
      <c r="CY8" s="4">
        <v>14.320417624209432</v>
      </c>
      <c r="CZ8" s="4">
        <v>13.951819236559885</v>
      </c>
      <c r="DA8" s="4">
        <v>13.8009203036348</v>
      </c>
      <c r="DB8" s="4">
        <v>14.191578509068366</v>
      </c>
      <c r="DC8" s="4">
        <v>14.214985037448415</v>
      </c>
      <c r="DD8" s="4">
        <v>14.246716438222681</v>
      </c>
      <c r="DE8" s="4">
        <v>14.281015551946735</v>
      </c>
      <c r="DF8" s="4">
        <v>14.311404333015346</v>
      </c>
      <c r="DG8" s="4">
        <v>14.321279917888882</v>
      </c>
      <c r="DH8" s="4">
        <v>14.297301272495632</v>
      </c>
      <c r="DI8" s="4">
        <v>14.261692949474806</v>
      </c>
      <c r="DJ8" s="4">
        <v>14.266020740663661</v>
      </c>
      <c r="DK8" s="4">
        <v>14.362727637489211</v>
      </c>
      <c r="DL8" s="4">
        <v>14.524658584619029</v>
      </c>
      <c r="DM8" s="4">
        <v>14.562549787516513</v>
      </c>
      <c r="DN8" s="4">
        <v>14.320830315786377</v>
      </c>
      <c r="DO8" s="4">
        <v>13.951105554115349</v>
      </c>
      <c r="DP8" s="4">
        <v>13.79987241913957</v>
      </c>
      <c r="DQ8" s="4">
        <v>14.157623845935255</v>
      </c>
      <c r="DR8" s="4">
        <v>14.190867139761879</v>
      </c>
      <c r="DS8" s="4">
        <v>14.22956576854342</v>
      </c>
      <c r="DT8" s="4">
        <v>14.256922668766734</v>
      </c>
      <c r="DU8" s="4">
        <v>14.284968141021269</v>
      </c>
      <c r="DV8" s="4">
        <v>14.313106648650232</v>
      </c>
      <c r="DW8" s="4">
        <v>14.321380093067246</v>
      </c>
      <c r="DX8" s="4">
        <v>14.297395597410722</v>
      </c>
      <c r="DY8" s="4">
        <v>14.261622506559215</v>
      </c>
      <c r="DZ8" s="4">
        <v>14.265449961665848</v>
      </c>
      <c r="EA8" s="4">
        <v>14.363087818211383</v>
      </c>
      <c r="EB8" s="4">
        <v>14.524422796596388</v>
      </c>
      <c r="EC8" s="4">
        <v>14.562020117825295</v>
      </c>
      <c r="ED8" s="4">
        <v>14.320851727626346</v>
      </c>
      <c r="EE8" s="4">
        <v>13.951779117147783</v>
      </c>
      <c r="EF8" s="4">
        <v>13.801458949663937</v>
      </c>
      <c r="EG8" s="4">
        <v>14.135573376433026</v>
      </c>
      <c r="EH8" s="4">
        <v>14.158115597328727</v>
      </c>
      <c r="EI8" s="4">
        <v>14.20581839557828</v>
      </c>
      <c r="EJ8" s="4">
        <v>14.241031129366363</v>
      </c>
      <c r="EK8" s="4">
        <v>14.260997603757898</v>
      </c>
      <c r="EL8" s="4">
        <v>14.286200258612176</v>
      </c>
      <c r="EM8" s="4">
        <v>14.313607121487509</v>
      </c>
      <c r="EN8" s="4">
        <v>14.3221789618771</v>
      </c>
      <c r="EO8" s="4">
        <v>14.297525944297737</v>
      </c>
      <c r="EP8" s="4">
        <v>14.262079786052809</v>
      </c>
      <c r="EQ8" s="4">
        <v>14.265475046593334</v>
      </c>
      <c r="ER8" s="4">
        <v>14.362326602094283</v>
      </c>
      <c r="ES8" s="4">
        <v>14.523816873708913</v>
      </c>
      <c r="ET8" s="4">
        <v>14.562522516865172</v>
      </c>
      <c r="EU8" s="4">
        <v>14.321086190950696</v>
      </c>
      <c r="EV8" s="4">
        <v>13.950342347306767</v>
      </c>
      <c r="EW8" s="4">
        <v>13.80029549120774</v>
      </c>
      <c r="EX8" s="4">
        <v>14.129164876009469</v>
      </c>
      <c r="EY8" s="4">
        <v>14.939659326073382</v>
      </c>
      <c r="EZ8" s="4">
        <v>14.173987557435726</v>
      </c>
      <c r="FA8" s="4">
        <v>14.217022779786056</v>
      </c>
      <c r="FB8" s="4">
        <v>14.244559949619102</v>
      </c>
      <c r="FC8" s="4">
        <v>14.262577709883931</v>
      </c>
      <c r="FD8" s="4">
        <v>14.286296969841276</v>
      </c>
      <c r="FE8" s="4">
        <v>14.313961285774539</v>
      </c>
      <c r="FF8" s="4">
        <v>14.321605610263669</v>
      </c>
      <c r="FG8" s="4">
        <v>14.297581321423371</v>
      </c>
      <c r="FH8" s="4">
        <v>14.26160712626268</v>
      </c>
      <c r="FI8" s="4">
        <v>14.264975955041354</v>
      </c>
      <c r="FJ8" s="4">
        <v>14.362931461526781</v>
      </c>
      <c r="FK8" s="4">
        <v>14.524306301298799</v>
      </c>
      <c r="FL8" s="4">
        <v>14.561858277846714</v>
      </c>
      <c r="FM8" s="4">
        <v>14.319757525266693</v>
      </c>
      <c r="FN8" s="4">
        <v>13.951523408788798</v>
      </c>
      <c r="FO8" s="4">
        <v>13.797979246480294</v>
      </c>
      <c r="FP8" s="4">
        <v>14.138155945842843</v>
      </c>
      <c r="FQ8" s="4">
        <v>14.935031637141883</v>
      </c>
      <c r="FR8" s="4">
        <v>14.957071500103362</v>
      </c>
      <c r="FS8" s="4">
        <v>14.187613887457612</v>
      </c>
      <c r="FT8" s="4">
        <v>14.221312329239405</v>
      </c>
      <c r="FU8" s="4">
        <v>14.24640233362125</v>
      </c>
      <c r="FV8" s="4">
        <v>14.263054422239941</v>
      </c>
      <c r="FW8" s="4">
        <v>14.286719859828716</v>
      </c>
      <c r="FX8" s="4">
        <v>14.313477840550842</v>
      </c>
      <c r="FY8" s="4">
        <v>14.322037314844744</v>
      </c>
      <c r="FZ8" s="4">
        <v>14.29774747250668</v>
      </c>
      <c r="GA8" s="4">
        <v>14.260823719184414</v>
      </c>
      <c r="GB8" s="4">
        <v>14.263926231262086</v>
      </c>
      <c r="GC8" s="4">
        <v>14.361190919722546</v>
      </c>
      <c r="GD8" s="4">
        <v>14.524340709466212</v>
      </c>
      <c r="GE8" s="4">
        <v>14.564369502496371</v>
      </c>
      <c r="GF8" s="4">
        <v>14.320826205373431</v>
      </c>
      <c r="GG8" s="4">
        <v>13.95418151252856</v>
      </c>
      <c r="GH8" s="4">
        <v>13.799532943023129</v>
      </c>
      <c r="GI8" s="4"/>
    </row>
    <row r="9" spans="1:191" x14ac:dyDescent="0.2">
      <c r="A9" s="1">
        <v>8</v>
      </c>
      <c r="B9" s="4">
        <v>13.935437143025331</v>
      </c>
      <c r="C9" s="4">
        <v>13.777053706466811</v>
      </c>
      <c r="D9" s="4">
        <v>14.217413899538752</v>
      </c>
      <c r="E9" s="4">
        <v>13.929313609219506</v>
      </c>
      <c r="F9" s="4">
        <v>13.778969847555224</v>
      </c>
      <c r="G9" s="4">
        <v>14.254598618094452</v>
      </c>
      <c r="H9" s="4">
        <v>14.275056882489219</v>
      </c>
      <c r="I9" s="4">
        <v>13.929247661457767</v>
      </c>
      <c r="J9" s="4">
        <v>13.7813282956949</v>
      </c>
      <c r="K9" s="4">
        <v>14.27151631299048</v>
      </c>
      <c r="L9" s="4">
        <v>14.37119692311186</v>
      </c>
      <c r="M9" s="4">
        <v>14.278071049440202</v>
      </c>
      <c r="N9" s="4">
        <v>13.932927121330476</v>
      </c>
      <c r="O9" s="4">
        <v>13.783240388145098</v>
      </c>
      <c r="P9" s="4">
        <v>14.20011166233825</v>
      </c>
      <c r="Q9" s="4">
        <v>14.375499345014886</v>
      </c>
      <c r="R9" s="4">
        <v>14.490963283694548</v>
      </c>
      <c r="S9" s="4">
        <v>14.274215771048462</v>
      </c>
      <c r="T9" s="4">
        <v>13.934213505232311</v>
      </c>
      <c r="U9" s="4">
        <v>13.783510893366692</v>
      </c>
      <c r="V9" s="4">
        <v>14.139441167510626</v>
      </c>
      <c r="W9" s="4">
        <v>14.294070148907096</v>
      </c>
      <c r="X9" s="4">
        <v>14.456922716871571</v>
      </c>
      <c r="Y9" s="4">
        <v>14.496456249251031</v>
      </c>
      <c r="Z9" s="4">
        <v>14.275485289948193</v>
      </c>
      <c r="AA9" s="4">
        <v>13.934568217898271</v>
      </c>
      <c r="AB9" s="4">
        <v>13.783765117712745</v>
      </c>
      <c r="AC9" s="4">
        <v>14.165005887471201</v>
      </c>
      <c r="AD9" s="4">
        <v>14.200166341581193</v>
      </c>
      <c r="AE9" s="4">
        <v>14.310896884944233</v>
      </c>
      <c r="AF9" s="4">
        <v>14.466179028663227</v>
      </c>
      <c r="AG9" s="4">
        <v>14.498712147070066</v>
      </c>
      <c r="AH9" s="4">
        <v>14.276674565404285</v>
      </c>
      <c r="AI9" s="4">
        <v>13.934581489768783</v>
      </c>
      <c r="AJ9" s="4">
        <v>13.78343886340549</v>
      </c>
      <c r="AK9" s="4">
        <v>14.217102556718871</v>
      </c>
      <c r="AL9" s="4">
        <v>14.194317280740389</v>
      </c>
      <c r="AM9" s="4">
        <v>14.209736063987945</v>
      </c>
      <c r="AN9" s="4">
        <v>14.321921671998568</v>
      </c>
      <c r="AO9" s="4">
        <v>14.46978020131084</v>
      </c>
      <c r="AP9" s="4">
        <v>14.502358114980977</v>
      </c>
      <c r="AQ9" s="4">
        <v>14.278212948751884</v>
      </c>
      <c r="AR9" s="4">
        <v>13.935156420440187</v>
      </c>
      <c r="AS9" s="4">
        <v>13.783798340759557</v>
      </c>
      <c r="AT9" s="4">
        <v>14.248714574005339</v>
      </c>
      <c r="AU9" s="4">
        <v>14.23030599136931</v>
      </c>
      <c r="AV9" s="4">
        <v>14.205033260027431</v>
      </c>
      <c r="AW9" s="4">
        <v>14.226923238719191</v>
      </c>
      <c r="AX9" s="4">
        <v>14.325687503430183</v>
      </c>
      <c r="AY9" s="4">
        <v>14.472276681743004</v>
      </c>
      <c r="AZ9" s="4">
        <v>14.505031605635731</v>
      </c>
      <c r="BA9" s="4">
        <v>14.27907635887896</v>
      </c>
      <c r="BB9" s="4">
        <v>13.936011826689713</v>
      </c>
      <c r="BC9" s="4">
        <v>13.784218063055873</v>
      </c>
      <c r="BD9" s="4">
        <v>14.251373357224931</v>
      </c>
      <c r="BE9" s="4">
        <v>14.254779539069231</v>
      </c>
      <c r="BF9" s="4">
        <v>14.239110978458783</v>
      </c>
      <c r="BG9" s="4">
        <v>14.219913499153849</v>
      </c>
      <c r="BH9" s="4">
        <v>14.231786649075834</v>
      </c>
      <c r="BI9" s="4">
        <v>14.325414186249658</v>
      </c>
      <c r="BJ9" s="4">
        <v>14.472757401969522</v>
      </c>
      <c r="BK9" s="4">
        <v>14.506455614196021</v>
      </c>
      <c r="BL9" s="4">
        <v>14.279707256311665</v>
      </c>
      <c r="BM9" s="4">
        <v>13.935336008580547</v>
      </c>
      <c r="BN9" s="4">
        <v>13.783874659183285</v>
      </c>
      <c r="BO9" s="4">
        <v>14.230317472543536</v>
      </c>
      <c r="BP9" s="4">
        <v>14.246952529980366</v>
      </c>
      <c r="BQ9" s="4">
        <v>14.26418081069516</v>
      </c>
      <c r="BR9" s="4">
        <v>14.252640025485691</v>
      </c>
      <c r="BS9" s="4">
        <v>14.226063583642551</v>
      </c>
      <c r="BT9" s="4">
        <v>14.232058839193995</v>
      </c>
      <c r="BU9" s="4">
        <v>14.324850354500743</v>
      </c>
      <c r="BV9" s="4">
        <v>14.473016682051592</v>
      </c>
      <c r="BW9" s="4">
        <v>14.506321321238881</v>
      </c>
      <c r="BX9" s="4">
        <v>14.279702482480856</v>
      </c>
      <c r="BY9" s="4">
        <v>13.936299327769191</v>
      </c>
      <c r="BZ9" s="4">
        <v>13.783760608522881</v>
      </c>
      <c r="CA9" s="4">
        <v>14.205044218432613</v>
      </c>
      <c r="CB9" s="4">
        <v>14.22224553056882</v>
      </c>
      <c r="CC9" s="4">
        <v>14.25740054711652</v>
      </c>
      <c r="CD9" s="4">
        <v>14.275287247063606</v>
      </c>
      <c r="CE9" s="4">
        <v>14.257893526899446</v>
      </c>
      <c r="CF9" s="4">
        <v>14.227807145969914</v>
      </c>
      <c r="CG9" s="4">
        <v>14.232209530545658</v>
      </c>
      <c r="CH9" s="4">
        <v>14.324674363739941</v>
      </c>
      <c r="CI9" s="4">
        <v>14.473562619448671</v>
      </c>
      <c r="CJ9" s="4">
        <v>14.506611432156976</v>
      </c>
      <c r="CK9" s="4">
        <v>14.280162332134445</v>
      </c>
      <c r="CL9" s="4">
        <v>13.936345005263048</v>
      </c>
      <c r="CM9" s="4">
        <v>13.784449430417739</v>
      </c>
      <c r="CN9" s="4">
        <v>14.18529081611487</v>
      </c>
      <c r="CO9" s="4">
        <v>14.198880101248992</v>
      </c>
      <c r="CP9" s="4">
        <v>14.2335094399727</v>
      </c>
      <c r="CQ9" s="4">
        <v>14.267633972733522</v>
      </c>
      <c r="CR9" s="4">
        <v>14.279500775775483</v>
      </c>
      <c r="CS9" s="4">
        <v>14.259153079938581</v>
      </c>
      <c r="CT9" s="4">
        <v>14.227958286420423</v>
      </c>
      <c r="CU9" s="4">
        <v>14.23148541829179</v>
      </c>
      <c r="CV9" s="4">
        <v>14.324241842604938</v>
      </c>
      <c r="CW9" s="4">
        <v>14.472251644897138</v>
      </c>
      <c r="CX9" s="4">
        <v>14.506498421224219</v>
      </c>
      <c r="CY9" s="4">
        <v>14.279822517070508</v>
      </c>
      <c r="CZ9" s="4">
        <v>13.936102104500167</v>
      </c>
      <c r="DA9" s="4">
        <v>13.784726648580977</v>
      </c>
      <c r="DB9" s="4">
        <v>14.160456370774194</v>
      </c>
      <c r="DC9" s="4">
        <v>14.181751380692729</v>
      </c>
      <c r="DD9" s="4">
        <v>14.211346189945331</v>
      </c>
      <c r="DE9" s="4">
        <v>14.243058472383897</v>
      </c>
      <c r="DF9" s="4">
        <v>14.271324591256441</v>
      </c>
      <c r="DG9" s="4">
        <v>14.281053920929804</v>
      </c>
      <c r="DH9" s="4">
        <v>14.259400322583602</v>
      </c>
      <c r="DI9" s="4">
        <v>14.227513173967834</v>
      </c>
      <c r="DJ9" s="4">
        <v>14.23129551981652</v>
      </c>
      <c r="DK9" s="4">
        <v>14.323795366116068</v>
      </c>
      <c r="DL9" s="4">
        <v>14.472991453972478</v>
      </c>
      <c r="DM9" s="4">
        <v>14.506487625368068</v>
      </c>
      <c r="DN9" s="4">
        <v>14.279940461072131</v>
      </c>
      <c r="DO9" s="4">
        <v>13.935886917884352</v>
      </c>
      <c r="DP9" s="4">
        <v>13.784308250622791</v>
      </c>
      <c r="DQ9" s="4">
        <v>14.129157315820725</v>
      </c>
      <c r="DR9" s="4">
        <v>14.160257492021275</v>
      </c>
      <c r="DS9" s="4">
        <v>14.196038519872644</v>
      </c>
      <c r="DT9" s="4">
        <v>14.221351914231436</v>
      </c>
      <c r="DU9" s="4">
        <v>14.247871500233106</v>
      </c>
      <c r="DV9" s="4">
        <v>14.273964330015762</v>
      </c>
      <c r="DW9" s="4">
        <v>14.281746542645275</v>
      </c>
      <c r="DX9" s="4">
        <v>14.260149532031527</v>
      </c>
      <c r="DY9" s="4">
        <v>14.227284062984332</v>
      </c>
      <c r="DZ9" s="4">
        <v>14.230990412088669</v>
      </c>
      <c r="EA9" s="4">
        <v>14.324282826819104</v>
      </c>
      <c r="EB9" s="4">
        <v>14.47189288167025</v>
      </c>
      <c r="EC9" s="4">
        <v>14.505581326597161</v>
      </c>
      <c r="ED9" s="4">
        <v>14.278878773456858</v>
      </c>
      <c r="EE9" s="4">
        <v>13.936611856625165</v>
      </c>
      <c r="EF9" s="4">
        <v>13.785291676662288</v>
      </c>
      <c r="EG9" s="4">
        <v>14.108875003509096</v>
      </c>
      <c r="EH9" s="4">
        <v>14.129539802934184</v>
      </c>
      <c r="EI9" s="4">
        <v>14.174289612559337</v>
      </c>
      <c r="EJ9" s="4">
        <v>14.206650413294446</v>
      </c>
      <c r="EK9" s="4">
        <v>14.226121820592429</v>
      </c>
      <c r="EL9" s="4">
        <v>14.24949143942175</v>
      </c>
      <c r="EM9" s="4">
        <v>14.274250315415447</v>
      </c>
      <c r="EN9" s="4">
        <v>14.282075948110172</v>
      </c>
      <c r="EO9" s="4">
        <v>14.259877798474074</v>
      </c>
      <c r="EP9" s="4">
        <v>14.227438847694009</v>
      </c>
      <c r="EQ9" s="4">
        <v>14.230646680776678</v>
      </c>
      <c r="ER9" s="4">
        <v>14.323970031205747</v>
      </c>
      <c r="ES9" s="4">
        <v>14.471813255651979</v>
      </c>
      <c r="ET9" s="4">
        <v>14.506900504160095</v>
      </c>
      <c r="EU9" s="4">
        <v>14.280490820101294</v>
      </c>
      <c r="EV9" s="4">
        <v>13.935754832272064</v>
      </c>
      <c r="EW9" s="4">
        <v>13.784822739070902</v>
      </c>
      <c r="EX9" s="4">
        <v>14.102956068086144</v>
      </c>
      <c r="EY9" s="4">
        <v>14.85540180312659</v>
      </c>
      <c r="EZ9" s="4">
        <v>14.1446287305023</v>
      </c>
      <c r="FA9" s="4">
        <v>14.184391103372535</v>
      </c>
      <c r="FB9" s="4">
        <v>14.211826415336597</v>
      </c>
      <c r="FC9" s="4">
        <v>14.22848360741321</v>
      </c>
      <c r="FD9" s="4">
        <v>14.250415353691126</v>
      </c>
      <c r="FE9" s="4">
        <v>14.274701089901841</v>
      </c>
      <c r="FF9" s="4">
        <v>14.282326907661195</v>
      </c>
      <c r="FG9" s="4">
        <v>14.259498375551411</v>
      </c>
      <c r="FH9" s="4">
        <v>14.226761901027233</v>
      </c>
      <c r="FI9" s="4">
        <v>14.229961059121209</v>
      </c>
      <c r="FJ9" s="4">
        <v>14.323701484692041</v>
      </c>
      <c r="FK9" s="4">
        <v>14.472510631644614</v>
      </c>
      <c r="FL9" s="4">
        <v>14.506564110782872</v>
      </c>
      <c r="FM9" s="4">
        <v>14.278668940756589</v>
      </c>
      <c r="FN9" s="4">
        <v>13.935323675398511</v>
      </c>
      <c r="FO9" s="4">
        <v>13.779368167348485</v>
      </c>
      <c r="FP9" s="4">
        <v>14.108726813095675</v>
      </c>
      <c r="FQ9" s="4">
        <v>14.850072906570276</v>
      </c>
      <c r="FR9" s="4">
        <v>14.87113113257664</v>
      </c>
      <c r="FS9" s="4">
        <v>14.157140847857276</v>
      </c>
      <c r="FT9" s="4">
        <v>14.189973639567302</v>
      </c>
      <c r="FU9" s="4">
        <v>14.21365116444281</v>
      </c>
      <c r="FV9" s="4">
        <v>14.2297407230086</v>
      </c>
      <c r="FW9" s="4">
        <v>14.250968084186759</v>
      </c>
      <c r="FX9" s="4">
        <v>14.274984686148114</v>
      </c>
      <c r="FY9" s="4">
        <v>14.281890472288106</v>
      </c>
      <c r="FZ9" s="4">
        <v>14.259658802360397</v>
      </c>
      <c r="GA9" s="4">
        <v>14.226414887147277</v>
      </c>
      <c r="GB9" s="4">
        <v>14.229897505726708</v>
      </c>
      <c r="GC9" s="4">
        <v>14.322493949604194</v>
      </c>
      <c r="GD9" s="4">
        <v>14.473136229914651</v>
      </c>
      <c r="GE9" s="4">
        <v>14.50630742788273</v>
      </c>
      <c r="GF9" s="4">
        <v>14.280273441591126</v>
      </c>
      <c r="GG9" s="4">
        <v>13.933901337197819</v>
      </c>
      <c r="GH9" s="4">
        <v>13.783965963843301</v>
      </c>
      <c r="GI9" s="4"/>
    </row>
    <row r="10" spans="1:191" x14ac:dyDescent="0.2">
      <c r="A10" s="1">
        <v>9</v>
      </c>
      <c r="B10" s="4">
        <v>13.924802600200865</v>
      </c>
      <c r="C10" s="4">
        <v>13.751523404662292</v>
      </c>
      <c r="D10" s="4">
        <v>14.185576650042092</v>
      </c>
      <c r="E10" s="4">
        <v>13.918675345056853</v>
      </c>
      <c r="F10" s="4">
        <v>13.753059773832067</v>
      </c>
      <c r="G10" s="4">
        <v>14.24129199067824</v>
      </c>
      <c r="H10" s="4">
        <v>14.237361713634998</v>
      </c>
      <c r="I10" s="4">
        <v>13.917919683119724</v>
      </c>
      <c r="J10" s="4">
        <v>13.755068137724455</v>
      </c>
      <c r="K10" s="4">
        <v>14.265688526208001</v>
      </c>
      <c r="L10" s="4">
        <v>14.340375283872643</v>
      </c>
      <c r="M10" s="4">
        <v>14.23535295672124</v>
      </c>
      <c r="N10" s="4">
        <v>13.921009224650609</v>
      </c>
      <c r="O10" s="4">
        <v>13.756864998685378</v>
      </c>
      <c r="P10" s="4">
        <v>14.198071539917494</v>
      </c>
      <c r="Q10" s="4">
        <v>14.346494860558558</v>
      </c>
      <c r="R10" s="4">
        <v>14.439017229223541</v>
      </c>
      <c r="S10" s="4">
        <v>14.232185519389551</v>
      </c>
      <c r="T10" s="4">
        <v>13.922142340327428</v>
      </c>
      <c r="U10" s="4">
        <v>13.757015855482791</v>
      </c>
      <c r="V10" s="4">
        <v>14.130349159905547</v>
      </c>
      <c r="W10" s="4">
        <v>14.263243429840674</v>
      </c>
      <c r="X10" s="4">
        <v>14.401569868127815</v>
      </c>
      <c r="Y10" s="4">
        <v>14.437440559526712</v>
      </c>
      <c r="Z10" s="4">
        <v>14.233495501464919</v>
      </c>
      <c r="AA10" s="4">
        <v>13.922303878641781</v>
      </c>
      <c r="AB10" s="4">
        <v>13.757410822882704</v>
      </c>
      <c r="AC10" s="4">
        <v>14.142648683865135</v>
      </c>
      <c r="AD10" s="4">
        <v>14.167942349628435</v>
      </c>
      <c r="AE10" s="4">
        <v>14.26891155147341</v>
      </c>
      <c r="AF10" s="4">
        <v>14.409751807001452</v>
      </c>
      <c r="AG10" s="4">
        <v>14.439035400161172</v>
      </c>
      <c r="AH10" s="4">
        <v>14.234647921626202</v>
      </c>
      <c r="AI10" s="4">
        <v>13.922480984066548</v>
      </c>
      <c r="AJ10" s="4">
        <v>13.757116179469705</v>
      </c>
      <c r="AK10" s="4">
        <v>14.1879962214892</v>
      </c>
      <c r="AL10" s="4">
        <v>14.162763649740379</v>
      </c>
      <c r="AM10" s="4">
        <v>14.176353173239985</v>
      </c>
      <c r="AN10" s="4">
        <v>14.280307368878098</v>
      </c>
      <c r="AO10" s="4">
        <v>14.4142195596432</v>
      </c>
      <c r="AP10" s="4">
        <v>14.442554845032737</v>
      </c>
      <c r="AQ10" s="4">
        <v>14.23556047776626</v>
      </c>
      <c r="AR10" s="4">
        <v>13.923142222163197</v>
      </c>
      <c r="AS10" s="4">
        <v>13.757705530523413</v>
      </c>
      <c r="AT10" s="4">
        <v>14.216695224073488</v>
      </c>
      <c r="AU10" s="4">
        <v>14.195318794531859</v>
      </c>
      <c r="AV10" s="4">
        <v>14.17223251302979</v>
      </c>
      <c r="AW10" s="4">
        <v>14.192820806605024</v>
      </c>
      <c r="AX10" s="4">
        <v>14.28515860955695</v>
      </c>
      <c r="AY10" s="4">
        <v>14.417607184412594</v>
      </c>
      <c r="AZ10" s="4">
        <v>14.445421139007468</v>
      </c>
      <c r="BA10" s="4">
        <v>14.236903480441786</v>
      </c>
      <c r="BB10" s="4">
        <v>13.923404300916864</v>
      </c>
      <c r="BC10" s="4">
        <v>13.75773730794551</v>
      </c>
      <c r="BD10" s="4">
        <v>14.218189548665405</v>
      </c>
      <c r="BE10" s="4">
        <v>14.216742468008619</v>
      </c>
      <c r="BF10" s="4">
        <v>14.203542018774732</v>
      </c>
      <c r="BG10" s="4">
        <v>14.185989809121907</v>
      </c>
      <c r="BH10" s="4">
        <v>14.198360052088262</v>
      </c>
      <c r="BI10" s="4">
        <v>14.285442076859637</v>
      </c>
      <c r="BJ10" s="4">
        <v>14.418196563234725</v>
      </c>
      <c r="BK10" s="4">
        <v>14.447046143658921</v>
      </c>
      <c r="BL10" s="4">
        <v>14.2369038150752</v>
      </c>
      <c r="BM10" s="4">
        <v>13.923101239516443</v>
      </c>
      <c r="BN10" s="4">
        <v>13.7575998183676</v>
      </c>
      <c r="BO10" s="4">
        <v>14.197585173918826</v>
      </c>
      <c r="BP10" s="4">
        <v>14.208504987840389</v>
      </c>
      <c r="BQ10" s="4">
        <v>14.225436394149471</v>
      </c>
      <c r="BR10" s="4">
        <v>14.215301923821984</v>
      </c>
      <c r="BS10" s="4">
        <v>14.191896442348307</v>
      </c>
      <c r="BT10" s="4">
        <v>14.199157050342777</v>
      </c>
      <c r="BU10" s="4">
        <v>14.285060617127403</v>
      </c>
      <c r="BV10" s="4">
        <v>14.418360867625031</v>
      </c>
      <c r="BW10" s="4">
        <v>14.447178915067036</v>
      </c>
      <c r="BX10" s="4">
        <v>14.236654249297155</v>
      </c>
      <c r="BY10" s="4">
        <v>13.923654681084955</v>
      </c>
      <c r="BZ10" s="4">
        <v>13.757769778380716</v>
      </c>
      <c r="CA10" s="4">
        <v>14.172286011553732</v>
      </c>
      <c r="CB10" s="4">
        <v>14.18526807558526</v>
      </c>
      <c r="CC10" s="4">
        <v>14.218385719149637</v>
      </c>
      <c r="CD10" s="4">
        <v>14.235195209841699</v>
      </c>
      <c r="CE10" s="4">
        <v>14.220009392422773</v>
      </c>
      <c r="CF10" s="4">
        <v>14.193876108039641</v>
      </c>
      <c r="CG10" s="4">
        <v>14.199167194130743</v>
      </c>
      <c r="CH10" s="4">
        <v>14.284627152503621</v>
      </c>
      <c r="CI10" s="4">
        <v>14.418671713890012</v>
      </c>
      <c r="CJ10" s="4">
        <v>14.446959697050703</v>
      </c>
      <c r="CK10" s="4">
        <v>14.23779691414887</v>
      </c>
      <c r="CL10" s="4">
        <v>13.923753145633968</v>
      </c>
      <c r="CM10" s="4">
        <v>13.757424610467494</v>
      </c>
      <c r="CN10" s="4">
        <v>14.152008861788417</v>
      </c>
      <c r="CO10" s="4">
        <v>14.163601115766607</v>
      </c>
      <c r="CP10" s="4">
        <v>14.195530808531275</v>
      </c>
      <c r="CQ10" s="4">
        <v>14.227024525671673</v>
      </c>
      <c r="CR10" s="4">
        <v>14.238994804651176</v>
      </c>
      <c r="CS10" s="4">
        <v>14.22218245298347</v>
      </c>
      <c r="CT10" s="4">
        <v>14.194001355222781</v>
      </c>
      <c r="CU10" s="4">
        <v>14.198622974644664</v>
      </c>
      <c r="CV10" s="4">
        <v>14.284290563049947</v>
      </c>
      <c r="CW10" s="4">
        <v>14.41767173404833</v>
      </c>
      <c r="CX10" s="4">
        <v>14.446792336586688</v>
      </c>
      <c r="CY10" s="4">
        <v>14.237184654521464</v>
      </c>
      <c r="CZ10" s="4">
        <v>13.923724584560453</v>
      </c>
      <c r="DA10" s="4">
        <v>13.758416200948851</v>
      </c>
      <c r="DB10" s="4">
        <v>14.130641180893324</v>
      </c>
      <c r="DC10" s="4">
        <v>14.148352295223281</v>
      </c>
      <c r="DD10" s="4">
        <v>14.175259463414738</v>
      </c>
      <c r="DE10" s="4">
        <v>14.204359182388286</v>
      </c>
      <c r="DF10" s="4">
        <v>14.230673500623849</v>
      </c>
      <c r="DG10" s="4">
        <v>14.24108424896548</v>
      </c>
      <c r="DH10" s="4">
        <v>14.222319039475337</v>
      </c>
      <c r="DI10" s="4">
        <v>14.19367987165203</v>
      </c>
      <c r="DJ10" s="4">
        <v>14.197890441910433</v>
      </c>
      <c r="DK10" s="4">
        <v>14.283887957177344</v>
      </c>
      <c r="DL10" s="4">
        <v>14.418386348285811</v>
      </c>
      <c r="DM10" s="4">
        <v>14.447431676049735</v>
      </c>
      <c r="DN10" s="4">
        <v>14.237759192686179</v>
      </c>
      <c r="DO10" s="4">
        <v>13.92292224623589</v>
      </c>
      <c r="DP10" s="4">
        <v>13.757311016157622</v>
      </c>
      <c r="DQ10" s="4">
        <v>14.104107585204757</v>
      </c>
      <c r="DR10" s="4">
        <v>14.129977670152925</v>
      </c>
      <c r="DS10" s="4">
        <v>14.161311141283292</v>
      </c>
      <c r="DT10" s="4">
        <v>14.184100343035738</v>
      </c>
      <c r="DU10" s="4">
        <v>14.209263845289914</v>
      </c>
      <c r="DV10" s="4">
        <v>14.233751341993845</v>
      </c>
      <c r="DW10" s="4">
        <v>14.241623911208571</v>
      </c>
      <c r="DX10" s="4">
        <v>14.222976625960033</v>
      </c>
      <c r="DY10" s="4">
        <v>14.193416006768132</v>
      </c>
      <c r="DZ10" s="4">
        <v>14.197850626468171</v>
      </c>
      <c r="EA10" s="4">
        <v>14.283851444030004</v>
      </c>
      <c r="EB10" s="4">
        <v>14.416968851232173</v>
      </c>
      <c r="EC10" s="4">
        <v>14.446330348907029</v>
      </c>
      <c r="ED10" s="4">
        <v>14.236897892365066</v>
      </c>
      <c r="EE10" s="4">
        <v>13.92316590828835</v>
      </c>
      <c r="EF10" s="4">
        <v>13.757688715346712</v>
      </c>
      <c r="EG10" s="4">
        <v>14.085615067917608</v>
      </c>
      <c r="EH10" s="4">
        <v>14.104368517986746</v>
      </c>
      <c r="EI10" s="4">
        <v>14.142817648552178</v>
      </c>
      <c r="EJ10" s="4">
        <v>14.170751134507555</v>
      </c>
      <c r="EK10" s="4">
        <v>14.189008784949607</v>
      </c>
      <c r="EL10" s="4">
        <v>14.211256009434075</v>
      </c>
      <c r="EM10" s="4">
        <v>14.234396084085732</v>
      </c>
      <c r="EN10" s="4">
        <v>14.242154301025174</v>
      </c>
      <c r="EO10" s="4">
        <v>14.222437953993913</v>
      </c>
      <c r="EP10" s="4">
        <v>14.193256442210275</v>
      </c>
      <c r="EQ10" s="4">
        <v>14.197076640112332</v>
      </c>
      <c r="ER10" s="4">
        <v>14.283393337427235</v>
      </c>
      <c r="ES10" s="4">
        <v>14.417346010547174</v>
      </c>
      <c r="ET10" s="4">
        <v>14.448110407793797</v>
      </c>
      <c r="EU10" s="4">
        <v>14.237579054024899</v>
      </c>
      <c r="EV10" s="4">
        <v>13.924028134868186</v>
      </c>
      <c r="EW10" s="4">
        <v>13.759204540275489</v>
      </c>
      <c r="EX10" s="4">
        <v>14.080254939930251</v>
      </c>
      <c r="EY10" s="4">
        <v>14.769715352716112</v>
      </c>
      <c r="EZ10" s="4">
        <v>14.117850303461351</v>
      </c>
      <c r="FA10" s="4">
        <v>14.15248972169743</v>
      </c>
      <c r="FB10" s="4">
        <v>14.176178884772966</v>
      </c>
      <c r="FC10" s="4">
        <v>14.19226767473895</v>
      </c>
      <c r="FD10" s="4">
        <v>14.212666109926888</v>
      </c>
      <c r="FE10" s="4">
        <v>14.234840290660346</v>
      </c>
      <c r="FF10" s="4">
        <v>14.241923372459251</v>
      </c>
      <c r="FG10" s="4">
        <v>14.22227329684544</v>
      </c>
      <c r="FH10" s="4">
        <v>14.192984585987286</v>
      </c>
      <c r="FI10" s="4">
        <v>14.196164787744701</v>
      </c>
      <c r="FJ10" s="4">
        <v>14.283475971444009</v>
      </c>
      <c r="FK10" s="4">
        <v>14.417170885008591</v>
      </c>
      <c r="FL10" s="4">
        <v>14.44705441597924</v>
      </c>
      <c r="FM10" s="4">
        <v>14.236323076687597</v>
      </c>
      <c r="FN10" s="4">
        <v>13.923087046810329</v>
      </c>
      <c r="FO10" s="4">
        <v>13.753068875724631</v>
      </c>
      <c r="FP10" s="4">
        <v>14.082708315071995</v>
      </c>
      <c r="FQ10" s="4">
        <v>14.766916469700186</v>
      </c>
      <c r="FR10" s="4">
        <v>14.783603226965754</v>
      </c>
      <c r="FS10" s="4">
        <v>14.129416090967718</v>
      </c>
      <c r="FT10" s="4">
        <v>14.158679021797511</v>
      </c>
      <c r="FU10" s="4">
        <v>14.178787836052392</v>
      </c>
      <c r="FV10" s="4">
        <v>14.19367536024426</v>
      </c>
      <c r="FW10" s="4">
        <v>14.212841375025331</v>
      </c>
      <c r="FX10" s="4">
        <v>14.235227672600724</v>
      </c>
      <c r="FY10" s="4">
        <v>14.242226899865139</v>
      </c>
      <c r="FZ10" s="4">
        <v>14.222033099289176</v>
      </c>
      <c r="GA10" s="4">
        <v>14.192525734280647</v>
      </c>
      <c r="GB10" s="4">
        <v>14.196165199084117</v>
      </c>
      <c r="GC10" s="4">
        <v>14.28278567642411</v>
      </c>
      <c r="GD10" s="4">
        <v>14.417989738724463</v>
      </c>
      <c r="GE10" s="4">
        <v>14.446873471973158</v>
      </c>
      <c r="GF10" s="4">
        <v>14.238469178496667</v>
      </c>
      <c r="GG10" s="4">
        <v>13.923320855847933</v>
      </c>
      <c r="GH10" s="4">
        <v>13.75771580644656</v>
      </c>
      <c r="GI10" s="4"/>
    </row>
    <row r="11" spans="1:191" x14ac:dyDescent="0.2">
      <c r="A11" s="1">
        <v>10</v>
      </c>
      <c r="B11" s="4">
        <v>13.90438810639265</v>
      </c>
      <c r="C11" s="4">
        <v>13.781139364264627</v>
      </c>
      <c r="D11" s="4">
        <v>14.137496454985296</v>
      </c>
      <c r="E11" s="4">
        <v>13.899631084533933</v>
      </c>
      <c r="F11" s="4">
        <v>13.782155611447388</v>
      </c>
      <c r="G11" s="4">
        <v>14.206970940215689</v>
      </c>
      <c r="H11" s="4">
        <v>14.181813790397984</v>
      </c>
      <c r="I11" s="4">
        <v>13.899399987746301</v>
      </c>
      <c r="J11" s="4">
        <v>13.783697074870176</v>
      </c>
      <c r="K11" s="4">
        <v>14.236629647710091</v>
      </c>
      <c r="L11" s="4">
        <v>14.286203889428961</v>
      </c>
      <c r="M11" s="4">
        <v>14.184064885603993</v>
      </c>
      <c r="N11" s="4">
        <v>13.902744961034996</v>
      </c>
      <c r="O11" s="4">
        <v>13.785243778280591</v>
      </c>
      <c r="P11" s="4">
        <v>14.174143549680739</v>
      </c>
      <c r="Q11" s="4">
        <v>14.292595251187695</v>
      </c>
      <c r="R11" s="4">
        <v>14.364702454817349</v>
      </c>
      <c r="S11" s="4">
        <v>14.181221592126034</v>
      </c>
      <c r="T11" s="4">
        <v>13.904121331837123</v>
      </c>
      <c r="U11" s="4">
        <v>13.785652905342408</v>
      </c>
      <c r="V11" s="4">
        <v>14.101084974008421</v>
      </c>
      <c r="W11" s="4">
        <v>14.209659079988416</v>
      </c>
      <c r="X11" s="4">
        <v>14.324770870693214</v>
      </c>
      <c r="Y11" s="4">
        <v>14.362730847759238</v>
      </c>
      <c r="Z11" s="4">
        <v>14.182266583460496</v>
      </c>
      <c r="AA11" s="4">
        <v>13.904134546930749</v>
      </c>
      <c r="AB11" s="4">
        <v>13.785991829847847</v>
      </c>
      <c r="AC11" s="4">
        <v>14.101830756039643</v>
      </c>
      <c r="AD11" s="4">
        <v>14.119379378847333</v>
      </c>
      <c r="AE11" s="4">
        <v>14.207118805925866</v>
      </c>
      <c r="AF11" s="4">
        <v>14.331291081400309</v>
      </c>
      <c r="AG11" s="4">
        <v>14.363840179270863</v>
      </c>
      <c r="AH11" s="4">
        <v>14.18307133797305</v>
      </c>
      <c r="AI11" s="4">
        <v>13.904347389230354</v>
      </c>
      <c r="AJ11" s="4">
        <v>13.785580378421052</v>
      </c>
      <c r="AK11" s="4">
        <v>14.140741119290045</v>
      </c>
      <c r="AL11" s="4">
        <v>14.116951607640509</v>
      </c>
      <c r="AM11" s="4">
        <v>14.127060461075585</v>
      </c>
      <c r="AN11" s="4">
        <v>14.218215990622866</v>
      </c>
      <c r="AO11" s="4">
        <v>14.336074755555494</v>
      </c>
      <c r="AP11" s="4">
        <v>14.366514587168693</v>
      </c>
      <c r="AQ11" s="4">
        <v>14.183931771437681</v>
      </c>
      <c r="AR11" s="4">
        <v>13.904877036346271</v>
      </c>
      <c r="AS11" s="4">
        <v>13.786133333392529</v>
      </c>
      <c r="AT11" s="4">
        <v>14.165822255791308</v>
      </c>
      <c r="AU11" s="4">
        <v>14.146723173432891</v>
      </c>
      <c r="AV11" s="4">
        <v>14.124706697721228</v>
      </c>
      <c r="AW11" s="4">
        <v>14.141671294014932</v>
      </c>
      <c r="AX11" s="4">
        <v>14.223245239736553</v>
      </c>
      <c r="AY11" s="4">
        <v>14.339734033521886</v>
      </c>
      <c r="AZ11" s="4">
        <v>14.369110110119102</v>
      </c>
      <c r="BA11" s="4">
        <v>14.184765749523697</v>
      </c>
      <c r="BB11" s="4">
        <v>13.904966630305974</v>
      </c>
      <c r="BC11" s="4">
        <v>13.786218287564363</v>
      </c>
      <c r="BD11" s="4">
        <v>14.166343813034439</v>
      </c>
      <c r="BE11" s="4">
        <v>14.167081713743856</v>
      </c>
      <c r="BF11" s="4">
        <v>14.1538457740862</v>
      </c>
      <c r="BG11" s="4">
        <v>14.136757683662761</v>
      </c>
      <c r="BH11" s="4">
        <v>14.146739163735472</v>
      </c>
      <c r="BI11" s="4">
        <v>14.224381898294435</v>
      </c>
      <c r="BJ11" s="4">
        <v>14.340643516528486</v>
      </c>
      <c r="BK11" s="4">
        <v>14.370379143959923</v>
      </c>
      <c r="BL11" s="4">
        <v>14.185078812837933</v>
      </c>
      <c r="BM11" s="4">
        <v>13.904887767096932</v>
      </c>
      <c r="BN11" s="4">
        <v>13.786046809170076</v>
      </c>
      <c r="BO11" s="4">
        <v>14.148829328016749</v>
      </c>
      <c r="BP11" s="4">
        <v>14.160778151307795</v>
      </c>
      <c r="BQ11" s="4">
        <v>14.17445764687251</v>
      </c>
      <c r="BR11" s="4">
        <v>14.163474656709651</v>
      </c>
      <c r="BS11" s="4">
        <v>14.142218479542077</v>
      </c>
      <c r="BT11" s="4">
        <v>14.147704497326844</v>
      </c>
      <c r="BU11" s="4">
        <v>14.224199496340548</v>
      </c>
      <c r="BV11" s="4">
        <v>14.340614766017447</v>
      </c>
      <c r="BW11" s="4">
        <v>14.371033117189615</v>
      </c>
      <c r="BX11" s="4">
        <v>14.18499576779449</v>
      </c>
      <c r="BY11" s="4">
        <v>13.905555808212304</v>
      </c>
      <c r="BZ11" s="4">
        <v>13.786270785432295</v>
      </c>
      <c r="CA11" s="4">
        <v>14.128764701592976</v>
      </c>
      <c r="CB11" s="4">
        <v>14.141529427480158</v>
      </c>
      <c r="CC11" s="4">
        <v>14.169208379552352</v>
      </c>
      <c r="CD11" s="4">
        <v>14.18219066259312</v>
      </c>
      <c r="CE11" s="4">
        <v>14.167730560255281</v>
      </c>
      <c r="CF11" s="4">
        <v>14.144164990994048</v>
      </c>
      <c r="CG11" s="4">
        <v>14.148094780700774</v>
      </c>
      <c r="CH11" s="4">
        <v>14.223665577281931</v>
      </c>
      <c r="CI11" s="4">
        <v>14.3408992195575</v>
      </c>
      <c r="CJ11" s="4">
        <v>14.370653294855357</v>
      </c>
      <c r="CK11" s="4">
        <v>14.185263584203906</v>
      </c>
      <c r="CL11" s="4">
        <v>13.904870113774287</v>
      </c>
      <c r="CM11" s="4">
        <v>13.785493056211585</v>
      </c>
      <c r="CN11" s="4">
        <v>14.113034475276582</v>
      </c>
      <c r="CO11" s="4">
        <v>14.122595169725534</v>
      </c>
      <c r="CP11" s="4">
        <v>14.150458221898054</v>
      </c>
      <c r="CQ11" s="4">
        <v>14.176638329637097</v>
      </c>
      <c r="CR11" s="4">
        <v>14.185599081765789</v>
      </c>
      <c r="CS11" s="4">
        <v>14.169716663240608</v>
      </c>
      <c r="CT11" s="4">
        <v>14.144290784724124</v>
      </c>
      <c r="CU11" s="4">
        <v>14.147699836168416</v>
      </c>
      <c r="CV11" s="4">
        <v>14.22366386995192</v>
      </c>
      <c r="CW11" s="4">
        <v>14.339939355833813</v>
      </c>
      <c r="CX11" s="4">
        <v>14.370539493960257</v>
      </c>
      <c r="CY11" s="4">
        <v>14.184613868219261</v>
      </c>
      <c r="CZ11" s="4">
        <v>13.905568762668718</v>
      </c>
      <c r="DA11" s="4">
        <v>13.786738337344401</v>
      </c>
      <c r="DB11" s="4">
        <v>14.093386351779671</v>
      </c>
      <c r="DC11" s="4">
        <v>14.109272036227187</v>
      </c>
      <c r="DD11" s="4">
        <v>14.132669759803143</v>
      </c>
      <c r="DE11" s="4">
        <v>14.158091353726386</v>
      </c>
      <c r="DF11" s="4">
        <v>14.179848669490585</v>
      </c>
      <c r="DG11" s="4">
        <v>14.187445680911635</v>
      </c>
      <c r="DH11" s="4">
        <v>14.170131244465066</v>
      </c>
      <c r="DI11" s="4">
        <v>14.144204857078631</v>
      </c>
      <c r="DJ11" s="4">
        <v>14.147113223833959</v>
      </c>
      <c r="DK11" s="4">
        <v>14.22314206421941</v>
      </c>
      <c r="DL11" s="4">
        <v>14.339933632757521</v>
      </c>
      <c r="DM11" s="4">
        <v>14.37077991192638</v>
      </c>
      <c r="DN11" s="4">
        <v>14.185132379484308</v>
      </c>
      <c r="DO11" s="4">
        <v>13.904858826399593</v>
      </c>
      <c r="DP11" s="4">
        <v>13.785976488689437</v>
      </c>
      <c r="DQ11" s="4">
        <v>14.06966683247777</v>
      </c>
      <c r="DR11" s="4">
        <v>14.092367886202513</v>
      </c>
      <c r="DS11" s="4">
        <v>14.120430445581125</v>
      </c>
      <c r="DT11" s="4">
        <v>14.140399299447219</v>
      </c>
      <c r="DU11" s="4">
        <v>14.162124017326168</v>
      </c>
      <c r="DV11" s="4">
        <v>14.182599037706886</v>
      </c>
      <c r="DW11" s="4">
        <v>14.187998774787939</v>
      </c>
      <c r="DX11" s="4">
        <v>14.170432667818845</v>
      </c>
      <c r="DY11" s="4">
        <v>14.143530668407303</v>
      </c>
      <c r="DZ11" s="4">
        <v>14.146465800744851</v>
      </c>
      <c r="EA11" s="4">
        <v>14.222837005205609</v>
      </c>
      <c r="EB11" s="4">
        <v>14.3389922784527</v>
      </c>
      <c r="EC11" s="4">
        <v>14.369948835477496</v>
      </c>
      <c r="ED11" s="4">
        <v>14.184529711123801</v>
      </c>
      <c r="EE11" s="4">
        <v>13.905489351027507</v>
      </c>
      <c r="EF11" s="4">
        <v>13.7855866082799</v>
      </c>
      <c r="EG11" s="4">
        <v>14.053235491090602</v>
      </c>
      <c r="EH11" s="4">
        <v>14.069195730772741</v>
      </c>
      <c r="EI11" s="4">
        <v>14.103364368051844</v>
      </c>
      <c r="EJ11" s="4">
        <v>14.129150929439572</v>
      </c>
      <c r="EK11" s="4">
        <v>14.145020962062643</v>
      </c>
      <c r="EL11" s="4">
        <v>14.163927699342779</v>
      </c>
      <c r="EM11" s="4">
        <v>14.183146638711268</v>
      </c>
      <c r="EN11" s="4">
        <v>14.18820343518199</v>
      </c>
      <c r="EO11" s="4">
        <v>14.169839521266553</v>
      </c>
      <c r="EP11" s="4">
        <v>14.143316003806206</v>
      </c>
      <c r="EQ11" s="4">
        <v>14.146180558252514</v>
      </c>
      <c r="ER11" s="4">
        <v>14.222066312978088</v>
      </c>
      <c r="ES11" s="4">
        <v>14.339693186087626</v>
      </c>
      <c r="ET11" s="4">
        <v>14.371073535074041</v>
      </c>
      <c r="EU11" s="4">
        <v>14.184560645746252</v>
      </c>
      <c r="EV11" s="4">
        <v>13.904467363589701</v>
      </c>
      <c r="EW11" s="4">
        <v>13.788386085490261</v>
      </c>
      <c r="EX11" s="4">
        <v>14.049866109101956</v>
      </c>
      <c r="EY11" s="4">
        <v>14.654456591070396</v>
      </c>
      <c r="EZ11" s="4">
        <v>14.080889676292678</v>
      </c>
      <c r="FA11" s="4">
        <v>14.112109047666305</v>
      </c>
      <c r="FB11" s="4">
        <v>14.133675639248715</v>
      </c>
      <c r="FC11" s="4">
        <v>14.147833343319837</v>
      </c>
      <c r="FD11" s="4">
        <v>14.165352240273954</v>
      </c>
      <c r="FE11" s="4">
        <v>14.183555811108606</v>
      </c>
      <c r="FF11" s="4">
        <v>14.18847401211241</v>
      </c>
      <c r="FG11" s="4">
        <v>14.169284392254506</v>
      </c>
      <c r="FH11" s="4">
        <v>14.142757937487952</v>
      </c>
      <c r="FI11" s="4">
        <v>14.145197654282583</v>
      </c>
      <c r="FJ11" s="4">
        <v>14.222393027433915</v>
      </c>
      <c r="FK11" s="4">
        <v>14.339132151944749</v>
      </c>
      <c r="FL11" s="4">
        <v>14.371072471656523</v>
      </c>
      <c r="FM11" s="4">
        <v>14.18408281494473</v>
      </c>
      <c r="FN11" s="4">
        <v>13.905736899397601</v>
      </c>
      <c r="FO11" s="4">
        <v>13.781042265216632</v>
      </c>
      <c r="FP11" s="4">
        <v>14.058110090415491</v>
      </c>
      <c r="FQ11" s="4">
        <v>14.65264971195332</v>
      </c>
      <c r="FR11" s="4">
        <v>14.666472535854338</v>
      </c>
      <c r="FS11" s="4">
        <v>14.091125193641826</v>
      </c>
      <c r="FT11" s="4">
        <v>14.117243332211828</v>
      </c>
      <c r="FU11" s="4">
        <v>14.136274546353055</v>
      </c>
      <c r="FV11" s="4">
        <v>14.149527625619893</v>
      </c>
      <c r="FW11" s="4">
        <v>14.165844763912586</v>
      </c>
      <c r="FX11" s="4">
        <v>14.183700025960148</v>
      </c>
      <c r="FY11" s="4">
        <v>14.188421527750716</v>
      </c>
      <c r="FZ11" s="4">
        <v>14.169540671647923</v>
      </c>
      <c r="GA11" s="4">
        <v>14.142990586001099</v>
      </c>
      <c r="GB11" s="4">
        <v>14.145533868140243</v>
      </c>
      <c r="GC11" s="4">
        <v>14.222091041121208</v>
      </c>
      <c r="GD11" s="4">
        <v>14.340065220620055</v>
      </c>
      <c r="GE11" s="4">
        <v>14.371559214533988</v>
      </c>
      <c r="GF11" s="4">
        <v>14.185409637376839</v>
      </c>
      <c r="GG11" s="4">
        <v>13.905398431095216</v>
      </c>
      <c r="GH11" s="4">
        <v>13.786221207159212</v>
      </c>
      <c r="GI11" s="4"/>
    </row>
    <row r="12" spans="1:191" x14ac:dyDescent="0.2">
      <c r="A12" s="1">
        <v>11</v>
      </c>
      <c r="B12" s="4">
        <v>13.886804026979705</v>
      </c>
      <c r="C12" s="4">
        <v>13.800104907986634</v>
      </c>
      <c r="D12" s="4">
        <v>14.092180933389136</v>
      </c>
      <c r="E12" s="4">
        <v>13.882423628228482</v>
      </c>
      <c r="F12" s="4">
        <v>13.800866508189531</v>
      </c>
      <c r="G12" s="4">
        <v>14.169812031894933</v>
      </c>
      <c r="H12" s="4">
        <v>14.127717696290468</v>
      </c>
      <c r="I12" s="4">
        <v>13.882121388349676</v>
      </c>
      <c r="J12" s="4">
        <v>13.802315801956688</v>
      </c>
      <c r="K12" s="4">
        <v>14.202109096368019</v>
      </c>
      <c r="L12" s="4">
        <v>14.227620712857032</v>
      </c>
      <c r="M12" s="4">
        <v>14.12847203515064</v>
      </c>
      <c r="N12" s="4">
        <v>13.884761441309342</v>
      </c>
      <c r="O12" s="4">
        <v>13.803968973667169</v>
      </c>
      <c r="P12" s="4">
        <v>14.145627987663202</v>
      </c>
      <c r="Q12" s="4">
        <v>14.232912304139788</v>
      </c>
      <c r="R12" s="4">
        <v>14.284931120130425</v>
      </c>
      <c r="S12" s="4">
        <v>14.125950685999738</v>
      </c>
      <c r="T12" s="4">
        <v>13.885816389917631</v>
      </c>
      <c r="U12" s="4">
        <v>13.804634867224857</v>
      </c>
      <c r="V12" s="4">
        <v>14.069453713599559</v>
      </c>
      <c r="W12" s="4">
        <v>14.153544959334182</v>
      </c>
      <c r="X12" s="4">
        <v>14.246317000780218</v>
      </c>
      <c r="Y12" s="4">
        <v>14.281429842318129</v>
      </c>
      <c r="Z12" s="4">
        <v>14.126535747340487</v>
      </c>
      <c r="AA12" s="4">
        <v>13.8862055671084</v>
      </c>
      <c r="AB12" s="4">
        <v>13.804674907774276</v>
      </c>
      <c r="AC12" s="4">
        <v>14.061066020952271</v>
      </c>
      <c r="AD12" s="4">
        <v>14.072010787745324</v>
      </c>
      <c r="AE12" s="4">
        <v>14.145141338212113</v>
      </c>
      <c r="AF12" s="4">
        <v>14.251269335037362</v>
      </c>
      <c r="AG12" s="4">
        <v>14.282058610212502</v>
      </c>
      <c r="AH12" s="4">
        <v>14.126987375445061</v>
      </c>
      <c r="AI12" s="4">
        <v>13.886348845987301</v>
      </c>
      <c r="AJ12" s="4">
        <v>13.804392701221568</v>
      </c>
      <c r="AK12" s="4">
        <v>14.093719618349416</v>
      </c>
      <c r="AL12" s="4">
        <v>14.070596356274088</v>
      </c>
      <c r="AM12" s="4">
        <v>14.078410317853475</v>
      </c>
      <c r="AN12" s="4">
        <v>14.155007486935197</v>
      </c>
      <c r="AO12" s="4">
        <v>14.255188883259333</v>
      </c>
      <c r="AP12" s="4">
        <v>14.283812762305104</v>
      </c>
      <c r="AQ12" s="4">
        <v>14.127678803523196</v>
      </c>
      <c r="AR12" s="4">
        <v>13.886710321640917</v>
      </c>
      <c r="AS12" s="4">
        <v>13.804633249193895</v>
      </c>
      <c r="AT12" s="4">
        <v>14.114491804229287</v>
      </c>
      <c r="AU12" s="4">
        <v>14.096883383237516</v>
      </c>
      <c r="AV12" s="4">
        <v>14.076960425744353</v>
      </c>
      <c r="AW12" s="4">
        <v>14.090226347562917</v>
      </c>
      <c r="AX12" s="4">
        <v>14.159853404658445</v>
      </c>
      <c r="AY12" s="4">
        <v>14.258834470638655</v>
      </c>
      <c r="AZ12" s="4">
        <v>14.286405046408643</v>
      </c>
      <c r="BA12" s="4">
        <v>14.128472231599588</v>
      </c>
      <c r="BB12" s="4">
        <v>13.886571543626925</v>
      </c>
      <c r="BC12" s="4">
        <v>13.804450726198613</v>
      </c>
      <c r="BD12" s="4">
        <v>14.114056814931942</v>
      </c>
      <c r="BE12" s="4">
        <v>14.114398647275346</v>
      </c>
      <c r="BF12" s="4">
        <v>14.102553518200827</v>
      </c>
      <c r="BG12" s="4">
        <v>14.086778232521556</v>
      </c>
      <c r="BH12" s="4">
        <v>14.094913233772452</v>
      </c>
      <c r="BI12" s="4">
        <v>14.160982585389602</v>
      </c>
      <c r="BJ12" s="4">
        <v>14.25988123009212</v>
      </c>
      <c r="BK12" s="4">
        <v>14.287380875438309</v>
      </c>
      <c r="BL12" s="4">
        <v>14.128486015457268</v>
      </c>
      <c r="BM12" s="4">
        <v>13.886739466376403</v>
      </c>
      <c r="BN12" s="4">
        <v>13.804500951049933</v>
      </c>
      <c r="BO12" s="4">
        <v>14.098867607760386</v>
      </c>
      <c r="BP12" s="4">
        <v>14.108537000621272</v>
      </c>
      <c r="BQ12" s="4">
        <v>14.120417499380245</v>
      </c>
      <c r="BR12" s="4">
        <v>14.11072851954922</v>
      </c>
      <c r="BS12" s="4">
        <v>14.091151391251694</v>
      </c>
      <c r="BT12" s="4">
        <v>14.096209866356796</v>
      </c>
      <c r="BU12" s="4">
        <v>14.161433302561704</v>
      </c>
      <c r="BV12" s="4">
        <v>14.26011836920261</v>
      </c>
      <c r="BW12" s="4">
        <v>14.287883010150528</v>
      </c>
      <c r="BX12" s="4">
        <v>14.128336898656045</v>
      </c>
      <c r="BY12" s="4">
        <v>13.88704274681719</v>
      </c>
      <c r="BZ12" s="4">
        <v>13.805007121588169</v>
      </c>
      <c r="CA12" s="4">
        <v>14.081448190353425</v>
      </c>
      <c r="CB12" s="4">
        <v>14.092034124656331</v>
      </c>
      <c r="CC12" s="4">
        <v>14.115501010418917</v>
      </c>
      <c r="CD12" s="4">
        <v>14.126827716145769</v>
      </c>
      <c r="CE12" s="4">
        <v>14.114036177293791</v>
      </c>
      <c r="CF12" s="4">
        <v>14.093190924661897</v>
      </c>
      <c r="CG12" s="4">
        <v>14.096395534037717</v>
      </c>
      <c r="CH12" s="4">
        <v>14.160985345528406</v>
      </c>
      <c r="CI12" s="4">
        <v>14.260384456559485</v>
      </c>
      <c r="CJ12" s="4">
        <v>14.287359362832762</v>
      </c>
      <c r="CK12" s="4">
        <v>14.128461472041639</v>
      </c>
      <c r="CL12" s="4">
        <v>13.887032326129034</v>
      </c>
      <c r="CM12" s="4">
        <v>13.804183496712916</v>
      </c>
      <c r="CN12" s="4">
        <v>14.067575300634362</v>
      </c>
      <c r="CO12" s="4">
        <v>14.075608228066539</v>
      </c>
      <c r="CP12" s="4">
        <v>14.099279670482707</v>
      </c>
      <c r="CQ12" s="4">
        <v>14.121816498923909</v>
      </c>
      <c r="CR12" s="4">
        <v>14.129427107878767</v>
      </c>
      <c r="CS12" s="4">
        <v>14.115791493707906</v>
      </c>
      <c r="CT12" s="4">
        <v>14.09318533798851</v>
      </c>
      <c r="CU12" s="4">
        <v>14.096112136117309</v>
      </c>
      <c r="CV12" s="4">
        <v>14.160990691218347</v>
      </c>
      <c r="CW12" s="4">
        <v>14.259319217812358</v>
      </c>
      <c r="CX12" s="4">
        <v>14.287635737138503</v>
      </c>
      <c r="CY12" s="4">
        <v>14.128735410353018</v>
      </c>
      <c r="CZ12" s="4">
        <v>13.886691852812032</v>
      </c>
      <c r="DA12" s="4">
        <v>13.805195266914604</v>
      </c>
      <c r="DB12" s="4">
        <v>14.050485258794794</v>
      </c>
      <c r="DC12" s="4">
        <v>14.063742763367774</v>
      </c>
      <c r="DD12" s="4">
        <v>14.084000027496206</v>
      </c>
      <c r="DE12" s="4">
        <v>14.105452796105748</v>
      </c>
      <c r="DF12" s="4">
        <v>14.123943389965737</v>
      </c>
      <c r="DG12" s="4">
        <v>14.131075321902621</v>
      </c>
      <c r="DH12" s="4">
        <v>14.116161282829907</v>
      </c>
      <c r="DI12" s="4">
        <v>14.093301832458375</v>
      </c>
      <c r="DJ12" s="4">
        <v>14.095601219196253</v>
      </c>
      <c r="DK12" s="4">
        <v>14.160668186503107</v>
      </c>
      <c r="DL12" s="4">
        <v>14.259268691829675</v>
      </c>
      <c r="DM12" s="4">
        <v>14.287556609660443</v>
      </c>
      <c r="DN12" s="4">
        <v>14.128317359568827</v>
      </c>
      <c r="DO12" s="4">
        <v>13.886941787970812</v>
      </c>
      <c r="DP12" s="4">
        <v>13.805286231383931</v>
      </c>
      <c r="DQ12" s="4">
        <v>14.030109233678298</v>
      </c>
      <c r="DR12" s="4">
        <v>14.048814907098008</v>
      </c>
      <c r="DS12" s="4">
        <v>14.073104947941555</v>
      </c>
      <c r="DT12" s="4">
        <v>14.090224989724161</v>
      </c>
      <c r="DU12" s="4">
        <v>14.108790171121324</v>
      </c>
      <c r="DV12" s="4">
        <v>14.126666692316606</v>
      </c>
      <c r="DW12" s="4">
        <v>14.131245481483317</v>
      </c>
      <c r="DX12" s="4">
        <v>14.116270641701794</v>
      </c>
      <c r="DY12" s="4">
        <v>14.092491173865382</v>
      </c>
      <c r="DZ12" s="4">
        <v>14.095034989163659</v>
      </c>
      <c r="EA12" s="4">
        <v>14.160217214554347</v>
      </c>
      <c r="EB12" s="4">
        <v>14.258746251961353</v>
      </c>
      <c r="EC12" s="4">
        <v>14.287397976360001</v>
      </c>
      <c r="ED12" s="4">
        <v>14.128263617139851</v>
      </c>
      <c r="EE12" s="4">
        <v>13.887048154809031</v>
      </c>
      <c r="EF12" s="4">
        <v>13.804575412318187</v>
      </c>
      <c r="EG12" s="4">
        <v>14.01552565214906</v>
      </c>
      <c r="EH12" s="4">
        <v>14.029336259827835</v>
      </c>
      <c r="EI12" s="4">
        <v>14.058418659676216</v>
      </c>
      <c r="EJ12" s="4">
        <v>14.080379952036699</v>
      </c>
      <c r="EK12" s="4">
        <v>14.094093154246792</v>
      </c>
      <c r="EL12" s="4">
        <v>14.110635554329317</v>
      </c>
      <c r="EM12" s="4">
        <v>14.127281679277644</v>
      </c>
      <c r="EN12" s="4">
        <v>14.131759683145937</v>
      </c>
      <c r="EO12" s="4">
        <v>14.115674425968619</v>
      </c>
      <c r="EP12" s="4">
        <v>14.09222283929787</v>
      </c>
      <c r="EQ12" s="4">
        <v>14.094659767379103</v>
      </c>
      <c r="ER12" s="4">
        <v>14.15971742615892</v>
      </c>
      <c r="ES12" s="4">
        <v>14.258887572373764</v>
      </c>
      <c r="ET12" s="4">
        <v>14.287993575994568</v>
      </c>
      <c r="EU12" s="4">
        <v>14.128319439681347</v>
      </c>
      <c r="EV12" s="4">
        <v>13.886580310273406</v>
      </c>
      <c r="EW12" s="4">
        <v>13.804867618425364</v>
      </c>
      <c r="EX12" s="4">
        <v>14.012969026745848</v>
      </c>
      <c r="EY12" s="4">
        <v>14.549523499244655</v>
      </c>
      <c r="EZ12" s="4">
        <v>14.039206363719101</v>
      </c>
      <c r="FA12" s="4">
        <v>14.065842311122978</v>
      </c>
      <c r="FB12" s="4">
        <v>14.08459897435106</v>
      </c>
      <c r="FC12" s="4">
        <v>14.097082996500914</v>
      </c>
      <c r="FD12" s="4">
        <v>14.111866839354313</v>
      </c>
      <c r="FE12" s="4">
        <v>14.127566451129049</v>
      </c>
      <c r="FF12" s="4">
        <v>14.131612175893228</v>
      </c>
      <c r="FG12" s="4">
        <v>14.115500722507186</v>
      </c>
      <c r="FH12" s="4">
        <v>14.092082651709912</v>
      </c>
      <c r="FI12" s="4">
        <v>14.09421630490948</v>
      </c>
      <c r="FJ12" s="4">
        <v>14.159400034631904</v>
      </c>
      <c r="FK12" s="4">
        <v>14.258971898187811</v>
      </c>
      <c r="FL12" s="4">
        <v>14.287660041245086</v>
      </c>
      <c r="FM12" s="4">
        <v>14.127742687121239</v>
      </c>
      <c r="FN12" s="4">
        <v>13.885937569625925</v>
      </c>
      <c r="FO12" s="4">
        <v>13.798794777666187</v>
      </c>
      <c r="FP12" s="4">
        <v>14.023897196554433</v>
      </c>
      <c r="FQ12" s="4">
        <v>14.546817990802879</v>
      </c>
      <c r="FR12" s="4">
        <v>14.559722311060948</v>
      </c>
      <c r="FS12" s="4">
        <v>14.048027677712318</v>
      </c>
      <c r="FT12" s="4">
        <v>14.070505598380315</v>
      </c>
      <c r="FU12" s="4">
        <v>14.087060003226664</v>
      </c>
      <c r="FV12" s="4">
        <v>14.098469542674659</v>
      </c>
      <c r="FW12" s="4">
        <v>14.11231874174624</v>
      </c>
      <c r="FX12" s="4">
        <v>14.127576408679863</v>
      </c>
      <c r="FY12" s="4">
        <v>14.131607614383034</v>
      </c>
      <c r="FZ12" s="4">
        <v>14.115599206347641</v>
      </c>
      <c r="GA12" s="4">
        <v>14.091584308646153</v>
      </c>
      <c r="GB12" s="4">
        <v>14.09423568225521</v>
      </c>
      <c r="GC12" s="4">
        <v>14.15918745748559</v>
      </c>
      <c r="GD12" s="4">
        <v>14.259060969680062</v>
      </c>
      <c r="GE12" s="4">
        <v>14.288135486815465</v>
      </c>
      <c r="GF12" s="4">
        <v>14.127931154194426</v>
      </c>
      <c r="GG12" s="4">
        <v>13.886209473633219</v>
      </c>
      <c r="GH12" s="4">
        <v>13.804738957502231</v>
      </c>
      <c r="GI12" s="4"/>
    </row>
    <row r="13" spans="1:191" x14ac:dyDescent="0.2">
      <c r="A13" s="1">
        <v>12</v>
      </c>
      <c r="B13" s="4">
        <v>13.881703805394048</v>
      </c>
      <c r="C13" s="4">
        <v>13.765960988167496</v>
      </c>
      <c r="D13" s="4">
        <v>14.062442908763648</v>
      </c>
      <c r="E13" s="4">
        <v>13.87663507100296</v>
      </c>
      <c r="F13" s="4">
        <v>13.766636832005723</v>
      </c>
      <c r="G13" s="4">
        <v>14.143603903131476</v>
      </c>
      <c r="H13" s="4">
        <v>14.087992294030213</v>
      </c>
      <c r="I13" s="4">
        <v>13.876126950748695</v>
      </c>
      <c r="J13" s="4">
        <v>13.767966503754685</v>
      </c>
      <c r="K13" s="4">
        <v>14.176617181795642</v>
      </c>
      <c r="L13" s="4">
        <v>14.179973882033304</v>
      </c>
      <c r="M13" s="4">
        <v>14.085161394629273</v>
      </c>
      <c r="N13" s="4">
        <v>13.877474013052561</v>
      </c>
      <c r="O13" s="4">
        <v>13.769598266760882</v>
      </c>
      <c r="P13" s="4">
        <v>14.126349916846445</v>
      </c>
      <c r="Q13" s="4">
        <v>14.183912193856157</v>
      </c>
      <c r="R13" s="4">
        <v>14.216887156214598</v>
      </c>
      <c r="S13" s="4">
        <v>14.083490875047964</v>
      </c>
      <c r="T13" s="4">
        <v>13.877901590873421</v>
      </c>
      <c r="U13" s="4">
        <v>13.76987442831391</v>
      </c>
      <c r="V13" s="4">
        <v>14.049391422955033</v>
      </c>
      <c r="W13" s="4">
        <v>14.109653953616254</v>
      </c>
      <c r="X13" s="4">
        <v>14.183161328866337</v>
      </c>
      <c r="Y13" s="4">
        <v>14.213383666638972</v>
      </c>
      <c r="Z13" s="4">
        <v>14.08402041144531</v>
      </c>
      <c r="AA13" s="4">
        <v>13.878242609339008</v>
      </c>
      <c r="AB13" s="4">
        <v>13.770017687357036</v>
      </c>
      <c r="AC13" s="4">
        <v>14.034164151323465</v>
      </c>
      <c r="AD13" s="4">
        <v>14.039037887776754</v>
      </c>
      <c r="AE13" s="4">
        <v>14.098337000157546</v>
      </c>
      <c r="AF13" s="4">
        <v>14.18620663052489</v>
      </c>
      <c r="AG13" s="4">
        <v>14.213543916995652</v>
      </c>
      <c r="AH13" s="4">
        <v>14.083797593274436</v>
      </c>
      <c r="AI13" s="4">
        <v>13.877829388344882</v>
      </c>
      <c r="AJ13" s="4">
        <v>13.769505895957073</v>
      </c>
      <c r="AK13" s="4">
        <v>14.060750572882201</v>
      </c>
      <c r="AL13" s="4">
        <v>14.038316870472656</v>
      </c>
      <c r="AM13" s="4">
        <v>14.043703847273244</v>
      </c>
      <c r="AN13" s="4">
        <v>14.106982227302069</v>
      </c>
      <c r="AO13" s="4">
        <v>14.189889908474967</v>
      </c>
      <c r="AP13" s="4">
        <v>14.215215472448028</v>
      </c>
      <c r="AQ13" s="4">
        <v>14.084651699176007</v>
      </c>
      <c r="AR13" s="4">
        <v>13.878617903878929</v>
      </c>
      <c r="AS13" s="4">
        <v>13.769881177977572</v>
      </c>
      <c r="AT13" s="4">
        <v>14.076744076788062</v>
      </c>
      <c r="AU13" s="4">
        <v>14.060488388089803</v>
      </c>
      <c r="AV13" s="4">
        <v>14.043516581178036</v>
      </c>
      <c r="AW13" s="4">
        <v>14.053401735198021</v>
      </c>
      <c r="AX13" s="4">
        <v>14.111152856045811</v>
      </c>
      <c r="AY13" s="4">
        <v>14.192915130849473</v>
      </c>
      <c r="AZ13" s="4">
        <v>14.217075298028991</v>
      </c>
      <c r="BA13" s="4">
        <v>14.085159508588323</v>
      </c>
      <c r="BB13" s="4">
        <v>13.878374242450898</v>
      </c>
      <c r="BC13" s="4">
        <v>13.769949774450152</v>
      </c>
      <c r="BD13" s="4">
        <v>14.075763724062469</v>
      </c>
      <c r="BE13" s="4">
        <v>14.073970449144793</v>
      </c>
      <c r="BF13" s="4">
        <v>14.064700261752368</v>
      </c>
      <c r="BG13" s="4">
        <v>14.051313078412056</v>
      </c>
      <c r="BH13" s="4">
        <v>14.05693729059565</v>
      </c>
      <c r="BI13" s="4">
        <v>14.11235916246553</v>
      </c>
      <c r="BJ13" s="4">
        <v>14.194003138263213</v>
      </c>
      <c r="BK13" s="4">
        <v>14.217938510936506</v>
      </c>
      <c r="BL13" s="4">
        <v>14.085670086642448</v>
      </c>
      <c r="BM13" s="4">
        <v>13.87896497327276</v>
      </c>
      <c r="BN13" s="4">
        <v>13.770452684221631</v>
      </c>
      <c r="BO13" s="4">
        <v>14.062621705204215</v>
      </c>
      <c r="BP13" s="4">
        <v>14.067068956933554</v>
      </c>
      <c r="BQ13" s="4">
        <v>14.078707203082189</v>
      </c>
      <c r="BR13" s="4">
        <v>14.071216427027288</v>
      </c>
      <c r="BS13" s="4">
        <v>14.054418181395013</v>
      </c>
      <c r="BT13" s="4">
        <v>14.058260917654179</v>
      </c>
      <c r="BU13" s="4">
        <v>14.112629748665707</v>
      </c>
      <c r="BV13" s="4">
        <v>14.194414524733928</v>
      </c>
      <c r="BW13" s="4">
        <v>14.218365352278092</v>
      </c>
      <c r="BX13" s="4">
        <v>14.085543094129282</v>
      </c>
      <c r="BY13" s="4">
        <v>13.878685685567184</v>
      </c>
      <c r="BZ13" s="4">
        <v>13.769906519886602</v>
      </c>
      <c r="CA13" s="4">
        <v>14.04435240643849</v>
      </c>
      <c r="CB13" s="4">
        <v>14.051112654499908</v>
      </c>
      <c r="CC13" s="4">
        <v>14.07293541727597</v>
      </c>
      <c r="CD13" s="4">
        <v>14.083821170483628</v>
      </c>
      <c r="CE13" s="4">
        <v>14.073912609567383</v>
      </c>
      <c r="CF13" s="4">
        <v>14.0558380526544</v>
      </c>
      <c r="CG13" s="4">
        <v>14.058496950002938</v>
      </c>
      <c r="CH13" s="4">
        <v>14.112206847330475</v>
      </c>
      <c r="CI13" s="4">
        <v>14.194354169272744</v>
      </c>
      <c r="CJ13" s="4">
        <v>14.218150793495566</v>
      </c>
      <c r="CK13" s="4">
        <v>14.085402647317961</v>
      </c>
      <c r="CL13" s="4">
        <v>13.878912583147709</v>
      </c>
      <c r="CM13" s="4">
        <v>13.769632703216496</v>
      </c>
      <c r="CN13" s="4">
        <v>14.029455104518322</v>
      </c>
      <c r="CO13" s="4">
        <v>14.036460137527387</v>
      </c>
      <c r="CP13" s="4">
        <v>14.058036609266042</v>
      </c>
      <c r="CQ13" s="4">
        <v>14.077836648066</v>
      </c>
      <c r="CR13" s="4">
        <v>14.085651805803543</v>
      </c>
      <c r="CS13" s="4">
        <v>14.075038599212789</v>
      </c>
      <c r="CT13" s="4">
        <v>14.056487765455639</v>
      </c>
      <c r="CU13" s="4">
        <v>14.058195932305955</v>
      </c>
      <c r="CV13" s="4">
        <v>14.11223285937629</v>
      </c>
      <c r="CW13" s="4">
        <v>14.193357226984791</v>
      </c>
      <c r="CX13" s="4">
        <v>14.218131001382575</v>
      </c>
      <c r="CY13" s="4">
        <v>14.085239860890521</v>
      </c>
      <c r="CZ13" s="4">
        <v>13.879186761209207</v>
      </c>
      <c r="DA13" s="4">
        <v>13.769994240596102</v>
      </c>
      <c r="DB13" s="4">
        <v>14.015402328326843</v>
      </c>
      <c r="DC13" s="4">
        <v>14.026426567155147</v>
      </c>
      <c r="DD13" s="4">
        <v>14.044286349032788</v>
      </c>
      <c r="DE13" s="4">
        <v>14.062944710852481</v>
      </c>
      <c r="DF13" s="4">
        <v>14.079701421781087</v>
      </c>
      <c r="DG13" s="4">
        <v>14.086585927152363</v>
      </c>
      <c r="DH13" s="4">
        <v>14.075350250744835</v>
      </c>
      <c r="DI13" s="4">
        <v>14.056193126680947</v>
      </c>
      <c r="DJ13" s="4">
        <v>14.058305652794154</v>
      </c>
      <c r="DK13" s="4">
        <v>14.111994168914752</v>
      </c>
      <c r="DL13" s="4">
        <v>14.194047244866351</v>
      </c>
      <c r="DM13" s="4">
        <v>14.217923639546072</v>
      </c>
      <c r="DN13" s="4">
        <v>14.085148512291241</v>
      </c>
      <c r="DO13" s="4">
        <v>13.879176724153142</v>
      </c>
      <c r="DP13" s="4">
        <v>13.769744805096069</v>
      </c>
      <c r="DQ13" s="4">
        <v>13.998541009543709</v>
      </c>
      <c r="DR13" s="4">
        <v>14.014489272935101</v>
      </c>
      <c r="DS13" s="4">
        <v>14.034747449386311</v>
      </c>
      <c r="DT13" s="4">
        <v>14.049514396356773</v>
      </c>
      <c r="DU13" s="4">
        <v>14.065333929817752</v>
      </c>
      <c r="DV13" s="4">
        <v>14.081716216921437</v>
      </c>
      <c r="DW13" s="4">
        <v>14.087072545818742</v>
      </c>
      <c r="DX13" s="4">
        <v>14.075434973214346</v>
      </c>
      <c r="DY13" s="4">
        <v>14.056079081675897</v>
      </c>
      <c r="DZ13" s="4">
        <v>14.057715039117211</v>
      </c>
      <c r="EA13" s="4">
        <v>14.111605148673259</v>
      </c>
      <c r="EB13" s="4">
        <v>14.193017013020974</v>
      </c>
      <c r="EC13" s="4">
        <v>14.217948054441468</v>
      </c>
      <c r="ED13" s="4">
        <v>14.085510796772148</v>
      </c>
      <c r="EE13" s="4">
        <v>13.879565580959683</v>
      </c>
      <c r="EF13" s="4">
        <v>13.770232965557982</v>
      </c>
      <c r="EG13" s="4">
        <v>13.985813501999891</v>
      </c>
      <c r="EH13" s="4">
        <v>13.998219374711018</v>
      </c>
      <c r="EI13" s="4">
        <v>14.022623658279402</v>
      </c>
      <c r="EJ13" s="4">
        <v>14.040793863289885</v>
      </c>
      <c r="EK13" s="4">
        <v>14.053035677697411</v>
      </c>
      <c r="EL13" s="4">
        <v>14.067281804267475</v>
      </c>
      <c r="EM13" s="4">
        <v>14.082477904069112</v>
      </c>
      <c r="EN13" s="4">
        <v>14.087627577871626</v>
      </c>
      <c r="EO13" s="4">
        <v>14.074822276140056</v>
      </c>
      <c r="EP13" s="4">
        <v>14.055805247432978</v>
      </c>
      <c r="EQ13" s="4">
        <v>14.057190762809723</v>
      </c>
      <c r="ER13" s="4">
        <v>14.111171569917863</v>
      </c>
      <c r="ES13" s="4">
        <v>14.192978188853198</v>
      </c>
      <c r="ET13" s="4">
        <v>14.218905678398707</v>
      </c>
      <c r="EU13" s="4">
        <v>14.085446595252661</v>
      </c>
      <c r="EV13" s="4">
        <v>13.877949893641256</v>
      </c>
      <c r="EW13" s="4">
        <v>13.772225249122172</v>
      </c>
      <c r="EX13" s="4">
        <v>13.982106701320557</v>
      </c>
      <c r="EY13" s="4">
        <v>14.428799548015702</v>
      </c>
      <c r="EZ13" s="4">
        <v>14.00717295013248</v>
      </c>
      <c r="FA13" s="4">
        <v>14.029105940785628</v>
      </c>
      <c r="FB13" s="4">
        <v>14.044129671473979</v>
      </c>
      <c r="FC13" s="4">
        <v>14.055358351831329</v>
      </c>
      <c r="FD13" s="4">
        <v>14.068528566658511</v>
      </c>
      <c r="FE13" s="4">
        <v>14.082624023501982</v>
      </c>
      <c r="FF13" s="4">
        <v>14.087686235688944</v>
      </c>
      <c r="FG13" s="4">
        <v>14.075189584410262</v>
      </c>
      <c r="FH13" s="4">
        <v>14.055012517656346</v>
      </c>
      <c r="FI13" s="4">
        <v>14.056707066040994</v>
      </c>
      <c r="FJ13" s="4">
        <v>14.111460065970473</v>
      </c>
      <c r="FK13" s="4">
        <v>14.193365940907997</v>
      </c>
      <c r="FL13" s="4">
        <v>14.217629274585171</v>
      </c>
      <c r="FM13" s="4">
        <v>14.085456803327038</v>
      </c>
      <c r="FN13" s="4">
        <v>13.87851027713466</v>
      </c>
      <c r="FO13" s="4">
        <v>13.769565104901996</v>
      </c>
      <c r="FP13" s="4">
        <v>13.985346976688042</v>
      </c>
      <c r="FQ13" s="4">
        <v>14.426753144595304</v>
      </c>
      <c r="FR13" s="4">
        <v>14.436766048335567</v>
      </c>
      <c r="FS13" s="4">
        <v>14.014705344069057</v>
      </c>
      <c r="FT13" s="4">
        <v>14.033235863589377</v>
      </c>
      <c r="FU13" s="4">
        <v>14.04661161409952</v>
      </c>
      <c r="FV13" s="4">
        <v>14.05636731237985</v>
      </c>
      <c r="FW13" s="4">
        <v>14.068534314946758</v>
      </c>
      <c r="FX13" s="4">
        <v>14.082558716482001</v>
      </c>
      <c r="FY13" s="4">
        <v>14.087535198102678</v>
      </c>
      <c r="FZ13" s="4">
        <v>14.074797298694762</v>
      </c>
      <c r="GA13" s="4">
        <v>14.055398741450899</v>
      </c>
      <c r="GB13" s="4">
        <v>14.057101669311228</v>
      </c>
      <c r="GC13" s="4">
        <v>14.111318891224697</v>
      </c>
      <c r="GD13" s="4">
        <v>14.193092323063876</v>
      </c>
      <c r="GE13" s="4">
        <v>14.217907820975839</v>
      </c>
      <c r="GF13" s="4">
        <v>14.085950803922387</v>
      </c>
      <c r="GG13" s="4">
        <v>13.876720946568041</v>
      </c>
      <c r="GH13" s="4">
        <v>13.770131421397977</v>
      </c>
      <c r="GI13" s="4"/>
    </row>
    <row r="14" spans="1:191" x14ac:dyDescent="0.2">
      <c r="A14" s="1">
        <v>13</v>
      </c>
      <c r="B14" s="4">
        <v>13.85215705158298</v>
      </c>
      <c r="C14" s="4">
        <v>13.760841451313242</v>
      </c>
      <c r="D14" s="4">
        <v>14.00096166478407</v>
      </c>
      <c r="E14" s="4">
        <v>13.84818561564394</v>
      </c>
      <c r="F14" s="4">
        <v>13.761344976525598</v>
      </c>
      <c r="G14" s="4">
        <v>14.082221658319249</v>
      </c>
      <c r="H14" s="4">
        <v>14.015913072939412</v>
      </c>
      <c r="I14" s="4">
        <v>13.847159549902758</v>
      </c>
      <c r="J14" s="4">
        <v>13.762347469433257</v>
      </c>
      <c r="K14" s="4">
        <v>14.114547148771599</v>
      </c>
      <c r="L14" s="4">
        <v>14.099898108880556</v>
      </c>
      <c r="M14" s="4">
        <v>14.013249819104859</v>
      </c>
      <c r="N14" s="4">
        <v>13.848286090437895</v>
      </c>
      <c r="O14" s="4">
        <v>13.763314102516789</v>
      </c>
      <c r="P14" s="4">
        <v>14.070554008818769</v>
      </c>
      <c r="Q14" s="4">
        <v>14.102337408450847</v>
      </c>
      <c r="R14" s="4">
        <v>14.118110485867581</v>
      </c>
      <c r="S14" s="4">
        <v>14.011490741791061</v>
      </c>
      <c r="T14" s="4">
        <v>13.848636969370022</v>
      </c>
      <c r="U14" s="4">
        <v>13.763612143267558</v>
      </c>
      <c r="V14" s="4">
        <v>13.995183636866416</v>
      </c>
      <c r="W14" s="4">
        <v>14.032882804695268</v>
      </c>
      <c r="X14" s="4">
        <v>14.090513916855265</v>
      </c>
      <c r="Y14" s="4">
        <v>14.1145433170804</v>
      </c>
      <c r="Z14" s="4">
        <v>14.01158183736201</v>
      </c>
      <c r="AA14" s="4">
        <v>13.84860010844019</v>
      </c>
      <c r="AB14" s="4">
        <v>13.763797459723994</v>
      </c>
      <c r="AC14" s="4">
        <v>13.974935392353398</v>
      </c>
      <c r="AD14" s="4">
        <v>13.973046329925245</v>
      </c>
      <c r="AE14" s="4">
        <v>14.020554790524354</v>
      </c>
      <c r="AF14" s="4">
        <v>14.092270920880933</v>
      </c>
      <c r="AG14" s="4">
        <v>14.114425501184074</v>
      </c>
      <c r="AH14" s="4">
        <v>14.011545769017873</v>
      </c>
      <c r="AI14" s="4">
        <v>13.848416945561267</v>
      </c>
      <c r="AJ14" s="4">
        <v>13.763416670418275</v>
      </c>
      <c r="AK14" s="4">
        <v>13.995423764618355</v>
      </c>
      <c r="AL14" s="4">
        <v>13.972772812862569</v>
      </c>
      <c r="AM14" s="4">
        <v>13.976616140238276</v>
      </c>
      <c r="AN14" s="4">
        <v>14.027928012910856</v>
      </c>
      <c r="AO14" s="4">
        <v>14.094875925200666</v>
      </c>
      <c r="AP14" s="4">
        <v>14.115750091423964</v>
      </c>
      <c r="AQ14" s="4">
        <v>14.011743796622971</v>
      </c>
      <c r="AR14" s="4">
        <v>13.848705308438738</v>
      </c>
      <c r="AS14" s="4">
        <v>13.764034237319429</v>
      </c>
      <c r="AT14" s="4">
        <v>14.007015447743102</v>
      </c>
      <c r="AU14" s="4">
        <v>13.990917214678651</v>
      </c>
      <c r="AV14" s="4">
        <v>13.976355501752442</v>
      </c>
      <c r="AW14" s="4">
        <v>13.984500497288723</v>
      </c>
      <c r="AX14" s="4">
        <v>14.031305023886681</v>
      </c>
      <c r="AY14" s="4">
        <v>14.097847277367091</v>
      </c>
      <c r="AZ14" s="4">
        <v>14.117175457800089</v>
      </c>
      <c r="BA14" s="4">
        <v>14.012295747545899</v>
      </c>
      <c r="BB14" s="4">
        <v>13.849067393743276</v>
      </c>
      <c r="BC14" s="4">
        <v>13.763816368818748</v>
      </c>
      <c r="BD14" s="4">
        <v>14.005607666007448</v>
      </c>
      <c r="BE14" s="4">
        <v>14.002016617333112</v>
      </c>
      <c r="BF14" s="4">
        <v>13.994480132748052</v>
      </c>
      <c r="BG14" s="4">
        <v>13.982836021733132</v>
      </c>
      <c r="BH14" s="4">
        <v>13.987628060110325</v>
      </c>
      <c r="BI14" s="4">
        <v>14.032866725349555</v>
      </c>
      <c r="BJ14" s="4">
        <v>14.098786823585764</v>
      </c>
      <c r="BK14" s="4">
        <v>14.117809303045542</v>
      </c>
      <c r="BL14" s="4">
        <v>14.012389343868884</v>
      </c>
      <c r="BM14" s="4">
        <v>13.848983900251644</v>
      </c>
      <c r="BN14" s="4">
        <v>13.76384611341377</v>
      </c>
      <c r="BO14" s="4">
        <v>13.99509431842837</v>
      </c>
      <c r="BP14" s="4">
        <v>13.998215217379336</v>
      </c>
      <c r="BQ14" s="4">
        <v>14.00551243188017</v>
      </c>
      <c r="BR14" s="4">
        <v>13.999241353281274</v>
      </c>
      <c r="BS14" s="4">
        <v>13.985236148234623</v>
      </c>
      <c r="BT14" s="4">
        <v>13.988451136323956</v>
      </c>
      <c r="BU14" s="4">
        <v>14.033134348535178</v>
      </c>
      <c r="BV14" s="4">
        <v>14.099177153185682</v>
      </c>
      <c r="BW14" s="4">
        <v>14.117993299971669</v>
      </c>
      <c r="BX14" s="4">
        <v>14.012272236659038</v>
      </c>
      <c r="BY14" s="4">
        <v>13.84919401897997</v>
      </c>
      <c r="BZ14" s="4">
        <v>13.76373265143364</v>
      </c>
      <c r="CA14" s="4">
        <v>13.984190376911263</v>
      </c>
      <c r="CB14" s="4">
        <v>13.987016716612619</v>
      </c>
      <c r="CC14" s="4">
        <v>14.002035617243861</v>
      </c>
      <c r="CD14" s="4">
        <v>14.009426100493442</v>
      </c>
      <c r="CE14" s="4">
        <v>14.001433272446048</v>
      </c>
      <c r="CF14" s="4">
        <v>13.986494045797251</v>
      </c>
      <c r="CG14" s="4">
        <v>13.989134169400026</v>
      </c>
      <c r="CH14" s="4">
        <v>14.032790018903844</v>
      </c>
      <c r="CI14" s="4">
        <v>14.099099455647355</v>
      </c>
      <c r="CJ14" s="4">
        <v>14.118076430182001</v>
      </c>
      <c r="CK14" s="4">
        <v>14.012404035997305</v>
      </c>
      <c r="CL14" s="4">
        <v>13.849167216264739</v>
      </c>
      <c r="CM14" s="4">
        <v>13.763908206994479</v>
      </c>
      <c r="CN14" s="4">
        <v>13.974628974466528</v>
      </c>
      <c r="CO14" s="4">
        <v>13.977228513887543</v>
      </c>
      <c r="CP14" s="4">
        <v>13.991842928156052</v>
      </c>
      <c r="CQ14" s="4">
        <v>14.006005669995981</v>
      </c>
      <c r="CR14" s="4">
        <v>14.010724470840714</v>
      </c>
      <c r="CS14" s="4">
        <v>14.002290038727484</v>
      </c>
      <c r="CT14" s="4">
        <v>13.986786980933658</v>
      </c>
      <c r="CU14" s="4">
        <v>13.988844176528236</v>
      </c>
      <c r="CV14" s="4">
        <v>14.032794617287497</v>
      </c>
      <c r="CW14" s="4">
        <v>14.098723271979415</v>
      </c>
      <c r="CX14" s="4">
        <v>14.11812629050665</v>
      </c>
      <c r="CY14" s="4">
        <v>14.012324892492261</v>
      </c>
      <c r="CZ14" s="4">
        <v>13.848749879883494</v>
      </c>
      <c r="DA14" s="4">
        <v>13.7640202406904</v>
      </c>
      <c r="DB14" s="4">
        <v>13.963026528042219</v>
      </c>
      <c r="DC14" s="4">
        <v>13.970244685096226</v>
      </c>
      <c r="DD14" s="4">
        <v>13.983005898246446</v>
      </c>
      <c r="DE14" s="4">
        <v>13.995499687946239</v>
      </c>
      <c r="DF14" s="4">
        <v>14.00709981836631</v>
      </c>
      <c r="DG14" s="4">
        <v>14.011814197193226</v>
      </c>
      <c r="DH14" s="4">
        <v>14.002541169002901</v>
      </c>
      <c r="DI14" s="4">
        <v>13.98693829727228</v>
      </c>
      <c r="DJ14" s="4">
        <v>13.988844133573171</v>
      </c>
      <c r="DK14" s="4">
        <v>14.03294003784506</v>
      </c>
      <c r="DL14" s="4">
        <v>14.098777871265689</v>
      </c>
      <c r="DM14" s="4">
        <v>14.118000090348309</v>
      </c>
      <c r="DN14" s="4">
        <v>14.012834434096046</v>
      </c>
      <c r="DO14" s="4">
        <v>13.848668307700175</v>
      </c>
      <c r="DP14" s="4">
        <v>13.763525804781775</v>
      </c>
      <c r="DQ14" s="4">
        <v>13.949678854695184</v>
      </c>
      <c r="DR14" s="4">
        <v>13.96053266868357</v>
      </c>
      <c r="DS14" s="4">
        <v>13.976187438794268</v>
      </c>
      <c r="DT14" s="4">
        <v>13.987124507453025</v>
      </c>
      <c r="DU14" s="4">
        <v>13.997548424405432</v>
      </c>
      <c r="DV14" s="4">
        <v>14.008787872208897</v>
      </c>
      <c r="DW14" s="4">
        <v>14.012161595941464</v>
      </c>
      <c r="DX14" s="4">
        <v>14.002521950576162</v>
      </c>
      <c r="DY14" s="4">
        <v>13.986430112041461</v>
      </c>
      <c r="DZ14" s="4">
        <v>13.988179844627023</v>
      </c>
      <c r="EA14" s="4">
        <v>14.032523652365182</v>
      </c>
      <c r="EB14" s="4">
        <v>14.098354379343677</v>
      </c>
      <c r="EC14" s="4">
        <v>14.117766390050006</v>
      </c>
      <c r="ED14" s="4">
        <v>14.012706947833847</v>
      </c>
      <c r="EE14" s="4">
        <v>13.849473478065031</v>
      </c>
      <c r="EF14" s="4">
        <v>13.76347087442384</v>
      </c>
      <c r="EG14" s="4">
        <v>13.939653000339936</v>
      </c>
      <c r="EH14" s="4">
        <v>13.9474290736167</v>
      </c>
      <c r="EI14" s="4">
        <v>13.966492976743979</v>
      </c>
      <c r="EJ14" s="4">
        <v>13.980878168687253</v>
      </c>
      <c r="EK14" s="4">
        <v>13.989206205336558</v>
      </c>
      <c r="EL14" s="4">
        <v>13.999051536058124</v>
      </c>
      <c r="EM14" s="4">
        <v>14.009059422492806</v>
      </c>
      <c r="EN14" s="4">
        <v>14.012469885794069</v>
      </c>
      <c r="EO14" s="4">
        <v>14.00240235774301</v>
      </c>
      <c r="EP14" s="4">
        <v>13.986574940580246</v>
      </c>
      <c r="EQ14" s="4">
        <v>13.988129425207379</v>
      </c>
      <c r="ER14" s="4">
        <v>14.032087776322941</v>
      </c>
      <c r="ES14" s="4">
        <v>14.098268784190111</v>
      </c>
      <c r="ET14" s="4">
        <v>14.118146298074562</v>
      </c>
      <c r="EU14" s="4">
        <v>14.012670921678549</v>
      </c>
      <c r="EV14" s="4">
        <v>13.84859180122273</v>
      </c>
      <c r="EW14" s="4">
        <v>13.764612380313096</v>
      </c>
      <c r="EX14" s="4">
        <v>13.937742040124798</v>
      </c>
      <c r="EY14" s="4">
        <v>14.302857940183374</v>
      </c>
      <c r="EZ14" s="4">
        <v>13.954085453217411</v>
      </c>
      <c r="FA14" s="4">
        <v>13.97144524324484</v>
      </c>
      <c r="FB14" s="4">
        <v>13.98341595423077</v>
      </c>
      <c r="FC14" s="4">
        <v>13.991165172644401</v>
      </c>
      <c r="FD14" s="4">
        <v>13.999903628048051</v>
      </c>
      <c r="FE14" s="4">
        <v>14.009614554502246</v>
      </c>
      <c r="FF14" s="4">
        <v>14.012337304999136</v>
      </c>
      <c r="FG14" s="4">
        <v>14.002405518029654</v>
      </c>
      <c r="FH14" s="4">
        <v>13.986257335837845</v>
      </c>
      <c r="FI14" s="4">
        <v>13.988065588292443</v>
      </c>
      <c r="FJ14" s="4">
        <v>14.032164592145643</v>
      </c>
      <c r="FK14" s="4">
        <v>14.098534047313121</v>
      </c>
      <c r="FL14" s="4">
        <v>14.118107191485343</v>
      </c>
      <c r="FM14" s="4">
        <v>14.012004368122296</v>
      </c>
      <c r="FN14" s="4">
        <v>13.849181204228806</v>
      </c>
      <c r="FO14" s="4">
        <v>13.759954410352439</v>
      </c>
      <c r="FP14" s="4">
        <v>13.953370816772544</v>
      </c>
      <c r="FQ14" s="4">
        <v>14.300716903436651</v>
      </c>
      <c r="FR14" s="4">
        <v>14.308568916322514</v>
      </c>
      <c r="FS14" s="4">
        <v>13.960332791753325</v>
      </c>
      <c r="FT14" s="4">
        <v>13.974534390005497</v>
      </c>
      <c r="FU14" s="4">
        <v>13.98538121796156</v>
      </c>
      <c r="FV14" s="4">
        <v>13.99250574644261</v>
      </c>
      <c r="FW14" s="4">
        <v>14.000031590162729</v>
      </c>
      <c r="FX14" s="4">
        <v>14.00955464441695</v>
      </c>
      <c r="FY14" s="4">
        <v>14.012387296370312</v>
      </c>
      <c r="FZ14" s="4">
        <v>14.002272100133064</v>
      </c>
      <c r="GA14" s="4">
        <v>13.986239904849628</v>
      </c>
      <c r="GB14" s="4">
        <v>13.987989273131944</v>
      </c>
      <c r="GC14" s="4">
        <v>14.031907738402261</v>
      </c>
      <c r="GD14" s="4">
        <v>14.098204902537104</v>
      </c>
      <c r="GE14" s="4">
        <v>14.118430375199599</v>
      </c>
      <c r="GF14" s="4">
        <v>14.012494201860337</v>
      </c>
      <c r="GG14" s="4">
        <v>13.851068859643798</v>
      </c>
      <c r="GH14" s="4">
        <v>13.763918282497873</v>
      </c>
      <c r="GI14" s="4"/>
    </row>
    <row r="15" spans="1:191" x14ac:dyDescent="0.2">
      <c r="A15" s="1">
        <v>14</v>
      </c>
      <c r="B15" s="4">
        <v>13.837149143463352</v>
      </c>
      <c r="C15" s="4">
        <v>13.805413701496496</v>
      </c>
      <c r="D15" s="4">
        <v>13.958275635969109</v>
      </c>
      <c r="E15" s="4">
        <v>13.833185442976161</v>
      </c>
      <c r="F15" s="4">
        <v>13.805919324549627</v>
      </c>
      <c r="G15" s="4">
        <v>14.034822510707798</v>
      </c>
      <c r="H15" s="4">
        <v>13.964052370024893</v>
      </c>
      <c r="I15" s="4">
        <v>13.831865683201496</v>
      </c>
      <c r="J15" s="4">
        <v>13.806792998377892</v>
      </c>
      <c r="K15" s="4">
        <v>14.064229132896136</v>
      </c>
      <c r="L15" s="4">
        <v>14.037176359980277</v>
      </c>
      <c r="M15" s="4">
        <v>13.959366713926043</v>
      </c>
      <c r="N15" s="4">
        <v>13.832280055200009</v>
      </c>
      <c r="O15" s="4">
        <v>13.807755769260179</v>
      </c>
      <c r="P15" s="4">
        <v>14.026053721541823</v>
      </c>
      <c r="Q15" s="4">
        <v>14.037820071223624</v>
      </c>
      <c r="R15" s="4">
        <v>14.039540998146327</v>
      </c>
      <c r="S15" s="4">
        <v>13.957532445284723</v>
      </c>
      <c r="T15" s="4">
        <v>13.832145038662677</v>
      </c>
      <c r="U15" s="4">
        <v>13.807986567700494</v>
      </c>
      <c r="V15" s="4">
        <v>13.956216947245736</v>
      </c>
      <c r="W15" s="4">
        <v>13.976092149386053</v>
      </c>
      <c r="X15" s="4">
        <v>14.019984690826385</v>
      </c>
      <c r="Y15" s="4">
        <v>14.036544753729318</v>
      </c>
      <c r="Z15" s="4">
        <v>13.957565331351827</v>
      </c>
      <c r="AA15" s="4">
        <v>13.832082748044641</v>
      </c>
      <c r="AB15" s="4">
        <v>13.807846421390387</v>
      </c>
      <c r="AC15" s="4">
        <v>13.93404265275117</v>
      </c>
      <c r="AD15" s="4">
        <v>13.927898182378321</v>
      </c>
      <c r="AE15" s="4">
        <v>13.965321086668025</v>
      </c>
      <c r="AF15" s="4">
        <v>14.020849224324945</v>
      </c>
      <c r="AG15" s="4">
        <v>14.036442578157056</v>
      </c>
      <c r="AH15" s="4">
        <v>13.957419348741801</v>
      </c>
      <c r="AI15" s="4">
        <v>13.832038791957793</v>
      </c>
      <c r="AJ15" s="4">
        <v>13.807763983500623</v>
      </c>
      <c r="AK15" s="4">
        <v>13.948629170489596</v>
      </c>
      <c r="AL15" s="4">
        <v>13.926947177069314</v>
      </c>
      <c r="AM15" s="4">
        <v>13.930125953994111</v>
      </c>
      <c r="AN15" s="4">
        <v>13.970609683364787</v>
      </c>
      <c r="AO15" s="4">
        <v>14.023365572032272</v>
      </c>
      <c r="AP15" s="4">
        <v>14.037211246340055</v>
      </c>
      <c r="AQ15" s="4">
        <v>13.957975980548513</v>
      </c>
      <c r="AR15" s="4">
        <v>13.832042522452101</v>
      </c>
      <c r="AS15" s="4">
        <v>13.808207874144459</v>
      </c>
      <c r="AT15" s="4">
        <v>13.956548998658985</v>
      </c>
      <c r="AU15" s="4">
        <v>13.941171192287989</v>
      </c>
      <c r="AV15" s="4">
        <v>13.929641341071608</v>
      </c>
      <c r="AW15" s="4">
        <v>13.936203976921764</v>
      </c>
      <c r="AX15" s="4">
        <v>13.973525945593241</v>
      </c>
      <c r="AY15" s="4">
        <v>14.025565793572477</v>
      </c>
      <c r="AZ15" s="4">
        <v>14.038387374085229</v>
      </c>
      <c r="BA15" s="4">
        <v>13.95827827781306</v>
      </c>
      <c r="BB15" s="4">
        <v>13.832345722652482</v>
      </c>
      <c r="BC15" s="4">
        <v>13.808179058560476</v>
      </c>
      <c r="BD15" s="4">
        <v>13.954418863762228</v>
      </c>
      <c r="BE15" s="4">
        <v>13.949105782832861</v>
      </c>
      <c r="BF15" s="4">
        <v>13.943553792205909</v>
      </c>
      <c r="BG15" s="4">
        <v>13.934570663005136</v>
      </c>
      <c r="BH15" s="4">
        <v>13.938611572336283</v>
      </c>
      <c r="BI15" s="4">
        <v>13.97479847393714</v>
      </c>
      <c r="BJ15" s="4">
        <v>14.026277253813879</v>
      </c>
      <c r="BK15" s="4">
        <v>14.039033242345239</v>
      </c>
      <c r="BL15" s="4">
        <v>13.958312393338067</v>
      </c>
      <c r="BM15" s="4">
        <v>13.832151229953604</v>
      </c>
      <c r="BN15" s="4">
        <v>13.807949641823402</v>
      </c>
      <c r="BO15" s="4">
        <v>13.945188976756439</v>
      </c>
      <c r="BP15" s="4">
        <v>13.945568408146144</v>
      </c>
      <c r="BQ15" s="4">
        <v>13.951453564707705</v>
      </c>
      <c r="BR15" s="4">
        <v>13.947479462911001</v>
      </c>
      <c r="BS15" s="4">
        <v>13.936341048480715</v>
      </c>
      <c r="BT15" s="4">
        <v>13.939646544109031</v>
      </c>
      <c r="BU15" s="4">
        <v>13.975402383711538</v>
      </c>
      <c r="BV15" s="4">
        <v>14.026570135757369</v>
      </c>
      <c r="BW15" s="4">
        <v>14.039349950513532</v>
      </c>
      <c r="BX15" s="4">
        <v>13.958337821447287</v>
      </c>
      <c r="BY15" s="4">
        <v>13.832487253562327</v>
      </c>
      <c r="BZ15" s="4">
        <v>13.808038962699955</v>
      </c>
      <c r="CA15" s="4">
        <v>13.936467419029512</v>
      </c>
      <c r="CB15" s="4">
        <v>13.936696700686905</v>
      </c>
      <c r="CC15" s="4">
        <v>13.948542366759401</v>
      </c>
      <c r="CD15" s="4">
        <v>13.954729780532411</v>
      </c>
      <c r="CE15" s="4">
        <v>13.949197206627693</v>
      </c>
      <c r="CF15" s="4">
        <v>13.937451066798943</v>
      </c>
      <c r="CG15" s="4">
        <v>13.940188030418957</v>
      </c>
      <c r="CH15" s="4">
        <v>13.975337860903524</v>
      </c>
      <c r="CI15" s="4">
        <v>14.026776172583922</v>
      </c>
      <c r="CJ15" s="4">
        <v>14.039102629589113</v>
      </c>
      <c r="CK15" s="4">
        <v>13.958616654340835</v>
      </c>
      <c r="CL15" s="4">
        <v>13.832662182998213</v>
      </c>
      <c r="CM15" s="4">
        <v>13.807823173860344</v>
      </c>
      <c r="CN15" s="4">
        <v>13.928305248005993</v>
      </c>
      <c r="CO15" s="4">
        <v>13.92927630668316</v>
      </c>
      <c r="CP15" s="4">
        <v>13.940379268997601</v>
      </c>
      <c r="CQ15" s="4">
        <v>13.951594649626699</v>
      </c>
      <c r="CR15" s="4">
        <v>13.955638969449957</v>
      </c>
      <c r="CS15" s="4">
        <v>13.949909936911441</v>
      </c>
      <c r="CT15" s="4">
        <v>13.938022190329841</v>
      </c>
      <c r="CU15" s="4">
        <v>13.940136547282302</v>
      </c>
      <c r="CV15" s="4">
        <v>13.975612945658222</v>
      </c>
      <c r="CW15" s="4">
        <v>14.02634559818117</v>
      </c>
      <c r="CX15" s="4">
        <v>14.039183596531661</v>
      </c>
      <c r="CY15" s="4">
        <v>13.95855532767712</v>
      </c>
      <c r="CZ15" s="4">
        <v>13.832313179748285</v>
      </c>
      <c r="DA15" s="4">
        <v>13.808320260386092</v>
      </c>
      <c r="DB15" s="4">
        <v>13.91926103587177</v>
      </c>
      <c r="DC15" s="4">
        <v>13.923704047159573</v>
      </c>
      <c r="DD15" s="4">
        <v>13.933514470454211</v>
      </c>
      <c r="DE15" s="4">
        <v>13.943251601689093</v>
      </c>
      <c r="DF15" s="4">
        <v>13.952444185634311</v>
      </c>
      <c r="DG15" s="4">
        <v>13.956606478974852</v>
      </c>
      <c r="DH15" s="4">
        <v>13.95001361111937</v>
      </c>
      <c r="DI15" s="4">
        <v>13.937863573824144</v>
      </c>
      <c r="DJ15" s="4">
        <v>13.940046414444321</v>
      </c>
      <c r="DK15" s="4">
        <v>13.975215075227361</v>
      </c>
      <c r="DL15" s="4">
        <v>14.026572982922142</v>
      </c>
      <c r="DM15" s="4">
        <v>14.039384592499061</v>
      </c>
      <c r="DN15" s="4">
        <v>13.958351129427774</v>
      </c>
      <c r="DO15" s="4">
        <v>13.832644363802384</v>
      </c>
      <c r="DP15" s="4">
        <v>13.808370067747541</v>
      </c>
      <c r="DQ15" s="4">
        <v>13.909160962932118</v>
      </c>
      <c r="DR15" s="4">
        <v>13.916234197211741</v>
      </c>
      <c r="DS15" s="4">
        <v>13.928227898755978</v>
      </c>
      <c r="DT15" s="4">
        <v>13.936628309943861</v>
      </c>
      <c r="DU15" s="4">
        <v>13.94463682311674</v>
      </c>
      <c r="DV15" s="4">
        <v>13.953748325591267</v>
      </c>
      <c r="DW15" s="4">
        <v>13.956824168771304</v>
      </c>
      <c r="DX15" s="4">
        <v>13.949980664127127</v>
      </c>
      <c r="DY15" s="4">
        <v>13.937660664994979</v>
      </c>
      <c r="DZ15" s="4">
        <v>13.939779807059715</v>
      </c>
      <c r="EA15" s="4">
        <v>13.975149269694215</v>
      </c>
      <c r="EB15" s="4">
        <v>14.026096468849774</v>
      </c>
      <c r="EC15" s="4">
        <v>14.039025942940869</v>
      </c>
      <c r="ED15" s="4">
        <v>13.958249860225989</v>
      </c>
      <c r="EE15" s="4">
        <v>13.832737982029043</v>
      </c>
      <c r="EF15" s="4">
        <v>13.807950253410276</v>
      </c>
      <c r="EG15" s="4">
        <v>13.901940447139784</v>
      </c>
      <c r="EH15" s="4">
        <v>13.906692713504103</v>
      </c>
      <c r="EI15" s="4">
        <v>13.921106205592142</v>
      </c>
      <c r="EJ15" s="4">
        <v>13.931873396691303</v>
      </c>
      <c r="EK15" s="4">
        <v>13.93845451676553</v>
      </c>
      <c r="EL15" s="4">
        <v>13.94572714028927</v>
      </c>
      <c r="EM15" s="4">
        <v>13.954136230666453</v>
      </c>
      <c r="EN15" s="4">
        <v>13.957251598461697</v>
      </c>
      <c r="EO15" s="4">
        <v>13.950099010982415</v>
      </c>
      <c r="EP15" s="4">
        <v>13.93771588751542</v>
      </c>
      <c r="EQ15" s="4">
        <v>13.939862890381043</v>
      </c>
      <c r="ER15" s="4">
        <v>13.975016721791851</v>
      </c>
      <c r="ES15" s="4">
        <v>14.026314120791133</v>
      </c>
      <c r="ET15" s="4">
        <v>14.039547026032999</v>
      </c>
      <c r="EU15" s="4">
        <v>13.958650693611071</v>
      </c>
      <c r="EV15" s="4">
        <v>13.83240260840593</v>
      </c>
      <c r="EW15" s="4">
        <v>13.808818217018571</v>
      </c>
      <c r="EX15" s="4">
        <v>13.899942267733792</v>
      </c>
      <c r="EY15" s="4">
        <v>14.192796612888044</v>
      </c>
      <c r="EZ15" s="4">
        <v>13.911797171863929</v>
      </c>
      <c r="FA15" s="4">
        <v>13.924693882388276</v>
      </c>
      <c r="FB15" s="4">
        <v>13.933967834580574</v>
      </c>
      <c r="FC15" s="4">
        <v>13.940159959457526</v>
      </c>
      <c r="FD15" s="4">
        <v>13.946494825807344</v>
      </c>
      <c r="FE15" s="4">
        <v>13.954513262210252</v>
      </c>
      <c r="FF15" s="4">
        <v>13.957244608402505</v>
      </c>
      <c r="FG15" s="4">
        <v>13.949866962164974</v>
      </c>
      <c r="FH15" s="4">
        <v>13.937572583930217</v>
      </c>
      <c r="FI15" s="4">
        <v>13.939552794957303</v>
      </c>
      <c r="FJ15" s="4">
        <v>13.974980543082113</v>
      </c>
      <c r="FK15" s="4">
        <v>14.02638466468014</v>
      </c>
      <c r="FL15" s="4">
        <v>14.038803495279703</v>
      </c>
      <c r="FM15" s="4">
        <v>13.957370422538773</v>
      </c>
      <c r="FN15" s="4">
        <v>13.832501813256533</v>
      </c>
      <c r="FO15" s="4">
        <v>13.804730590601</v>
      </c>
      <c r="FP15" s="4">
        <v>13.912277501539229</v>
      </c>
      <c r="FQ15" s="4">
        <v>14.191577649009952</v>
      </c>
      <c r="FR15" s="4">
        <v>14.197298721785822</v>
      </c>
      <c r="FS15" s="4">
        <v>13.916222007793749</v>
      </c>
      <c r="FT15" s="4">
        <v>13.927105431473935</v>
      </c>
      <c r="FU15" s="4">
        <v>13.935532213870989</v>
      </c>
      <c r="FV15" s="4">
        <v>13.940919372686773</v>
      </c>
      <c r="FW15" s="4">
        <v>13.946665533517717</v>
      </c>
      <c r="FX15" s="4">
        <v>13.954628274540946</v>
      </c>
      <c r="FY15" s="4">
        <v>13.957331642736785</v>
      </c>
      <c r="FZ15" s="4">
        <v>13.949846991612683</v>
      </c>
      <c r="GA15" s="4">
        <v>13.937383600213344</v>
      </c>
      <c r="GB15" s="4">
        <v>13.939279052845482</v>
      </c>
      <c r="GC15" s="4">
        <v>13.975131079865188</v>
      </c>
      <c r="GD15" s="4">
        <v>14.026687849707486</v>
      </c>
      <c r="GE15" s="4">
        <v>14.039803582359378</v>
      </c>
      <c r="GF15" s="4">
        <v>13.958786520122688</v>
      </c>
      <c r="GG15" s="4">
        <v>13.832409218260537</v>
      </c>
      <c r="GH15" s="4">
        <v>13.808106811611854</v>
      </c>
      <c r="GI15" s="4"/>
    </row>
    <row r="16" spans="1:191" x14ac:dyDescent="0.2">
      <c r="A16" s="1">
        <v>15</v>
      </c>
      <c r="B16" s="4">
        <v>13.829941148383053</v>
      </c>
      <c r="C16" s="4">
        <v>13.796786433449045</v>
      </c>
      <c r="D16" s="4">
        <v>13.925631887458728</v>
      </c>
      <c r="E16" s="4">
        <v>13.82632997424021</v>
      </c>
      <c r="F16" s="4">
        <v>13.7971265798292</v>
      </c>
      <c r="G16" s="4">
        <v>13.995011445447293</v>
      </c>
      <c r="H16" s="4">
        <v>13.924141164466569</v>
      </c>
      <c r="I16" s="4">
        <v>13.825402858872891</v>
      </c>
      <c r="J16" s="4">
        <v>13.797849719179478</v>
      </c>
      <c r="K16" s="4">
        <v>14.021481821017543</v>
      </c>
      <c r="L16" s="4">
        <v>13.986701008074297</v>
      </c>
      <c r="M16" s="4">
        <v>13.918495548406328</v>
      </c>
      <c r="N16" s="4">
        <v>13.825829015640759</v>
      </c>
      <c r="O16" s="4">
        <v>13.798482287017071</v>
      </c>
      <c r="P16" s="4">
        <v>13.988525063492803</v>
      </c>
      <c r="Q16" s="4">
        <v>13.986349114282749</v>
      </c>
      <c r="R16" s="4">
        <v>13.976879712469287</v>
      </c>
      <c r="S16" s="4">
        <v>13.917346734433536</v>
      </c>
      <c r="T16" s="4">
        <v>13.826034518520785</v>
      </c>
      <c r="U16" s="4">
        <v>13.798630400390111</v>
      </c>
      <c r="V16" s="4">
        <v>13.926854274815318</v>
      </c>
      <c r="W16" s="4">
        <v>13.933550545680887</v>
      </c>
      <c r="X16" s="4">
        <v>13.965856030145293</v>
      </c>
      <c r="Y16" s="4">
        <v>13.974756066612203</v>
      </c>
      <c r="Z16" s="4">
        <v>13.917619283267683</v>
      </c>
      <c r="AA16" s="4">
        <v>13.825983786877481</v>
      </c>
      <c r="AB16" s="4">
        <v>13.798575684484065</v>
      </c>
      <c r="AC16" s="4">
        <v>13.904906301630021</v>
      </c>
      <c r="AD16" s="4">
        <v>13.89652834470682</v>
      </c>
      <c r="AE16" s="4">
        <v>13.92568621889653</v>
      </c>
      <c r="AF16" s="4">
        <v>13.966715373506428</v>
      </c>
      <c r="AG16" s="4">
        <v>13.975234880971177</v>
      </c>
      <c r="AH16" s="4">
        <v>13.917767036570112</v>
      </c>
      <c r="AI16" s="4">
        <v>13.825979609375493</v>
      </c>
      <c r="AJ16" s="4">
        <v>13.798655608817732</v>
      </c>
      <c r="AK16" s="4">
        <v>13.913742669427627</v>
      </c>
      <c r="AL16" s="4">
        <v>13.895512239822628</v>
      </c>
      <c r="AM16" s="4">
        <v>13.898573439780524</v>
      </c>
      <c r="AN16" s="4">
        <v>13.929777295238402</v>
      </c>
      <c r="AO16" s="4">
        <v>13.968760822041059</v>
      </c>
      <c r="AP16" s="4">
        <v>13.976105197452139</v>
      </c>
      <c r="AQ16" s="4">
        <v>13.918111376133107</v>
      </c>
      <c r="AR16" s="4">
        <v>13.826052614246555</v>
      </c>
      <c r="AS16" s="4">
        <v>13.79882930614345</v>
      </c>
      <c r="AT16" s="4">
        <v>13.918966895831765</v>
      </c>
      <c r="AU16" s="4">
        <v>13.905181846836829</v>
      </c>
      <c r="AV16" s="4">
        <v>13.897655610119566</v>
      </c>
      <c r="AW16" s="4">
        <v>13.903184084436768</v>
      </c>
      <c r="AX16" s="4">
        <v>13.932316142489872</v>
      </c>
      <c r="AY16" s="4">
        <v>13.970567866808993</v>
      </c>
      <c r="AZ16" s="4">
        <v>13.976734826760385</v>
      </c>
      <c r="BA16" s="4">
        <v>13.918473008348792</v>
      </c>
      <c r="BB16" s="4">
        <v>13.826302618551832</v>
      </c>
      <c r="BC16" s="4">
        <v>13.798776235363228</v>
      </c>
      <c r="BD16" s="4">
        <v>13.916288987968775</v>
      </c>
      <c r="BE16" s="4">
        <v>13.911030105308106</v>
      </c>
      <c r="BF16" s="4">
        <v>13.907124076712115</v>
      </c>
      <c r="BG16" s="4">
        <v>13.901646102939292</v>
      </c>
      <c r="BH16" s="4">
        <v>13.905326290473443</v>
      </c>
      <c r="BI16" s="4">
        <v>13.933579087230944</v>
      </c>
      <c r="BJ16" s="4">
        <v>13.971247587866406</v>
      </c>
      <c r="BK16" s="4">
        <v>13.977157694578123</v>
      </c>
      <c r="BL16" s="4">
        <v>13.918451415093404</v>
      </c>
      <c r="BM16" s="4">
        <v>13.826094084818976</v>
      </c>
      <c r="BN16" s="4">
        <v>13.798738176709003</v>
      </c>
      <c r="BO16" s="4">
        <v>13.907586594296117</v>
      </c>
      <c r="BP16" s="4">
        <v>13.90810754080246</v>
      </c>
      <c r="BQ16" s="4">
        <v>13.913002916685066</v>
      </c>
      <c r="BR16" s="4">
        <v>13.910419715040586</v>
      </c>
      <c r="BS16" s="4">
        <v>13.903134164430821</v>
      </c>
      <c r="BT16" s="4">
        <v>13.906542104410182</v>
      </c>
      <c r="BU16" s="4">
        <v>13.934322605004052</v>
      </c>
      <c r="BV16" s="4">
        <v>13.97159088164814</v>
      </c>
      <c r="BW16" s="4">
        <v>13.977315095290702</v>
      </c>
      <c r="BX16" s="4">
        <v>13.918366569819467</v>
      </c>
      <c r="BY16" s="4">
        <v>13.826299468773756</v>
      </c>
      <c r="BZ16" s="4">
        <v>13.798714759949428</v>
      </c>
      <c r="CA16" s="4">
        <v>13.899988604163779</v>
      </c>
      <c r="CB16" s="4">
        <v>13.900985563647399</v>
      </c>
      <c r="CC16" s="4">
        <v>13.910446510205528</v>
      </c>
      <c r="CD16" s="4">
        <v>13.915690541648083</v>
      </c>
      <c r="CE16" s="4">
        <v>13.911871366232178</v>
      </c>
      <c r="CF16" s="4">
        <v>13.904162243797112</v>
      </c>
      <c r="CG16" s="4">
        <v>13.906993850169608</v>
      </c>
      <c r="CH16" s="4">
        <v>13.934256434282105</v>
      </c>
      <c r="CI16" s="4">
        <v>13.971808990577715</v>
      </c>
      <c r="CJ16" s="4">
        <v>13.977147630340072</v>
      </c>
      <c r="CK16" s="4">
        <v>13.918524291280923</v>
      </c>
      <c r="CL16" s="4">
        <v>13.826420934284764</v>
      </c>
      <c r="CM16" s="4">
        <v>13.798585618088383</v>
      </c>
      <c r="CN16" s="4">
        <v>13.893628024388057</v>
      </c>
      <c r="CO16" s="4">
        <v>13.895124851647115</v>
      </c>
      <c r="CP16" s="4">
        <v>13.903943215275891</v>
      </c>
      <c r="CQ16" s="4">
        <v>13.913038734929403</v>
      </c>
      <c r="CR16" s="4">
        <v>13.916674455568961</v>
      </c>
      <c r="CS16" s="4">
        <v>13.912487779020035</v>
      </c>
      <c r="CT16" s="4">
        <v>13.90454321638518</v>
      </c>
      <c r="CU16" s="4">
        <v>13.906945927894737</v>
      </c>
      <c r="CV16" s="4">
        <v>13.934436723884637</v>
      </c>
      <c r="CW16" s="4">
        <v>13.971523456563315</v>
      </c>
      <c r="CX16" s="4">
        <v>13.977306092997729</v>
      </c>
      <c r="CY16" s="4">
        <v>13.918307768791605</v>
      </c>
      <c r="CZ16" s="4">
        <v>13.826180919653391</v>
      </c>
      <c r="DA16" s="4">
        <v>13.799001982114424</v>
      </c>
      <c r="DB16" s="4">
        <v>13.88730606517924</v>
      </c>
      <c r="DC16" s="4">
        <v>13.890814553636416</v>
      </c>
      <c r="DD16" s="4">
        <v>13.89842870468107</v>
      </c>
      <c r="DE16" s="4">
        <v>13.9061921363172</v>
      </c>
      <c r="DF16" s="4">
        <v>13.913897232352562</v>
      </c>
      <c r="DG16" s="4">
        <v>13.917254523661136</v>
      </c>
      <c r="DH16" s="4">
        <v>13.912604432242791</v>
      </c>
      <c r="DI16" s="4">
        <v>13.90458127087034</v>
      </c>
      <c r="DJ16" s="4">
        <v>13.906962834683334</v>
      </c>
      <c r="DK16" s="4">
        <v>13.934362535220423</v>
      </c>
      <c r="DL16" s="4">
        <v>13.971509205179803</v>
      </c>
      <c r="DM16" s="4">
        <v>13.977279205844082</v>
      </c>
      <c r="DN16" s="4">
        <v>13.918580583802841</v>
      </c>
      <c r="DO16" s="4">
        <v>13.826190806585991</v>
      </c>
      <c r="DP16" s="4">
        <v>13.798985596752837</v>
      </c>
      <c r="DQ16" s="4">
        <v>13.879780459257464</v>
      </c>
      <c r="DR16" s="4">
        <v>13.885515582768228</v>
      </c>
      <c r="DS16" s="4">
        <v>13.894540768609275</v>
      </c>
      <c r="DT16" s="4">
        <v>13.900939157317806</v>
      </c>
      <c r="DU16" s="4">
        <v>13.907507297049108</v>
      </c>
      <c r="DV16" s="4">
        <v>13.914829425779022</v>
      </c>
      <c r="DW16" s="4">
        <v>13.917480926886384</v>
      </c>
      <c r="DX16" s="4">
        <v>13.912689917736147</v>
      </c>
      <c r="DY16" s="4">
        <v>13.904479502848432</v>
      </c>
      <c r="DZ16" s="4">
        <v>13.906844670427509</v>
      </c>
      <c r="EA16" s="4">
        <v>13.934288834399752</v>
      </c>
      <c r="EB16" s="4">
        <v>13.971320282537231</v>
      </c>
      <c r="EC16" s="4">
        <v>13.977114113445184</v>
      </c>
      <c r="ED16" s="4">
        <v>13.918479804858611</v>
      </c>
      <c r="EE16" s="4">
        <v>13.826280460467496</v>
      </c>
      <c r="EF16" s="4">
        <v>13.798727827558702</v>
      </c>
      <c r="EG16" s="4">
        <v>13.874525730223944</v>
      </c>
      <c r="EH16" s="4">
        <v>13.878415942409379</v>
      </c>
      <c r="EI16" s="4">
        <v>13.889297617283283</v>
      </c>
      <c r="EJ16" s="4">
        <v>13.897328839911612</v>
      </c>
      <c r="EK16" s="4">
        <v>13.902446021334834</v>
      </c>
      <c r="EL16" s="4">
        <v>13.908067437008132</v>
      </c>
      <c r="EM16" s="4">
        <v>13.915041261872386</v>
      </c>
      <c r="EN16" s="4">
        <v>13.917771463951256</v>
      </c>
      <c r="EO16" s="4">
        <v>13.912704211620181</v>
      </c>
      <c r="EP16" s="4">
        <v>13.904497069161701</v>
      </c>
      <c r="EQ16" s="4">
        <v>13.906682896047688</v>
      </c>
      <c r="ER16" s="4">
        <v>13.934163138691103</v>
      </c>
      <c r="ES16" s="4">
        <v>13.971305437038303</v>
      </c>
      <c r="ET16" s="4">
        <v>13.977427268511871</v>
      </c>
      <c r="EU16" s="4">
        <v>13.918657675887964</v>
      </c>
      <c r="EV16" s="4">
        <v>13.82633410938336</v>
      </c>
      <c r="EW16" s="4">
        <v>13.799303342768313</v>
      </c>
      <c r="EX16" s="4">
        <v>13.873178185924722</v>
      </c>
      <c r="EY16" s="4">
        <v>14.075713086511675</v>
      </c>
      <c r="EZ16" s="4">
        <v>13.882506725523861</v>
      </c>
      <c r="FA16" s="4">
        <v>13.892200403457277</v>
      </c>
      <c r="FB16" s="4">
        <v>13.898853794905007</v>
      </c>
      <c r="FC16" s="4">
        <v>13.903457877506552</v>
      </c>
      <c r="FD16" s="4">
        <v>13.908658685231938</v>
      </c>
      <c r="FE16" s="4">
        <v>13.915211677413959</v>
      </c>
      <c r="FF16" s="4">
        <v>13.917737842819795</v>
      </c>
      <c r="FG16" s="4">
        <v>13.912605409255463</v>
      </c>
      <c r="FH16" s="4">
        <v>13.904329936154518</v>
      </c>
      <c r="FI16" s="4">
        <v>13.906485690227072</v>
      </c>
      <c r="FJ16" s="4">
        <v>13.934149481149758</v>
      </c>
      <c r="FK16" s="4">
        <v>13.971372954799113</v>
      </c>
      <c r="FL16" s="4">
        <v>13.977038624628584</v>
      </c>
      <c r="FM16" s="4">
        <v>13.917935618112997</v>
      </c>
      <c r="FN16" s="4">
        <v>13.825980545248822</v>
      </c>
      <c r="FO16" s="4">
        <v>13.797082770144577</v>
      </c>
      <c r="FP16" s="4">
        <v>13.873416941830671</v>
      </c>
      <c r="FQ16" s="4">
        <v>14.074638619276044</v>
      </c>
      <c r="FR16" s="4">
        <v>14.079374966157916</v>
      </c>
      <c r="FS16" s="4">
        <v>13.885922635371193</v>
      </c>
      <c r="FT16" s="4">
        <v>13.894020836139491</v>
      </c>
      <c r="FU16" s="4">
        <v>13.900244396082456</v>
      </c>
      <c r="FV16" s="4">
        <v>13.90429911390251</v>
      </c>
      <c r="FW16" s="4">
        <v>13.908842434658878</v>
      </c>
      <c r="FX16" s="4">
        <v>13.915310815642263</v>
      </c>
      <c r="FY16" s="4">
        <v>13.917694299059356</v>
      </c>
      <c r="FZ16" s="4">
        <v>13.912621369180551</v>
      </c>
      <c r="GA16" s="4">
        <v>13.904473996756099</v>
      </c>
      <c r="GB16" s="4">
        <v>13.906638233249161</v>
      </c>
      <c r="GC16" s="4">
        <v>13.934140287756865</v>
      </c>
      <c r="GD16" s="4">
        <v>13.971512234865497</v>
      </c>
      <c r="GE16" s="4">
        <v>13.977452751216978</v>
      </c>
      <c r="GF16" s="4">
        <v>13.918733410919099</v>
      </c>
      <c r="GG16" s="4">
        <v>13.826824399589505</v>
      </c>
      <c r="GH16" s="4">
        <v>13.798771538383685</v>
      </c>
      <c r="GI16" s="4"/>
    </row>
    <row r="17" spans="1:191" x14ac:dyDescent="0.2">
      <c r="A17" s="1">
        <v>16</v>
      </c>
      <c r="B17" s="4">
        <v>13.807695792769874</v>
      </c>
      <c r="C17" s="4">
        <v>13.765541881682406</v>
      </c>
      <c r="D17" s="4">
        <v>13.886580090176359</v>
      </c>
      <c r="E17" s="4">
        <v>13.804938172973358</v>
      </c>
      <c r="F17" s="4">
        <v>13.765739073247186</v>
      </c>
      <c r="G17" s="4">
        <v>13.944995117069183</v>
      </c>
      <c r="H17" s="4">
        <v>13.882369175634526</v>
      </c>
      <c r="I17" s="4">
        <v>13.804862234970622</v>
      </c>
      <c r="J17" s="4">
        <v>13.766118424636074</v>
      </c>
      <c r="K17" s="4">
        <v>13.967375130246857</v>
      </c>
      <c r="L17" s="4">
        <v>13.933283404168696</v>
      </c>
      <c r="M17" s="4">
        <v>13.877027706444741</v>
      </c>
      <c r="N17" s="4">
        <v>13.80584962024364</v>
      </c>
      <c r="O17" s="4">
        <v>13.766648824737167</v>
      </c>
      <c r="P17" s="4">
        <v>13.940339306697533</v>
      </c>
      <c r="Q17" s="4">
        <v>13.931656851769054</v>
      </c>
      <c r="R17" s="4">
        <v>13.914450212012675</v>
      </c>
      <c r="S17" s="4">
        <v>13.876626060865046</v>
      </c>
      <c r="T17" s="4">
        <v>13.806614590972391</v>
      </c>
      <c r="U17" s="4">
        <v>13.766773326145424</v>
      </c>
      <c r="V17" s="4">
        <v>13.89015184855047</v>
      </c>
      <c r="W17" s="4">
        <v>13.891025835745008</v>
      </c>
      <c r="X17" s="4">
        <v>13.911123026995908</v>
      </c>
      <c r="Y17" s="4">
        <v>13.913831735800052</v>
      </c>
      <c r="Z17" s="4">
        <v>13.877514060621328</v>
      </c>
      <c r="AA17" s="4">
        <v>13.806797763895599</v>
      </c>
      <c r="AB17" s="4">
        <v>13.766743646971804</v>
      </c>
      <c r="AC17" s="4">
        <v>13.871008096086946</v>
      </c>
      <c r="AD17" s="4">
        <v>13.863036131610276</v>
      </c>
      <c r="AE17" s="4">
        <v>13.886450936414837</v>
      </c>
      <c r="AF17" s="4">
        <v>13.912667560408321</v>
      </c>
      <c r="AG17" s="4">
        <v>13.9153608095128</v>
      </c>
      <c r="AH17" s="4">
        <v>13.877736594548733</v>
      </c>
      <c r="AI17" s="4">
        <v>13.806837646004118</v>
      </c>
      <c r="AJ17" s="4">
        <v>13.766746909424624</v>
      </c>
      <c r="AK17" s="4">
        <v>13.876288889708992</v>
      </c>
      <c r="AL17" s="4">
        <v>13.861587125068111</v>
      </c>
      <c r="AM17" s="4">
        <v>13.865277122484974</v>
      </c>
      <c r="AN17" s="4">
        <v>13.889812417029004</v>
      </c>
      <c r="AO17" s="4">
        <v>13.915096809255688</v>
      </c>
      <c r="AP17" s="4">
        <v>13.916122787491018</v>
      </c>
      <c r="AQ17" s="4">
        <v>13.878041483154702</v>
      </c>
      <c r="AR17" s="4">
        <v>13.806927389320993</v>
      </c>
      <c r="AS17" s="4">
        <v>13.766881610768417</v>
      </c>
      <c r="AT17" s="4">
        <v>13.880183425992989</v>
      </c>
      <c r="AU17" s="4">
        <v>13.868887683667577</v>
      </c>
      <c r="AV17" s="4">
        <v>13.863796803715521</v>
      </c>
      <c r="AW17" s="4">
        <v>13.869079972243627</v>
      </c>
      <c r="AX17" s="4">
        <v>13.892413651154577</v>
      </c>
      <c r="AY17" s="4">
        <v>13.916482518654538</v>
      </c>
      <c r="AZ17" s="4">
        <v>13.916389666482695</v>
      </c>
      <c r="BA17" s="4">
        <v>13.878221249690682</v>
      </c>
      <c r="BB17" s="4">
        <v>13.806969283380059</v>
      </c>
      <c r="BC17" s="4">
        <v>13.766794287731569</v>
      </c>
      <c r="BD17" s="4">
        <v>13.877629604870819</v>
      </c>
      <c r="BE17" s="4">
        <v>13.873560242165286</v>
      </c>
      <c r="BF17" s="4">
        <v>13.870742168943879</v>
      </c>
      <c r="BG17" s="4">
        <v>13.867137988581746</v>
      </c>
      <c r="BH17" s="4">
        <v>13.871344481140415</v>
      </c>
      <c r="BI17" s="4">
        <v>13.893686861742262</v>
      </c>
      <c r="BJ17" s="4">
        <v>13.917084615186077</v>
      </c>
      <c r="BK17" s="4">
        <v>13.916483210299639</v>
      </c>
      <c r="BL17" s="4">
        <v>13.878231423666129</v>
      </c>
      <c r="BM17" s="4">
        <v>13.806878202297208</v>
      </c>
      <c r="BN17" s="4">
        <v>13.766858028137166</v>
      </c>
      <c r="BO17" s="4">
        <v>13.869457933063728</v>
      </c>
      <c r="BP17" s="4">
        <v>13.87130205684373</v>
      </c>
      <c r="BQ17" s="4">
        <v>13.875429974604028</v>
      </c>
      <c r="BR17" s="4">
        <v>13.873638116998512</v>
      </c>
      <c r="BS17" s="4">
        <v>13.868888870607782</v>
      </c>
      <c r="BT17" s="4">
        <v>13.872494736595158</v>
      </c>
      <c r="BU17" s="4">
        <v>13.894447927238581</v>
      </c>
      <c r="BV17" s="4">
        <v>13.917294620989693</v>
      </c>
      <c r="BW17" s="4">
        <v>13.916325548780037</v>
      </c>
      <c r="BX17" s="4">
        <v>13.878141436993888</v>
      </c>
      <c r="BY17" s="4">
        <v>13.807024206734722</v>
      </c>
      <c r="BZ17" s="4">
        <v>13.76680797054002</v>
      </c>
      <c r="CA17" s="4">
        <v>13.862179828652859</v>
      </c>
      <c r="CB17" s="4">
        <v>13.865382695120307</v>
      </c>
      <c r="CC17" s="4">
        <v>13.873442658877631</v>
      </c>
      <c r="CD17" s="4">
        <v>13.877994886045261</v>
      </c>
      <c r="CE17" s="4">
        <v>13.875110683604714</v>
      </c>
      <c r="CF17" s="4">
        <v>13.869751820657882</v>
      </c>
      <c r="CG17" s="4">
        <v>13.872950411693223</v>
      </c>
      <c r="CH17" s="4">
        <v>13.894556932535151</v>
      </c>
      <c r="CI17" s="4">
        <v>13.917297480951152</v>
      </c>
      <c r="CJ17" s="4">
        <v>13.91626676643123</v>
      </c>
      <c r="CK17" s="4">
        <v>13.878160711142172</v>
      </c>
      <c r="CL17" s="4">
        <v>13.806910174718316</v>
      </c>
      <c r="CM17" s="4">
        <v>13.766720627014504</v>
      </c>
      <c r="CN17" s="4">
        <v>13.857110743273321</v>
      </c>
      <c r="CO17" s="4">
        <v>13.860183711161323</v>
      </c>
      <c r="CP17" s="4">
        <v>13.86788313005739</v>
      </c>
      <c r="CQ17" s="4">
        <v>13.87583533197145</v>
      </c>
      <c r="CR17" s="4">
        <v>13.879196600027109</v>
      </c>
      <c r="CS17" s="4">
        <v>13.875694582813951</v>
      </c>
      <c r="CT17" s="4">
        <v>13.87000468136516</v>
      </c>
      <c r="CU17" s="4">
        <v>13.872988216004023</v>
      </c>
      <c r="CV17" s="4">
        <v>13.89457505994902</v>
      </c>
      <c r="CW17" s="4">
        <v>13.917093186143315</v>
      </c>
      <c r="CX17" s="4">
        <v>13.916259335098953</v>
      </c>
      <c r="CY17" s="4">
        <v>13.877980284739813</v>
      </c>
      <c r="CZ17" s="4">
        <v>13.806934159109197</v>
      </c>
      <c r="DA17" s="4">
        <v>13.76697334274434</v>
      </c>
      <c r="DB17" s="4">
        <v>13.852668308501949</v>
      </c>
      <c r="DC17" s="4">
        <v>13.856971121483779</v>
      </c>
      <c r="DD17" s="4">
        <v>13.863022016122237</v>
      </c>
      <c r="DE17" s="4">
        <v>13.870132325626294</v>
      </c>
      <c r="DF17" s="4">
        <v>13.876879179281255</v>
      </c>
      <c r="DG17" s="4">
        <v>13.879666160420085</v>
      </c>
      <c r="DH17" s="4">
        <v>13.875815069624396</v>
      </c>
      <c r="DI17" s="4">
        <v>13.870004330575778</v>
      </c>
      <c r="DJ17" s="4">
        <v>13.872937046371066</v>
      </c>
      <c r="DK17" s="4">
        <v>13.894602195056033</v>
      </c>
      <c r="DL17" s="4">
        <v>13.917096459113635</v>
      </c>
      <c r="DM17" s="4">
        <v>13.916174116826527</v>
      </c>
      <c r="DN17" s="4">
        <v>13.878171705433916</v>
      </c>
      <c r="DO17" s="4">
        <v>13.806839100392949</v>
      </c>
      <c r="DP17" s="4">
        <v>13.767003059332037</v>
      </c>
      <c r="DQ17" s="4">
        <v>13.846753730412159</v>
      </c>
      <c r="DR17" s="4">
        <v>13.853004725432227</v>
      </c>
      <c r="DS17" s="4">
        <v>13.860082835774923</v>
      </c>
      <c r="DT17" s="4">
        <v>13.865355092655417</v>
      </c>
      <c r="DU17" s="4">
        <v>13.871300749315376</v>
      </c>
      <c r="DV17" s="4">
        <v>13.877506217042537</v>
      </c>
      <c r="DW17" s="4">
        <v>13.879745069825638</v>
      </c>
      <c r="DX17" s="4">
        <v>13.875863306400337</v>
      </c>
      <c r="DY17" s="4">
        <v>13.869977469415037</v>
      </c>
      <c r="DZ17" s="4">
        <v>13.872899706348496</v>
      </c>
      <c r="EA17" s="4">
        <v>13.894485242491996</v>
      </c>
      <c r="EB17" s="4">
        <v>13.916890768014627</v>
      </c>
      <c r="EC17" s="4">
        <v>13.916135583650616</v>
      </c>
      <c r="ED17" s="4">
        <v>13.878025218175543</v>
      </c>
      <c r="EE17" s="4">
        <v>13.807085533892996</v>
      </c>
      <c r="EF17" s="4">
        <v>13.766976169858328</v>
      </c>
      <c r="EG17" s="4">
        <v>13.842836447221272</v>
      </c>
      <c r="EH17" s="4">
        <v>13.847486666652424</v>
      </c>
      <c r="EI17" s="4">
        <v>13.856156209752845</v>
      </c>
      <c r="EJ17" s="4">
        <v>13.862486180645393</v>
      </c>
      <c r="EK17" s="4">
        <v>13.86667362336738</v>
      </c>
      <c r="EL17" s="4">
        <v>13.871815996579457</v>
      </c>
      <c r="EM17" s="4">
        <v>13.87769877124461</v>
      </c>
      <c r="EN17" s="4">
        <v>13.879868851874351</v>
      </c>
      <c r="EO17" s="4">
        <v>13.875755677123447</v>
      </c>
      <c r="EP17" s="4">
        <v>13.869924471659045</v>
      </c>
      <c r="EQ17" s="4">
        <v>13.872873611889366</v>
      </c>
      <c r="ER17" s="4">
        <v>13.894519513189264</v>
      </c>
      <c r="ES17" s="4">
        <v>13.916864565571357</v>
      </c>
      <c r="ET17" s="4">
        <v>13.916275557523136</v>
      </c>
      <c r="EU17" s="4">
        <v>13.878314093720514</v>
      </c>
      <c r="EV17" s="4">
        <v>13.806849253507028</v>
      </c>
      <c r="EW17" s="4">
        <v>13.767178798901032</v>
      </c>
      <c r="EX17" s="4">
        <v>13.8417698724011</v>
      </c>
      <c r="EY17" s="4">
        <v>13.977411037592123</v>
      </c>
      <c r="EZ17" s="4">
        <v>13.850859005000151</v>
      </c>
      <c r="FA17" s="4">
        <v>13.858647843376417</v>
      </c>
      <c r="FB17" s="4">
        <v>13.863852973742251</v>
      </c>
      <c r="FC17" s="4">
        <v>13.867357152635268</v>
      </c>
      <c r="FD17" s="4">
        <v>13.87213348116415</v>
      </c>
      <c r="FE17" s="4">
        <v>13.877771645166519</v>
      </c>
      <c r="FF17" s="4">
        <v>13.879869287705077</v>
      </c>
      <c r="FG17" s="4">
        <v>13.87570920826596</v>
      </c>
      <c r="FH17" s="4">
        <v>13.869992383398149</v>
      </c>
      <c r="FI17" s="4">
        <v>13.872693455076156</v>
      </c>
      <c r="FJ17" s="4">
        <v>13.894520404989548</v>
      </c>
      <c r="FK17" s="4">
        <v>13.916749797531184</v>
      </c>
      <c r="FL17" s="4">
        <v>13.916182957957011</v>
      </c>
      <c r="FM17" s="4">
        <v>13.877915406458087</v>
      </c>
      <c r="FN17" s="4">
        <v>13.806772609034553</v>
      </c>
      <c r="FO17" s="4">
        <v>13.76649682256622</v>
      </c>
      <c r="FP17" s="4">
        <v>13.842352288810718</v>
      </c>
      <c r="FQ17" s="4">
        <v>13.976263368732909</v>
      </c>
      <c r="FR17" s="4">
        <v>13.980754284402343</v>
      </c>
      <c r="FS17" s="4">
        <v>13.853802071926802</v>
      </c>
      <c r="FT17" s="4">
        <v>13.860322237569866</v>
      </c>
      <c r="FU17" s="4">
        <v>13.864816373180171</v>
      </c>
      <c r="FV17" s="4">
        <v>13.867883763793754</v>
      </c>
      <c r="FW17" s="4">
        <v>13.872297810048549</v>
      </c>
      <c r="FX17" s="4">
        <v>13.877761074530296</v>
      </c>
      <c r="FY17" s="4">
        <v>13.879853451461637</v>
      </c>
      <c r="FZ17" s="4">
        <v>13.87570414913381</v>
      </c>
      <c r="GA17" s="4">
        <v>13.869969652367198</v>
      </c>
      <c r="GB17" s="4">
        <v>13.872718250482254</v>
      </c>
      <c r="GC17" s="4">
        <v>13.894376520178628</v>
      </c>
      <c r="GD17" s="4">
        <v>13.916917086369713</v>
      </c>
      <c r="GE17" s="4">
        <v>13.916189523653509</v>
      </c>
      <c r="GF17" s="4">
        <v>13.878203008569953</v>
      </c>
      <c r="GG17" s="4">
        <v>13.807020293955445</v>
      </c>
      <c r="GH17" s="4">
        <v>13.766848868888889</v>
      </c>
      <c r="GI17" s="4"/>
    </row>
    <row r="18" spans="1:191" x14ac:dyDescent="0.2">
      <c r="A18" s="1">
        <v>17</v>
      </c>
      <c r="B18" s="4">
        <v>13.803991396242159</v>
      </c>
      <c r="C18" s="4">
        <v>13.795305667993524</v>
      </c>
      <c r="D18" s="4">
        <v>13.860078368556826</v>
      </c>
      <c r="E18" s="4">
        <v>13.801859862699914</v>
      </c>
      <c r="F18" s="4">
        <v>13.795532847680997</v>
      </c>
      <c r="G18" s="4">
        <v>13.904136354114984</v>
      </c>
      <c r="H18" s="4">
        <v>13.859333821082469</v>
      </c>
      <c r="I18" s="4">
        <v>13.803741137207338</v>
      </c>
      <c r="J18" s="4">
        <v>13.795811994580726</v>
      </c>
      <c r="K18" s="4">
        <v>13.924506106512515</v>
      </c>
      <c r="L18" s="4">
        <v>13.895346538802855</v>
      </c>
      <c r="M18" s="4">
        <v>13.856211440116775</v>
      </c>
      <c r="N18" s="4">
        <v>13.80713417937497</v>
      </c>
      <c r="O18" s="4">
        <v>13.796215248503112</v>
      </c>
      <c r="P18" s="4">
        <v>13.901142435648904</v>
      </c>
      <c r="Q18" s="4">
        <v>13.892913864458285</v>
      </c>
      <c r="R18" s="4">
        <v>13.871526324266471</v>
      </c>
      <c r="S18" s="4">
        <v>13.857393064423533</v>
      </c>
      <c r="T18" s="4">
        <v>13.810250304712751</v>
      </c>
      <c r="U18" s="4">
        <v>13.796367424118968</v>
      </c>
      <c r="V18" s="4">
        <v>13.864252890233494</v>
      </c>
      <c r="W18" s="4">
        <v>13.865382086773868</v>
      </c>
      <c r="X18" s="4">
        <v>13.875066022237013</v>
      </c>
      <c r="Y18" s="4">
        <v>13.872506963551279</v>
      </c>
      <c r="Z18" s="4">
        <v>13.860503170139761</v>
      </c>
      <c r="AA18" s="4">
        <v>13.811505131836224</v>
      </c>
      <c r="AB18" s="4">
        <v>13.796387499652724</v>
      </c>
      <c r="AC18" s="4">
        <v>13.851293326347964</v>
      </c>
      <c r="AD18" s="4">
        <v>13.846523435961256</v>
      </c>
      <c r="AE18" s="4">
        <v>13.865200710983119</v>
      </c>
      <c r="AF18" s="4">
        <v>13.878241572495918</v>
      </c>
      <c r="AG18" s="4">
        <v>13.875700694191472</v>
      </c>
      <c r="AH18" s="4">
        <v>13.861421165636026</v>
      </c>
      <c r="AI18" s="4">
        <v>13.811615868092582</v>
      </c>
      <c r="AJ18" s="4">
        <v>13.796396014820948</v>
      </c>
      <c r="AK18" s="4">
        <v>13.85619950230379</v>
      </c>
      <c r="AL18" s="4">
        <v>13.845897134362577</v>
      </c>
      <c r="AM18" s="4">
        <v>13.850007753004503</v>
      </c>
      <c r="AN18" s="4">
        <v>13.868556400373354</v>
      </c>
      <c r="AO18" s="4">
        <v>13.881503311468073</v>
      </c>
      <c r="AP18" s="4">
        <v>13.876496972099618</v>
      </c>
      <c r="AQ18" s="4">
        <v>13.861416737909391</v>
      </c>
      <c r="AR18" s="4">
        <v>13.811481768260686</v>
      </c>
      <c r="AS18" s="4">
        <v>13.796374203462463</v>
      </c>
      <c r="AT18" s="4">
        <v>13.858227915126138</v>
      </c>
      <c r="AU18" s="4">
        <v>13.854586227326223</v>
      </c>
      <c r="AV18" s="4">
        <v>13.848758811167276</v>
      </c>
      <c r="AW18" s="4">
        <v>13.853581086905377</v>
      </c>
      <c r="AX18" s="4">
        <v>13.871921083235593</v>
      </c>
      <c r="AY18" s="4">
        <v>13.882885976517407</v>
      </c>
      <c r="AZ18" s="4">
        <v>13.87628115224552</v>
      </c>
      <c r="BA18" s="4">
        <v>13.861138874846176</v>
      </c>
      <c r="BB18" s="4">
        <v>13.811282395926362</v>
      </c>
      <c r="BC18" s="4">
        <v>13.796344035462802</v>
      </c>
      <c r="BD18" s="4">
        <v>13.85670459550286</v>
      </c>
      <c r="BE18" s="4">
        <v>13.859260806547661</v>
      </c>
      <c r="BF18" s="4">
        <v>13.856633853930511</v>
      </c>
      <c r="BG18" s="4">
        <v>13.851870249042031</v>
      </c>
      <c r="BH18" s="4">
        <v>13.85670183275421</v>
      </c>
      <c r="BI18" s="4">
        <v>13.873392858930506</v>
      </c>
      <c r="BJ18" s="4">
        <v>13.883136858406816</v>
      </c>
      <c r="BK18" s="4">
        <v>13.875957559474537</v>
      </c>
      <c r="BL18" s="4">
        <v>13.860866571642829</v>
      </c>
      <c r="BM18" s="4">
        <v>13.811187277765582</v>
      </c>
      <c r="BN18" s="4">
        <v>13.796438625947937</v>
      </c>
      <c r="BO18" s="4">
        <v>13.85175714935877</v>
      </c>
      <c r="BP18" s="4">
        <v>13.860032874854937</v>
      </c>
      <c r="BQ18" s="4">
        <v>13.86125487439852</v>
      </c>
      <c r="BR18" s="4">
        <v>13.859497202654351</v>
      </c>
      <c r="BS18" s="4">
        <v>13.85439937733436</v>
      </c>
      <c r="BT18" s="4">
        <v>13.85793390557019</v>
      </c>
      <c r="BU18" s="4">
        <v>13.873993485714452</v>
      </c>
      <c r="BV18" s="4">
        <v>13.883175033129044</v>
      </c>
      <c r="BW18" s="4">
        <v>13.875629793318103</v>
      </c>
      <c r="BX18" s="4">
        <v>13.860685029973101</v>
      </c>
      <c r="BY18" s="4">
        <v>13.811128828917663</v>
      </c>
      <c r="BZ18" s="4">
        <v>13.796360381461609</v>
      </c>
      <c r="CA18" s="4">
        <v>13.846856171181537</v>
      </c>
      <c r="CB18" s="4">
        <v>13.857014917990846</v>
      </c>
      <c r="CC18" s="4">
        <v>13.862277043360859</v>
      </c>
      <c r="CD18" s="4">
        <v>13.864174038899296</v>
      </c>
      <c r="CE18" s="4">
        <v>13.861626503278581</v>
      </c>
      <c r="CF18" s="4">
        <v>13.855214245076981</v>
      </c>
      <c r="CG18" s="4">
        <v>13.858232938880356</v>
      </c>
      <c r="CH18" s="4">
        <v>13.873984608384898</v>
      </c>
      <c r="CI18" s="4">
        <v>13.883031340141388</v>
      </c>
      <c r="CJ18" s="4">
        <v>13.87554454667303</v>
      </c>
      <c r="CK18" s="4">
        <v>13.860622231117041</v>
      </c>
      <c r="CL18" s="4">
        <v>13.811044790844296</v>
      </c>
      <c r="CM18" s="4">
        <v>13.796428836342425</v>
      </c>
      <c r="CN18" s="4">
        <v>13.843115661010341</v>
      </c>
      <c r="CO18" s="4">
        <v>13.853175344725416</v>
      </c>
      <c r="CP18" s="4">
        <v>13.859212637687081</v>
      </c>
      <c r="CQ18" s="4">
        <v>13.865087800447247</v>
      </c>
      <c r="CR18" s="4">
        <v>13.865895773012939</v>
      </c>
      <c r="CS18" s="4">
        <v>13.862050696548563</v>
      </c>
      <c r="CT18" s="4">
        <v>13.8552324036815</v>
      </c>
      <c r="CU18" s="4">
        <v>13.858157234644866</v>
      </c>
      <c r="CV18" s="4">
        <v>13.873909666741843</v>
      </c>
      <c r="CW18" s="4">
        <v>13.88279468487463</v>
      </c>
      <c r="CX18" s="4">
        <v>13.875435194746075</v>
      </c>
      <c r="CY18" s="4">
        <v>13.860500273918756</v>
      </c>
      <c r="CZ18" s="4">
        <v>13.811183053716883</v>
      </c>
      <c r="DA18" s="4">
        <v>13.796600464221831</v>
      </c>
      <c r="DB18" s="4">
        <v>13.839807571910516</v>
      </c>
      <c r="DC18" s="4">
        <v>13.84932033098208</v>
      </c>
      <c r="DD18" s="4">
        <v>13.855691436480008</v>
      </c>
      <c r="DE18" s="4">
        <v>13.862205677017343</v>
      </c>
      <c r="DF18" s="4">
        <v>13.866663423091653</v>
      </c>
      <c r="DG18" s="4">
        <v>13.86622334468025</v>
      </c>
      <c r="DH18" s="4">
        <v>13.861912828306643</v>
      </c>
      <c r="DI18" s="4">
        <v>13.855089508319317</v>
      </c>
      <c r="DJ18" s="4">
        <v>13.85809036051713</v>
      </c>
      <c r="DK18" s="4">
        <v>13.873874598976478</v>
      </c>
      <c r="DL18" s="4">
        <v>13.88273654611692</v>
      </c>
      <c r="DM18" s="4">
        <v>13.875370667044331</v>
      </c>
      <c r="DN18" s="4">
        <v>13.860596724940764</v>
      </c>
      <c r="DO18" s="4">
        <v>13.811047842291506</v>
      </c>
      <c r="DP18" s="4">
        <v>13.796443931241647</v>
      </c>
      <c r="DQ18" s="4">
        <v>13.83655239172222</v>
      </c>
      <c r="DR18" s="4">
        <v>13.845622398274081</v>
      </c>
      <c r="DS18" s="4">
        <v>13.852336428963008</v>
      </c>
      <c r="DT18" s="4">
        <v>13.858810692603605</v>
      </c>
      <c r="DU18" s="4">
        <v>13.863708552412977</v>
      </c>
      <c r="DV18" s="4">
        <v>13.867019407858127</v>
      </c>
      <c r="DW18" s="4">
        <v>13.866098112898623</v>
      </c>
      <c r="DX18" s="4">
        <v>13.86175554539947</v>
      </c>
      <c r="DY18" s="4">
        <v>13.854969491832852</v>
      </c>
      <c r="DZ18" s="4">
        <v>13.857986718281785</v>
      </c>
      <c r="EA18" s="4">
        <v>13.873757151221392</v>
      </c>
      <c r="EB18" s="4">
        <v>13.882639945014351</v>
      </c>
      <c r="EC18" s="4">
        <v>13.875320290954429</v>
      </c>
      <c r="ED18" s="4">
        <v>13.860554196948005</v>
      </c>
      <c r="EE18" s="4">
        <v>13.811013378888797</v>
      </c>
      <c r="EF18" s="4">
        <v>13.796521029741953</v>
      </c>
      <c r="EG18" s="4">
        <v>13.833464560416608</v>
      </c>
      <c r="EH18" s="4">
        <v>13.84273222401856</v>
      </c>
      <c r="EI18" s="4">
        <v>13.848968739670477</v>
      </c>
      <c r="EJ18" s="4">
        <v>13.8552398138388</v>
      </c>
      <c r="EK18" s="4">
        <v>13.860185180069953</v>
      </c>
      <c r="EL18" s="4">
        <v>13.863968831939212</v>
      </c>
      <c r="EM18" s="4">
        <v>13.866905274186992</v>
      </c>
      <c r="EN18" s="4">
        <v>13.86593759829616</v>
      </c>
      <c r="EO18" s="4">
        <v>13.861576399523701</v>
      </c>
      <c r="EP18" s="4">
        <v>13.854901476316897</v>
      </c>
      <c r="EQ18" s="4">
        <v>13.857899646944356</v>
      </c>
      <c r="ER18" s="4">
        <v>13.873701233948632</v>
      </c>
      <c r="ES18" s="4">
        <v>13.882560972660418</v>
      </c>
      <c r="ET18" s="4">
        <v>13.875379465203409</v>
      </c>
      <c r="EU18" s="4">
        <v>13.86065244492076</v>
      </c>
      <c r="EV18" s="4">
        <v>13.811094844740014</v>
      </c>
      <c r="EW18" s="4">
        <v>13.796842363747491</v>
      </c>
      <c r="EX18" s="4">
        <v>13.832642548095095</v>
      </c>
      <c r="EY18" s="4">
        <v>13.91837735995494</v>
      </c>
      <c r="EZ18" s="4">
        <v>13.846137763729706</v>
      </c>
      <c r="FA18" s="4">
        <v>13.851743357098844</v>
      </c>
      <c r="FB18" s="4">
        <v>13.856471704716443</v>
      </c>
      <c r="FC18" s="4">
        <v>13.860509771495499</v>
      </c>
      <c r="FD18" s="4">
        <v>13.863886460773715</v>
      </c>
      <c r="FE18" s="4">
        <v>13.866755145385454</v>
      </c>
      <c r="FF18" s="4">
        <v>13.865811135097855</v>
      </c>
      <c r="FG18" s="4">
        <v>13.861512415348937</v>
      </c>
      <c r="FH18" s="4">
        <v>13.854870615959438</v>
      </c>
      <c r="FI18" s="4">
        <v>13.857809516936795</v>
      </c>
      <c r="FJ18" s="4">
        <v>13.873736198667535</v>
      </c>
      <c r="FK18" s="4">
        <v>13.882525400960464</v>
      </c>
      <c r="FL18" s="4">
        <v>13.875233951620046</v>
      </c>
      <c r="FM18" s="4">
        <v>13.860410902578662</v>
      </c>
      <c r="FN18" s="4">
        <v>13.811116114551846</v>
      </c>
      <c r="FO18" s="4">
        <v>13.795985305429911</v>
      </c>
      <c r="FP18" s="4">
        <v>13.834121200730507</v>
      </c>
      <c r="FQ18" s="4">
        <v>13.916274954552311</v>
      </c>
      <c r="FR18" s="4">
        <v>13.921957064509575</v>
      </c>
      <c r="FS18" s="4">
        <v>13.849163637234847</v>
      </c>
      <c r="FT18" s="4">
        <v>13.853072502653223</v>
      </c>
      <c r="FU18" s="4">
        <v>13.85690582014208</v>
      </c>
      <c r="FV18" s="4">
        <v>13.86056058649754</v>
      </c>
      <c r="FW18" s="4">
        <v>13.863836551635885</v>
      </c>
      <c r="FX18" s="4">
        <v>13.866561806409972</v>
      </c>
      <c r="FY18" s="4">
        <v>13.865708863698742</v>
      </c>
      <c r="FZ18" s="4">
        <v>13.861467790995466</v>
      </c>
      <c r="GA18" s="4">
        <v>13.854818019482355</v>
      </c>
      <c r="GB18" s="4">
        <v>13.857851768128558</v>
      </c>
      <c r="GC18" s="4">
        <v>13.873691974731376</v>
      </c>
      <c r="GD18" s="4">
        <v>13.882646838677253</v>
      </c>
      <c r="GE18" s="4">
        <v>13.875333722651135</v>
      </c>
      <c r="GF18" s="4">
        <v>13.860387557566355</v>
      </c>
      <c r="GG18" s="4">
        <v>13.811326296574039</v>
      </c>
      <c r="GH18" s="4">
        <v>13.796424616898609</v>
      </c>
      <c r="GI18" s="4"/>
    </row>
    <row r="19" spans="1:191" x14ac:dyDescent="0.2">
      <c r="A19" s="1">
        <v>18</v>
      </c>
      <c r="B19" s="4">
        <v>13.817296711146401</v>
      </c>
      <c r="C19" s="4">
        <v>13.829145298092618</v>
      </c>
      <c r="D19" s="4">
        <v>13.852613148198516</v>
      </c>
      <c r="E19" s="4">
        <v>13.816001595448126</v>
      </c>
      <c r="F19" s="4">
        <v>13.829391260512608</v>
      </c>
      <c r="G19" s="4">
        <v>13.888754272619948</v>
      </c>
      <c r="H19" s="4">
        <v>13.853036624984771</v>
      </c>
      <c r="I19" s="4">
        <v>13.820348182790495</v>
      </c>
      <c r="J19" s="4">
        <v>13.829838193281672</v>
      </c>
      <c r="K19" s="4">
        <v>13.906848705494562</v>
      </c>
      <c r="L19" s="4">
        <v>13.879121604590747</v>
      </c>
      <c r="M19" s="4">
        <v>13.854845785220446</v>
      </c>
      <c r="N19" s="4">
        <v>13.827025488450341</v>
      </c>
      <c r="O19" s="4">
        <v>13.830273202826376</v>
      </c>
      <c r="P19" s="4">
        <v>13.890140411877228</v>
      </c>
      <c r="Q19" s="4">
        <v>13.877898894617658</v>
      </c>
      <c r="R19" s="4">
        <v>13.854264289937928</v>
      </c>
      <c r="S19" s="4">
        <v>13.85819405963576</v>
      </c>
      <c r="T19" s="4">
        <v>13.833160189891279</v>
      </c>
      <c r="U19" s="4">
        <v>13.830593828138209</v>
      </c>
      <c r="V19" s="4">
        <v>13.860702501703029</v>
      </c>
      <c r="W19" s="4">
        <v>13.864704182797357</v>
      </c>
      <c r="X19" s="4">
        <v>13.866023013178118</v>
      </c>
      <c r="Y19" s="4">
        <v>13.856977163239263</v>
      </c>
      <c r="Z19" s="4">
        <v>13.863834861780594</v>
      </c>
      <c r="AA19" s="4">
        <v>13.835665538250808</v>
      </c>
      <c r="AB19" s="4">
        <v>13.830650643558165</v>
      </c>
      <c r="AC19" s="4">
        <v>13.852462214692792</v>
      </c>
      <c r="AD19" s="4">
        <v>13.853124647367387</v>
      </c>
      <c r="AE19" s="4">
        <v>13.870690926908688</v>
      </c>
      <c r="AF19" s="4">
        <v>13.871104367178901</v>
      </c>
      <c r="AG19" s="4">
        <v>13.861949572412922</v>
      </c>
      <c r="AH19" s="4">
        <v>13.865503493965988</v>
      </c>
      <c r="AI19" s="4">
        <v>13.835930457422924</v>
      </c>
      <c r="AJ19" s="4">
        <v>13.830659043412933</v>
      </c>
      <c r="AK19" s="4">
        <v>13.85291878511949</v>
      </c>
      <c r="AL19" s="4">
        <v>13.853442296416581</v>
      </c>
      <c r="AM19" s="4">
        <v>13.859346195830009</v>
      </c>
      <c r="AN19" s="4">
        <v>13.875028623514611</v>
      </c>
      <c r="AO19" s="4">
        <v>13.87545595223502</v>
      </c>
      <c r="AP19" s="4">
        <v>13.862866314288471</v>
      </c>
      <c r="AQ19" s="4">
        <v>13.865155506860662</v>
      </c>
      <c r="AR19" s="4">
        <v>13.835565735776891</v>
      </c>
      <c r="AS19" s="4">
        <v>13.830652965872369</v>
      </c>
      <c r="AT19" s="4">
        <v>13.85657191258974</v>
      </c>
      <c r="AU19" s="4">
        <v>13.859746611867839</v>
      </c>
      <c r="AV19" s="4">
        <v>13.857985307429891</v>
      </c>
      <c r="AW19" s="4">
        <v>13.86357482001628</v>
      </c>
      <c r="AX19" s="4">
        <v>13.879615757411196</v>
      </c>
      <c r="AY19" s="4">
        <v>13.87697122688876</v>
      </c>
      <c r="AZ19" s="4">
        <v>13.862165880283511</v>
      </c>
      <c r="BA19" s="4">
        <v>13.864431589006347</v>
      </c>
      <c r="BB19" s="4">
        <v>13.835118884666839</v>
      </c>
      <c r="BC19" s="4">
        <v>13.830601535134116</v>
      </c>
      <c r="BD19" s="4">
        <v>13.858096458062708</v>
      </c>
      <c r="BE19" s="4">
        <v>13.866963662344389</v>
      </c>
      <c r="BF19" s="4">
        <v>13.862942530947516</v>
      </c>
      <c r="BG19" s="4">
        <v>13.861670165095237</v>
      </c>
      <c r="BH19" s="4">
        <v>13.867892688614978</v>
      </c>
      <c r="BI19" s="4">
        <v>13.881336564644995</v>
      </c>
      <c r="BJ19" s="4">
        <v>13.876980360308655</v>
      </c>
      <c r="BK19" s="4">
        <v>13.86152316007121</v>
      </c>
      <c r="BL19" s="4">
        <v>13.863882195870033</v>
      </c>
      <c r="BM19" s="4">
        <v>13.834879790643685</v>
      </c>
      <c r="BN19" s="4">
        <v>13.830604288621425</v>
      </c>
      <c r="BO19" s="4">
        <v>13.859238060541911</v>
      </c>
      <c r="BP19" s="4">
        <v>13.871672953241118</v>
      </c>
      <c r="BQ19" s="4">
        <v>13.870088381253852</v>
      </c>
      <c r="BR19" s="4">
        <v>13.86644123086136</v>
      </c>
      <c r="BS19" s="4">
        <v>13.865316781746772</v>
      </c>
      <c r="BT19" s="4">
        <v>13.869382343711022</v>
      </c>
      <c r="BU19" s="4">
        <v>13.881835736926549</v>
      </c>
      <c r="BV19" s="4">
        <v>13.876795522227548</v>
      </c>
      <c r="BW19" s="4">
        <v>13.861019864003397</v>
      </c>
      <c r="BX19" s="4">
        <v>13.863650489407183</v>
      </c>
      <c r="BY19" s="4">
        <v>13.834657388201883</v>
      </c>
      <c r="BZ19" s="4">
        <v>13.830655923857849</v>
      </c>
      <c r="CA19" s="4">
        <v>13.861224191546466</v>
      </c>
      <c r="CB19" s="4">
        <v>13.874488845294932</v>
      </c>
      <c r="CC19" s="4">
        <v>13.874788124459144</v>
      </c>
      <c r="CD19" s="4">
        <v>13.873816170909153</v>
      </c>
      <c r="CE19" s="4">
        <v>13.869403993881393</v>
      </c>
      <c r="CF19" s="4">
        <v>13.866121879069661</v>
      </c>
      <c r="CG19" s="4">
        <v>13.869438781649155</v>
      </c>
      <c r="CH19" s="4">
        <v>13.881596796625221</v>
      </c>
      <c r="CI19" s="4">
        <v>13.876484070772095</v>
      </c>
      <c r="CJ19" s="4">
        <v>13.860822759590436</v>
      </c>
      <c r="CK19" s="4">
        <v>13.86348817992026</v>
      </c>
      <c r="CL19" s="4">
        <v>13.834678761676786</v>
      </c>
      <c r="CM19" s="4">
        <v>13.8306337928119</v>
      </c>
      <c r="CN19" s="4">
        <v>13.864647828588025</v>
      </c>
      <c r="CO19" s="4">
        <v>13.876648688603197</v>
      </c>
      <c r="CP19" s="4">
        <v>13.877226356125394</v>
      </c>
      <c r="CQ19" s="4">
        <v>13.878686280780284</v>
      </c>
      <c r="CR19" s="4">
        <v>13.876313957469751</v>
      </c>
      <c r="CS19" s="4">
        <v>13.869765392036548</v>
      </c>
      <c r="CT19" s="4">
        <v>13.865879109566837</v>
      </c>
      <c r="CU19" s="4">
        <v>13.869238406806437</v>
      </c>
      <c r="CV19" s="4">
        <v>13.88135560521259</v>
      </c>
      <c r="CW19" s="4">
        <v>13.876246909569634</v>
      </c>
      <c r="CX19" s="4">
        <v>13.860709666944379</v>
      </c>
      <c r="CY19" s="4">
        <v>13.863437140462898</v>
      </c>
      <c r="CZ19" s="4">
        <v>13.834699698551002</v>
      </c>
      <c r="DA19" s="4">
        <v>13.830616385362854</v>
      </c>
      <c r="DB19" s="4">
        <v>13.865520136003637</v>
      </c>
      <c r="DC19" s="4">
        <v>13.878796450478411</v>
      </c>
      <c r="DD19" s="4">
        <v>13.87972495933465</v>
      </c>
      <c r="DE19" s="4">
        <v>13.881581904625232</v>
      </c>
      <c r="DF19" s="4">
        <v>13.880946364953109</v>
      </c>
      <c r="DG19" s="4">
        <v>13.876462166684025</v>
      </c>
      <c r="DH19" s="4">
        <v>13.869410435791179</v>
      </c>
      <c r="DI19" s="4">
        <v>13.865558479541814</v>
      </c>
      <c r="DJ19" s="4">
        <v>13.869005521446446</v>
      </c>
      <c r="DK19" s="4">
        <v>13.881271632491202</v>
      </c>
      <c r="DL19" s="4">
        <v>13.876149632526708</v>
      </c>
      <c r="DM19" s="4">
        <v>13.860601168856562</v>
      </c>
      <c r="DN19" s="4">
        <v>13.863416264645984</v>
      </c>
      <c r="DO19" s="4">
        <v>13.834673502201335</v>
      </c>
      <c r="DP19" s="4">
        <v>13.830609028200087</v>
      </c>
      <c r="DQ19" s="4">
        <v>13.863299932122123</v>
      </c>
      <c r="DR19" s="4">
        <v>13.878522289029711</v>
      </c>
      <c r="DS19" s="4">
        <v>13.88265681204337</v>
      </c>
      <c r="DT19" s="4">
        <v>13.88414951333708</v>
      </c>
      <c r="DU19" s="4">
        <v>13.883662736599483</v>
      </c>
      <c r="DV19" s="4">
        <v>13.880986569085094</v>
      </c>
      <c r="DW19" s="4">
        <v>13.876062951068061</v>
      </c>
      <c r="DX19" s="4">
        <v>13.868986801111165</v>
      </c>
      <c r="DY19" s="4">
        <v>13.865317204657812</v>
      </c>
      <c r="DZ19" s="4">
        <v>13.868855529561403</v>
      </c>
      <c r="EA19" s="4">
        <v>13.881180377388835</v>
      </c>
      <c r="EB19" s="4">
        <v>13.876081025848617</v>
      </c>
      <c r="EC19" s="4">
        <v>13.860554279178627</v>
      </c>
      <c r="ED19" s="4">
        <v>13.863418379019956</v>
      </c>
      <c r="EE19" s="4">
        <v>13.834679593336562</v>
      </c>
      <c r="EF19" s="4">
        <v>13.830605100679799</v>
      </c>
      <c r="EG19" s="4">
        <v>13.86067549275594</v>
      </c>
      <c r="EH19" s="4">
        <v>13.876832073563373</v>
      </c>
      <c r="EI19" s="4">
        <v>13.882768714769389</v>
      </c>
      <c r="EJ19" s="4">
        <v>13.886419734623592</v>
      </c>
      <c r="EK19" s="4">
        <v>13.885867694650578</v>
      </c>
      <c r="EL19" s="4">
        <v>13.88367171564804</v>
      </c>
      <c r="EM19" s="4">
        <v>13.880584111849684</v>
      </c>
      <c r="EN19" s="4">
        <v>13.875645890297276</v>
      </c>
      <c r="EO19" s="4">
        <v>13.868697755488308</v>
      </c>
      <c r="EP19" s="4">
        <v>13.865180168381297</v>
      </c>
      <c r="EQ19" s="4">
        <v>13.868784782878873</v>
      </c>
      <c r="ER19" s="4">
        <v>13.881134544955158</v>
      </c>
      <c r="ES19" s="4">
        <v>13.876005136144427</v>
      </c>
      <c r="ET19" s="4">
        <v>13.860502503147382</v>
      </c>
      <c r="EU19" s="4">
        <v>13.863394624963746</v>
      </c>
      <c r="EV19" s="4">
        <v>13.834707183764428</v>
      </c>
      <c r="EW19" s="4">
        <v>13.830608277720827</v>
      </c>
      <c r="EX19" s="4">
        <v>13.859408473608957</v>
      </c>
      <c r="EY19" s="4">
        <v>13.874973383533963</v>
      </c>
      <c r="EZ19" s="4">
        <v>13.880867925074426</v>
      </c>
      <c r="FA19" s="4">
        <v>13.886320712948875</v>
      </c>
      <c r="FB19" s="4">
        <v>13.887733487164468</v>
      </c>
      <c r="FC19" s="4">
        <v>13.885715641396931</v>
      </c>
      <c r="FD19" s="4">
        <v>13.883220408719714</v>
      </c>
      <c r="FE19" s="4">
        <v>13.880143666861468</v>
      </c>
      <c r="FF19" s="4">
        <v>13.875340120016579</v>
      </c>
      <c r="FG19" s="4">
        <v>13.86854120518869</v>
      </c>
      <c r="FH19" s="4">
        <v>13.865121653038862</v>
      </c>
      <c r="FI19" s="4">
        <v>13.868776474466918</v>
      </c>
      <c r="FJ19" s="4">
        <v>13.881145340952704</v>
      </c>
      <c r="FK19" s="4">
        <v>13.875999477350064</v>
      </c>
      <c r="FL19" s="4">
        <v>13.860482017098764</v>
      </c>
      <c r="FM19" s="4">
        <v>13.86337528137939</v>
      </c>
      <c r="FN19" s="4">
        <v>13.83469382896301</v>
      </c>
      <c r="FO19" s="4">
        <v>13.830605667434934</v>
      </c>
      <c r="FP19" s="4">
        <v>13.857060234262894</v>
      </c>
      <c r="FQ19" s="4">
        <v>13.875181994004834</v>
      </c>
      <c r="FR19" s="4">
        <v>13.879124841522257</v>
      </c>
      <c r="FS19" s="4">
        <v>13.884369283801183</v>
      </c>
      <c r="FT19" s="4">
        <v>13.887467771526916</v>
      </c>
      <c r="FU19" s="4">
        <v>13.887688793743385</v>
      </c>
      <c r="FV19" s="4">
        <v>13.885348351283378</v>
      </c>
      <c r="FW19" s="4">
        <v>13.882745986420899</v>
      </c>
      <c r="FX19" s="4">
        <v>13.879751977443352</v>
      </c>
      <c r="FY19" s="4">
        <v>13.875095593375782</v>
      </c>
      <c r="FZ19" s="4">
        <v>13.868416999953219</v>
      </c>
      <c r="GA19" s="4">
        <v>13.865071909173704</v>
      </c>
      <c r="GB19" s="4">
        <v>13.868762219606193</v>
      </c>
      <c r="GC19" s="4">
        <v>13.881142584009003</v>
      </c>
      <c r="GD19" s="4">
        <v>13.876012523052722</v>
      </c>
      <c r="GE19" s="4">
        <v>13.86049487792137</v>
      </c>
      <c r="GF19" s="4">
        <v>13.863376344804593</v>
      </c>
      <c r="GG19" s="4">
        <v>13.83474153288217</v>
      </c>
      <c r="GH19" s="4">
        <v>13.830611396782777</v>
      </c>
      <c r="GI19" s="4"/>
    </row>
    <row r="20" spans="1:191" x14ac:dyDescent="0.2">
      <c r="A20" s="1">
        <v>19</v>
      </c>
      <c r="B20" s="4">
        <v>13.814188542349413</v>
      </c>
      <c r="C20" s="4">
        <v>13.824090032053936</v>
      </c>
      <c r="D20" s="4">
        <v>13.830839141228894</v>
      </c>
      <c r="E20" s="4">
        <v>13.814809325594553</v>
      </c>
      <c r="F20" s="4">
        <v>13.824301088156805</v>
      </c>
      <c r="G20" s="4">
        <v>13.857609548674029</v>
      </c>
      <c r="H20" s="4">
        <v>13.833535055762272</v>
      </c>
      <c r="I20" s="4">
        <v>13.821817611129982</v>
      </c>
      <c r="J20" s="4">
        <v>13.824879868209399</v>
      </c>
      <c r="K20" s="4">
        <v>13.874833814127578</v>
      </c>
      <c r="L20" s="4">
        <v>13.850427745112306</v>
      </c>
      <c r="M20" s="4">
        <v>13.841335475677438</v>
      </c>
      <c r="N20" s="4">
        <v>13.832108551202998</v>
      </c>
      <c r="O20" s="4">
        <v>13.825593070459648</v>
      </c>
      <c r="P20" s="4">
        <v>13.864611861928532</v>
      </c>
      <c r="Q20" s="4">
        <v>13.851499854686292</v>
      </c>
      <c r="R20" s="4">
        <v>13.826723497154294</v>
      </c>
      <c r="S20" s="4">
        <v>13.846574060470264</v>
      </c>
      <c r="T20" s="4">
        <v>13.841506448650556</v>
      </c>
      <c r="U20" s="4">
        <v>13.826266785874539</v>
      </c>
      <c r="V20" s="4">
        <v>13.843734030333479</v>
      </c>
      <c r="W20" s="4">
        <v>13.852284071082757</v>
      </c>
      <c r="X20" s="4">
        <v>13.847409469756986</v>
      </c>
      <c r="Y20" s="4">
        <v>13.830156130193748</v>
      </c>
      <c r="Z20" s="4">
        <v>13.854557278867306</v>
      </c>
      <c r="AA20" s="4">
        <v>13.845336175598931</v>
      </c>
      <c r="AB20" s="4">
        <v>13.826504835473109</v>
      </c>
      <c r="AC20" s="4">
        <v>13.83908148382014</v>
      </c>
      <c r="AD20" s="4">
        <v>13.847255343316029</v>
      </c>
      <c r="AE20" s="4">
        <v>13.865464769649343</v>
      </c>
      <c r="AF20" s="4">
        <v>13.854305328479651</v>
      </c>
      <c r="AG20" s="4">
        <v>13.836655170411497</v>
      </c>
      <c r="AH20" s="4">
        <v>13.856977137186067</v>
      </c>
      <c r="AI20" s="4">
        <v>13.845815583170461</v>
      </c>
      <c r="AJ20" s="4">
        <v>13.826458206202011</v>
      </c>
      <c r="AK20" s="4">
        <v>13.837381216458917</v>
      </c>
      <c r="AL20" s="4">
        <v>13.847755316485186</v>
      </c>
      <c r="AM20" s="4">
        <v>13.857067753379674</v>
      </c>
      <c r="AN20" s="4">
        <v>13.87138821207175</v>
      </c>
      <c r="AO20" s="4">
        <v>13.859852430381746</v>
      </c>
      <c r="AP20" s="4">
        <v>13.837808232224125</v>
      </c>
      <c r="AQ20" s="4">
        <v>13.856336684002731</v>
      </c>
      <c r="AR20" s="4">
        <v>13.84520232068907</v>
      </c>
      <c r="AS20" s="4">
        <v>13.826382282515894</v>
      </c>
      <c r="AT20" s="4">
        <v>13.841858364078544</v>
      </c>
      <c r="AU20" s="4">
        <v>13.852347233845585</v>
      </c>
      <c r="AV20" s="4">
        <v>13.854333815541326</v>
      </c>
      <c r="AW20" s="4">
        <v>13.862550575278934</v>
      </c>
      <c r="AX20" s="4">
        <v>13.877285576902276</v>
      </c>
      <c r="AY20" s="4">
        <v>13.861518114358278</v>
      </c>
      <c r="AZ20" s="4">
        <v>13.83680232259209</v>
      </c>
      <c r="BA20" s="4">
        <v>13.855232825901339</v>
      </c>
      <c r="BB20" s="4">
        <v>13.844536183627387</v>
      </c>
      <c r="BC20" s="4">
        <v>13.82633076245674</v>
      </c>
      <c r="BD20" s="4">
        <v>13.846455455166772</v>
      </c>
      <c r="BE20" s="4">
        <v>13.861928437850731</v>
      </c>
      <c r="BF20" s="4">
        <v>13.856754213362127</v>
      </c>
      <c r="BG20" s="4">
        <v>13.858993272549879</v>
      </c>
      <c r="BH20" s="4">
        <v>13.868231386903968</v>
      </c>
      <c r="BI20" s="4">
        <v>13.879335777946405</v>
      </c>
      <c r="BJ20" s="4">
        <v>13.861333835445418</v>
      </c>
      <c r="BK20" s="4">
        <v>13.835860294650814</v>
      </c>
      <c r="BL20" s="4">
        <v>13.854452750537776</v>
      </c>
      <c r="BM20" s="4">
        <v>13.844220047440908</v>
      </c>
      <c r="BN20" s="4">
        <v>13.826286162678768</v>
      </c>
      <c r="BO20" s="4">
        <v>13.853435948386913</v>
      </c>
      <c r="BP20" s="4">
        <v>13.871438284111983</v>
      </c>
      <c r="BQ20" s="4">
        <v>13.866222963716208</v>
      </c>
      <c r="BR20" s="4">
        <v>13.861174312281188</v>
      </c>
      <c r="BS20" s="4">
        <v>13.863923353727081</v>
      </c>
      <c r="BT20" s="4">
        <v>13.869977938201453</v>
      </c>
      <c r="BU20" s="4">
        <v>13.879655406980053</v>
      </c>
      <c r="BV20" s="4">
        <v>13.861026565828901</v>
      </c>
      <c r="BW20" s="4">
        <v>13.835263563721286</v>
      </c>
      <c r="BX20" s="4">
        <v>13.854142684598633</v>
      </c>
      <c r="BY20" s="4">
        <v>13.843844008054838</v>
      </c>
      <c r="BZ20" s="4">
        <v>13.826382412607865</v>
      </c>
      <c r="CA20" s="4">
        <v>13.862580970139955</v>
      </c>
      <c r="CB20" s="4">
        <v>13.88043199514177</v>
      </c>
      <c r="CC20" s="4">
        <v>13.875592794652386</v>
      </c>
      <c r="CD20" s="4">
        <v>13.871083441563929</v>
      </c>
      <c r="CE20" s="4">
        <v>13.86503760303416</v>
      </c>
      <c r="CF20" s="4">
        <v>13.86478880708772</v>
      </c>
      <c r="CG20" s="4">
        <v>13.86975748211786</v>
      </c>
      <c r="CH20" s="4">
        <v>13.879202866261616</v>
      </c>
      <c r="CI20" s="4">
        <v>13.860472396531353</v>
      </c>
      <c r="CJ20" s="4">
        <v>13.835012688778603</v>
      </c>
      <c r="CK20" s="4">
        <v>13.853924538988581</v>
      </c>
      <c r="CL20" s="4">
        <v>13.843832975106857</v>
      </c>
      <c r="CM20" s="4">
        <v>13.826264182137511</v>
      </c>
      <c r="CN20" s="4">
        <v>13.876477863888764</v>
      </c>
      <c r="CO20" s="4">
        <v>13.888841664519362</v>
      </c>
      <c r="CP20" s="4">
        <v>13.884100679096537</v>
      </c>
      <c r="CQ20" s="4">
        <v>13.880824941580002</v>
      </c>
      <c r="CR20" s="4">
        <v>13.874427313816831</v>
      </c>
      <c r="CS20" s="4">
        <v>13.86540675163417</v>
      </c>
      <c r="CT20" s="4">
        <v>13.864340905887913</v>
      </c>
      <c r="CU20" s="4">
        <v>13.869394972139242</v>
      </c>
      <c r="CV20" s="4">
        <v>13.878840687641141</v>
      </c>
      <c r="CW20" s="4">
        <v>13.86032182365587</v>
      </c>
      <c r="CX20" s="4">
        <v>13.834815035866233</v>
      </c>
      <c r="CY20" s="4">
        <v>13.853897432355025</v>
      </c>
      <c r="CZ20" s="4">
        <v>13.843838606877354</v>
      </c>
      <c r="DA20" s="4">
        <v>13.826143129519378</v>
      </c>
      <c r="DB20" s="4">
        <v>13.888223574465567</v>
      </c>
      <c r="DC20" s="4">
        <v>13.899327273077112</v>
      </c>
      <c r="DD20" s="4">
        <v>13.892945309638854</v>
      </c>
      <c r="DE20" s="4">
        <v>13.890068878080031</v>
      </c>
      <c r="DF20" s="4">
        <v>13.883814856736903</v>
      </c>
      <c r="DG20" s="4">
        <v>13.874447880469885</v>
      </c>
      <c r="DH20" s="4">
        <v>13.864850839843033</v>
      </c>
      <c r="DI20" s="4">
        <v>13.863762110673429</v>
      </c>
      <c r="DJ20" s="4">
        <v>13.869024189948549</v>
      </c>
      <c r="DK20" s="4">
        <v>13.878692102114693</v>
      </c>
      <c r="DL20" s="4">
        <v>13.860098770601487</v>
      </c>
      <c r="DM20" s="4">
        <v>13.834634083588105</v>
      </c>
      <c r="DN20" s="4">
        <v>13.853860704843566</v>
      </c>
      <c r="DO20" s="4">
        <v>13.843876867341935</v>
      </c>
      <c r="DP20" s="4">
        <v>13.826252239184322</v>
      </c>
      <c r="DQ20" s="4">
        <v>13.894733084043924</v>
      </c>
      <c r="DR20" s="4">
        <v>13.908914000571992</v>
      </c>
      <c r="DS20" s="4">
        <v>13.904560469509819</v>
      </c>
      <c r="DT20" s="4">
        <v>13.899050211334067</v>
      </c>
      <c r="DU20" s="4">
        <v>13.892781333307363</v>
      </c>
      <c r="DV20" s="4">
        <v>13.883704382444273</v>
      </c>
      <c r="DW20" s="4">
        <v>13.873801671157713</v>
      </c>
      <c r="DX20" s="4">
        <v>13.8641681722087</v>
      </c>
      <c r="DY20" s="4">
        <v>13.863471801169274</v>
      </c>
      <c r="DZ20" s="4">
        <v>13.868835528518503</v>
      </c>
      <c r="EA20" s="4">
        <v>13.878627922287119</v>
      </c>
      <c r="EB20" s="4">
        <v>13.860169631520442</v>
      </c>
      <c r="EC20" s="4">
        <v>13.834758891551045</v>
      </c>
      <c r="ED20" s="4">
        <v>13.85384528689471</v>
      </c>
      <c r="EE20" s="4">
        <v>13.843844259026312</v>
      </c>
      <c r="EF20" s="4">
        <v>13.826269979344051</v>
      </c>
      <c r="EG20" s="4">
        <v>13.898190925681925</v>
      </c>
      <c r="EH20" s="4">
        <v>13.915740504565052</v>
      </c>
      <c r="EI20" s="4">
        <v>13.914487222795888</v>
      </c>
      <c r="EJ20" s="4">
        <v>13.909537353540699</v>
      </c>
      <c r="EK20" s="4">
        <v>13.901154129864347</v>
      </c>
      <c r="EL20" s="4">
        <v>13.892619805315409</v>
      </c>
      <c r="EM20" s="4">
        <v>13.883006807160264</v>
      </c>
      <c r="EN20" s="4">
        <v>13.873140446096244</v>
      </c>
      <c r="EO20" s="4">
        <v>13.863734022227481</v>
      </c>
      <c r="EP20" s="4">
        <v>13.863287679170579</v>
      </c>
      <c r="EQ20" s="4">
        <v>13.868803417328769</v>
      </c>
      <c r="ER20" s="4">
        <v>13.878555033063463</v>
      </c>
      <c r="ES20" s="4">
        <v>13.860041627176328</v>
      </c>
      <c r="ET20" s="4">
        <v>13.834614472244175</v>
      </c>
      <c r="EU20" s="4">
        <v>13.853639690519453</v>
      </c>
      <c r="EV20" s="4">
        <v>13.844038875167767</v>
      </c>
      <c r="EW20" s="4">
        <v>13.82586813108435</v>
      </c>
      <c r="EX20" s="4">
        <v>13.900621917256691</v>
      </c>
      <c r="EY20" s="4">
        <v>13.823822579338316</v>
      </c>
      <c r="EZ20" s="4">
        <v>13.920769645407749</v>
      </c>
      <c r="FA20" s="4">
        <v>13.919097144494282</v>
      </c>
      <c r="FB20" s="4">
        <v>13.911023712046612</v>
      </c>
      <c r="FC20" s="4">
        <v>13.900666420136453</v>
      </c>
      <c r="FD20" s="4">
        <v>13.891835631882405</v>
      </c>
      <c r="FE20" s="4">
        <v>13.88232317159444</v>
      </c>
      <c r="FF20" s="4">
        <v>13.872673730303065</v>
      </c>
      <c r="FG20" s="4">
        <v>13.86356645804684</v>
      </c>
      <c r="FH20" s="4">
        <v>13.863188665682605</v>
      </c>
      <c r="FI20" s="4">
        <v>13.868868151397585</v>
      </c>
      <c r="FJ20" s="4">
        <v>13.878581621174284</v>
      </c>
      <c r="FK20" s="4">
        <v>13.860012240728466</v>
      </c>
      <c r="FL20" s="4">
        <v>13.834454109423012</v>
      </c>
      <c r="FM20" s="4">
        <v>13.853897744083476</v>
      </c>
      <c r="FN20" s="4">
        <v>13.844008147986061</v>
      </c>
      <c r="FO20" s="4">
        <v>13.826655135208302</v>
      </c>
      <c r="FP20" s="4">
        <v>13.89703662911556</v>
      </c>
      <c r="FQ20" s="4">
        <v>13.824961466757847</v>
      </c>
      <c r="FR20" s="4">
        <v>13.828192142243442</v>
      </c>
      <c r="FS20" s="4">
        <v>13.925073002126878</v>
      </c>
      <c r="FT20" s="4">
        <v>13.920207961543577</v>
      </c>
      <c r="FU20" s="4">
        <v>13.910531143006216</v>
      </c>
      <c r="FV20" s="4">
        <v>13.899832457886488</v>
      </c>
      <c r="FW20" s="4">
        <v>13.891008948140572</v>
      </c>
      <c r="FX20" s="4">
        <v>13.881676082160416</v>
      </c>
      <c r="FY20" s="4">
        <v>13.872336160977778</v>
      </c>
      <c r="FZ20" s="4">
        <v>13.86338177192634</v>
      </c>
      <c r="GA20" s="4">
        <v>13.863104115312211</v>
      </c>
      <c r="GB20" s="4">
        <v>13.868775458912257</v>
      </c>
      <c r="GC20" s="4">
        <v>13.878539740839793</v>
      </c>
      <c r="GD20" s="4">
        <v>13.860116871571819</v>
      </c>
      <c r="GE20" s="4">
        <v>13.834445627896274</v>
      </c>
      <c r="GF20" s="4">
        <v>13.853996317655591</v>
      </c>
      <c r="GG20" s="4">
        <v>13.843609860239759</v>
      </c>
      <c r="GH20" s="4">
        <v>13.826298046302059</v>
      </c>
      <c r="GI20" s="4"/>
    </row>
    <row r="21" spans="1:191" x14ac:dyDescent="0.2">
      <c r="A21" s="1">
        <v>20</v>
      </c>
      <c r="B21" s="4">
        <v>13.809576109567635</v>
      </c>
      <c r="C21" s="4">
        <v>13.820678656564994</v>
      </c>
      <c r="D21" s="4">
        <v>13.812541613592222</v>
      </c>
      <c r="E21" s="4">
        <v>13.810718506295428</v>
      </c>
      <c r="F21" s="4">
        <v>13.820563901546386</v>
      </c>
      <c r="G21" s="4">
        <v>13.828646051938382</v>
      </c>
      <c r="H21" s="4">
        <v>13.815782377794086</v>
      </c>
      <c r="I21" s="4">
        <v>13.818842387365791</v>
      </c>
      <c r="J21" s="4">
        <v>13.821456840701003</v>
      </c>
      <c r="K21" s="4">
        <v>13.843914172714271</v>
      </c>
      <c r="L21" s="4">
        <v>13.821947039870004</v>
      </c>
      <c r="M21" s="4">
        <v>13.827112670739673</v>
      </c>
      <c r="N21" s="4">
        <v>13.831796499610602</v>
      </c>
      <c r="O21" s="4">
        <v>13.82258910178639</v>
      </c>
      <c r="P21" s="4">
        <v>13.840946090794505</v>
      </c>
      <c r="Q21" s="4">
        <v>13.825641357126411</v>
      </c>
      <c r="R21" s="4">
        <v>13.796894996417976</v>
      </c>
      <c r="S21" s="4">
        <v>13.832400838408711</v>
      </c>
      <c r="T21" s="4">
        <v>13.843956563390423</v>
      </c>
      <c r="U21" s="4">
        <v>13.823838148583425</v>
      </c>
      <c r="V21" s="4">
        <v>13.827405443578394</v>
      </c>
      <c r="W21" s="4">
        <v>13.840792079921009</v>
      </c>
      <c r="X21" s="4">
        <v>13.826951789770924</v>
      </c>
      <c r="Y21" s="4">
        <v>13.798497037489845</v>
      </c>
      <c r="Z21" s="4">
        <v>13.841969557216094</v>
      </c>
      <c r="AA21" s="4">
        <v>13.849003086505423</v>
      </c>
      <c r="AB21" s="4">
        <v>13.824256661139414</v>
      </c>
      <c r="AC21" s="4">
        <v>13.82533886261116</v>
      </c>
      <c r="AD21" s="4">
        <v>13.841236353424103</v>
      </c>
      <c r="AE21" s="4">
        <v>13.860294030208312</v>
      </c>
      <c r="AF21" s="4">
        <v>13.834726066171822</v>
      </c>
      <c r="AG21" s="4">
        <v>13.80622551164713</v>
      </c>
      <c r="AH21" s="4">
        <v>13.845068994823077</v>
      </c>
      <c r="AI21" s="4">
        <v>13.849757411693297</v>
      </c>
      <c r="AJ21" s="4">
        <v>13.824205894830165</v>
      </c>
      <c r="AK21" s="4">
        <v>13.823461152890978</v>
      </c>
      <c r="AL21" s="4">
        <v>13.840162851552885</v>
      </c>
      <c r="AM21" s="4">
        <v>13.854135779947633</v>
      </c>
      <c r="AN21" s="4">
        <v>13.867547971251962</v>
      </c>
      <c r="AO21" s="4">
        <v>13.841341406782721</v>
      </c>
      <c r="AP21" s="4">
        <v>13.807528845483272</v>
      </c>
      <c r="AQ21" s="4">
        <v>13.844174882860534</v>
      </c>
      <c r="AR21" s="4">
        <v>13.848864383227168</v>
      </c>
      <c r="AS21" s="4">
        <v>13.824053372925954</v>
      </c>
      <c r="AT21" s="4">
        <v>13.828674815224263</v>
      </c>
      <c r="AU21" s="4">
        <v>13.844632095943417</v>
      </c>
      <c r="AV21" s="4">
        <v>13.848005538345243</v>
      </c>
      <c r="AW21" s="4">
        <v>13.860681796989709</v>
      </c>
      <c r="AX21" s="4">
        <v>13.874593206269571</v>
      </c>
      <c r="AY21" s="4">
        <v>13.843020174801504</v>
      </c>
      <c r="AZ21" s="4">
        <v>13.806318311770529</v>
      </c>
      <c r="BA21" s="4">
        <v>13.842837425343474</v>
      </c>
      <c r="BB21" s="4">
        <v>13.848067445540433</v>
      </c>
      <c r="BC21" s="4">
        <v>13.823910809462573</v>
      </c>
      <c r="BD21" s="4">
        <v>13.83653563497319</v>
      </c>
      <c r="BE21" s="4">
        <v>13.855783115411505</v>
      </c>
      <c r="BF21" s="4">
        <v>13.849278419489917</v>
      </c>
      <c r="BG21" s="4">
        <v>13.853503740433785</v>
      </c>
      <c r="BH21" s="4">
        <v>13.867551575679181</v>
      </c>
      <c r="BI21" s="4">
        <v>13.876838683294851</v>
      </c>
      <c r="BJ21" s="4">
        <v>13.842818194358204</v>
      </c>
      <c r="BK21" s="4">
        <v>13.805283289150621</v>
      </c>
      <c r="BL21" s="4">
        <v>13.841965547662149</v>
      </c>
      <c r="BM21" s="4">
        <v>13.847583345190277</v>
      </c>
      <c r="BN21" s="4">
        <v>13.823884173737767</v>
      </c>
      <c r="BO21" s="4">
        <v>13.848696618391022</v>
      </c>
      <c r="BP21" s="4">
        <v>13.870116621813679</v>
      </c>
      <c r="BQ21" s="4">
        <v>13.860295294310831</v>
      </c>
      <c r="BR21" s="4">
        <v>13.854516805999106</v>
      </c>
      <c r="BS21" s="4">
        <v>13.859597581831165</v>
      </c>
      <c r="BT21" s="4">
        <v>13.869561585678667</v>
      </c>
      <c r="BU21" s="4">
        <v>13.877081855485139</v>
      </c>
      <c r="BV21" s="4">
        <v>13.842423556207734</v>
      </c>
      <c r="BW21" s="4">
        <v>13.804556451993033</v>
      </c>
      <c r="BX21" s="4">
        <v>13.841630722058737</v>
      </c>
      <c r="BY21" s="4">
        <v>13.847206588382159</v>
      </c>
      <c r="BZ21" s="4">
        <v>13.823878182547796</v>
      </c>
      <c r="CA21" s="4">
        <v>13.863752692620103</v>
      </c>
      <c r="CB21" s="4">
        <v>13.884386853355441</v>
      </c>
      <c r="CC21" s="4">
        <v>13.874409960881518</v>
      </c>
      <c r="CD21" s="4">
        <v>13.866104472237705</v>
      </c>
      <c r="CE21" s="4">
        <v>13.85912570283414</v>
      </c>
      <c r="CF21" s="4">
        <v>13.860438329166236</v>
      </c>
      <c r="CG21" s="4">
        <v>13.869094903622194</v>
      </c>
      <c r="CH21" s="4">
        <v>13.876498019197559</v>
      </c>
      <c r="CI21" s="4">
        <v>13.841694175011835</v>
      </c>
      <c r="CJ21" s="4">
        <v>13.804221404331406</v>
      </c>
      <c r="CK21" s="4">
        <v>13.841251511462586</v>
      </c>
      <c r="CL21" s="4">
        <v>13.84716133127497</v>
      </c>
      <c r="CM21" s="4">
        <v>13.823841375849401</v>
      </c>
      <c r="CN21" s="4">
        <v>13.884642436625198</v>
      </c>
      <c r="CO21" s="4">
        <v>13.898408456858277</v>
      </c>
      <c r="CP21" s="4">
        <v>13.888306421610386</v>
      </c>
      <c r="CQ21" s="4">
        <v>13.880939832789505</v>
      </c>
      <c r="CR21" s="4">
        <v>13.870187972601174</v>
      </c>
      <c r="CS21" s="4">
        <v>13.859540523595475</v>
      </c>
      <c r="CT21" s="4">
        <v>13.859880837696226</v>
      </c>
      <c r="CU21" s="4">
        <v>13.8685929274311</v>
      </c>
      <c r="CV21" s="4">
        <v>13.876060756479239</v>
      </c>
      <c r="CW21" s="4">
        <v>13.841509809837202</v>
      </c>
      <c r="CX21" s="4">
        <v>13.804097364781134</v>
      </c>
      <c r="CY21" s="4">
        <v>13.841287599253143</v>
      </c>
      <c r="CZ21" s="4">
        <v>13.847126562876417</v>
      </c>
      <c r="DA21" s="4">
        <v>13.823671072794193</v>
      </c>
      <c r="DB21" s="4">
        <v>13.905039311374589</v>
      </c>
      <c r="DC21" s="4">
        <v>13.914989918104155</v>
      </c>
      <c r="DD21" s="4">
        <v>13.903077766989794</v>
      </c>
      <c r="DE21" s="4">
        <v>13.89583743613329</v>
      </c>
      <c r="DF21" s="4">
        <v>13.884557232813062</v>
      </c>
      <c r="DG21" s="4">
        <v>13.870169080233133</v>
      </c>
      <c r="DH21" s="4">
        <v>13.858757085729204</v>
      </c>
      <c r="DI21" s="4">
        <v>13.859152985824409</v>
      </c>
      <c r="DJ21" s="4">
        <v>13.868158350212061</v>
      </c>
      <c r="DK21" s="4">
        <v>13.875732631001014</v>
      </c>
      <c r="DL21" s="4">
        <v>13.841306735389221</v>
      </c>
      <c r="DM21" s="4">
        <v>13.803769977384569</v>
      </c>
      <c r="DN21" s="4">
        <v>13.841210158507666</v>
      </c>
      <c r="DO21" s="4">
        <v>13.847092284890101</v>
      </c>
      <c r="DP21" s="4">
        <v>13.823864185647855</v>
      </c>
      <c r="DQ21" s="4">
        <v>13.919337454789318</v>
      </c>
      <c r="DR21" s="4">
        <v>13.932431093592545</v>
      </c>
      <c r="DS21" s="4">
        <v>13.920976219352612</v>
      </c>
      <c r="DT21" s="4">
        <v>13.910597995613083</v>
      </c>
      <c r="DU21" s="4">
        <v>13.899080658223015</v>
      </c>
      <c r="DV21" s="4">
        <v>13.884344052608951</v>
      </c>
      <c r="DW21" s="4">
        <v>13.869351143122946</v>
      </c>
      <c r="DX21" s="4">
        <v>13.857894580256872</v>
      </c>
      <c r="DY21" s="4">
        <v>13.858745820798321</v>
      </c>
      <c r="DZ21" s="4">
        <v>13.868063023734994</v>
      </c>
      <c r="EA21" s="4">
        <v>13.875761949203142</v>
      </c>
      <c r="EB21" s="4">
        <v>13.841373912296755</v>
      </c>
      <c r="EC21" s="4">
        <v>13.804089878623628</v>
      </c>
      <c r="ED21" s="4">
        <v>13.84126981289543</v>
      </c>
      <c r="EE21" s="4">
        <v>13.847178500658258</v>
      </c>
      <c r="EF21" s="4">
        <v>13.823653541220848</v>
      </c>
      <c r="EG21" s="4">
        <v>13.927205412586741</v>
      </c>
      <c r="EH21" s="4">
        <v>13.946688011195704</v>
      </c>
      <c r="EI21" s="4">
        <v>13.93872491439944</v>
      </c>
      <c r="EJ21" s="4">
        <v>13.927092567941719</v>
      </c>
      <c r="EK21" s="4">
        <v>13.913246978184374</v>
      </c>
      <c r="EL21" s="4">
        <v>13.898884653472225</v>
      </c>
      <c r="EM21" s="4">
        <v>13.883413159824839</v>
      </c>
      <c r="EN21" s="4">
        <v>13.868493099918179</v>
      </c>
      <c r="EO21" s="4">
        <v>13.857409416739952</v>
      </c>
      <c r="EP21" s="4">
        <v>13.858535190692852</v>
      </c>
      <c r="EQ21" s="4">
        <v>13.86793327082793</v>
      </c>
      <c r="ER21" s="4">
        <v>13.875677772625817</v>
      </c>
      <c r="ES21" s="4">
        <v>13.841212047810508</v>
      </c>
      <c r="ET21" s="4">
        <v>13.803903330201186</v>
      </c>
      <c r="EU21" s="4">
        <v>13.841023984498067</v>
      </c>
      <c r="EV21" s="4">
        <v>13.847463556338045</v>
      </c>
      <c r="EW21" s="4">
        <v>13.823476037075066</v>
      </c>
      <c r="EX21" s="4">
        <v>13.931688580960888</v>
      </c>
      <c r="EY21" s="4">
        <v>13.758084313432143</v>
      </c>
      <c r="EZ21" s="4">
        <v>13.952210729826405</v>
      </c>
      <c r="FA21" s="4">
        <v>13.944372254961442</v>
      </c>
      <c r="FB21" s="4">
        <v>13.928813137032952</v>
      </c>
      <c r="FC21" s="4">
        <v>13.912442207575934</v>
      </c>
      <c r="FD21" s="4">
        <v>13.897781882373209</v>
      </c>
      <c r="FE21" s="4">
        <v>13.882564661321947</v>
      </c>
      <c r="FF21" s="4">
        <v>13.867908892959123</v>
      </c>
      <c r="FG21" s="4">
        <v>13.857174385469801</v>
      </c>
      <c r="FH21" s="4">
        <v>13.858384165009756</v>
      </c>
      <c r="FI21" s="4">
        <v>13.868013956554723</v>
      </c>
      <c r="FJ21" s="4">
        <v>13.875681785953958</v>
      </c>
      <c r="FK21" s="4">
        <v>13.841386846700763</v>
      </c>
      <c r="FL21" s="4">
        <v>13.803685034037491</v>
      </c>
      <c r="FM21" s="4">
        <v>13.841477228233186</v>
      </c>
      <c r="FN21" s="4">
        <v>13.847219301032839</v>
      </c>
      <c r="FO21" s="4">
        <v>13.824832315196081</v>
      </c>
      <c r="FP21" s="4">
        <v>13.932119114880299</v>
      </c>
      <c r="FQ21" s="4">
        <v>13.761165422798779</v>
      </c>
      <c r="FR21" s="4">
        <v>13.761782633729132</v>
      </c>
      <c r="FS21" s="4">
        <v>13.957288570106703</v>
      </c>
      <c r="FT21" s="4">
        <v>13.945571216315255</v>
      </c>
      <c r="FU21" s="4">
        <v>13.927951458619804</v>
      </c>
      <c r="FV21" s="4">
        <v>13.911239491336065</v>
      </c>
      <c r="FW21" s="4">
        <v>13.896698673464744</v>
      </c>
      <c r="FX21" s="4">
        <v>13.881706226237798</v>
      </c>
      <c r="FY21" s="4">
        <v>13.867436859355717</v>
      </c>
      <c r="FZ21" s="4">
        <v>13.856994333841705</v>
      </c>
      <c r="GA21" s="4">
        <v>13.858347475173318</v>
      </c>
      <c r="GB21" s="4">
        <v>13.867982915675581</v>
      </c>
      <c r="GC21" s="4">
        <v>13.875700096655127</v>
      </c>
      <c r="GD21" s="4">
        <v>13.841219849506134</v>
      </c>
      <c r="GE21" s="4">
        <v>13.803613917146475</v>
      </c>
      <c r="GF21" s="4">
        <v>13.841419588711203</v>
      </c>
      <c r="GG21" s="4">
        <v>13.84700669394504</v>
      </c>
      <c r="GH21" s="4">
        <v>13.823890537857681</v>
      </c>
      <c r="GI21" s="4"/>
    </row>
    <row r="22" spans="1:191" x14ac:dyDescent="0.2">
      <c r="A22" s="1">
        <v>21</v>
      </c>
      <c r="B22" s="4">
        <v>13.802646272443162</v>
      </c>
      <c r="C22" s="4">
        <v>13.818331886129517</v>
      </c>
      <c r="D22" s="4">
        <v>13.791911116655356</v>
      </c>
      <c r="E22" s="4">
        <v>13.801017080726012</v>
      </c>
      <c r="F22" s="4">
        <v>13.817327235596197</v>
      </c>
      <c r="G22" s="4">
        <v>13.797653753821963</v>
      </c>
      <c r="H22" s="4">
        <v>13.79124902202871</v>
      </c>
      <c r="I22" s="4">
        <v>13.808051350069833</v>
      </c>
      <c r="J22" s="4">
        <v>13.817969371987912</v>
      </c>
      <c r="K22" s="4">
        <v>13.810230201253294</v>
      </c>
      <c r="L22" s="4">
        <v>13.786779363849018</v>
      </c>
      <c r="M22" s="4">
        <v>13.801217411622209</v>
      </c>
      <c r="N22" s="4">
        <v>13.82186479508114</v>
      </c>
      <c r="O22" s="4">
        <v>13.819565525775717</v>
      </c>
      <c r="P22" s="4">
        <v>13.815437407386755</v>
      </c>
      <c r="Q22" s="4">
        <v>13.793549831336479</v>
      </c>
      <c r="R22" s="4">
        <v>13.754724762336128</v>
      </c>
      <c r="S22" s="4">
        <v>13.803537070346268</v>
      </c>
      <c r="T22" s="4">
        <v>13.83584304232593</v>
      </c>
      <c r="U22" s="4">
        <v>13.821662850490833</v>
      </c>
      <c r="V22" s="4">
        <v>13.810438639793938</v>
      </c>
      <c r="W22" s="4">
        <v>13.823624142139016</v>
      </c>
      <c r="X22" s="4">
        <v>13.794638345480285</v>
      </c>
      <c r="Y22" s="4">
        <v>13.750901512916155</v>
      </c>
      <c r="Z22" s="4">
        <v>13.813681797466081</v>
      </c>
      <c r="AA22" s="4">
        <v>13.841768454911893</v>
      </c>
      <c r="AB22" s="4">
        <v>13.822397531426777</v>
      </c>
      <c r="AC22" s="4">
        <v>13.809955410441161</v>
      </c>
      <c r="AD22" s="4">
        <v>13.829763347361272</v>
      </c>
      <c r="AE22" s="4">
        <v>13.846077898118565</v>
      </c>
      <c r="AF22" s="4">
        <v>13.801541349109449</v>
      </c>
      <c r="AG22" s="4">
        <v>13.75906333598518</v>
      </c>
      <c r="AH22" s="4">
        <v>13.81731815179749</v>
      </c>
      <c r="AI22" s="4">
        <v>13.842738295125933</v>
      </c>
      <c r="AJ22" s="4">
        <v>13.822477314756531</v>
      </c>
      <c r="AK22" s="4">
        <v>13.807054985555212</v>
      </c>
      <c r="AL22" s="4">
        <v>13.825188832619309</v>
      </c>
      <c r="AM22" s="4">
        <v>13.843523020070652</v>
      </c>
      <c r="AN22" s="4">
        <v>13.853766519012938</v>
      </c>
      <c r="AO22" s="4">
        <v>13.80865352347069</v>
      </c>
      <c r="AP22" s="4">
        <v>13.760634218880874</v>
      </c>
      <c r="AQ22" s="4">
        <v>13.816197634972841</v>
      </c>
      <c r="AR22" s="4">
        <v>13.841675536570687</v>
      </c>
      <c r="AS22" s="4">
        <v>13.821970982299227</v>
      </c>
      <c r="AT22" s="4">
        <v>13.812880768737127</v>
      </c>
      <c r="AU22" s="4">
        <v>13.827640690514448</v>
      </c>
      <c r="AV22" s="4">
        <v>13.832270348287899</v>
      </c>
      <c r="AW22" s="4">
        <v>13.850447703442663</v>
      </c>
      <c r="AX22" s="4">
        <v>13.86150798761966</v>
      </c>
      <c r="AY22" s="4">
        <v>13.810524971706689</v>
      </c>
      <c r="AZ22" s="4">
        <v>13.759570135460235</v>
      </c>
      <c r="BA22" s="4">
        <v>13.81488035181521</v>
      </c>
      <c r="BB22" s="4">
        <v>13.840908705079775</v>
      </c>
      <c r="BC22" s="4">
        <v>13.822051298648033</v>
      </c>
      <c r="BD22" s="4">
        <v>13.823776624070909</v>
      </c>
      <c r="BE22" s="4">
        <v>13.839651831042676</v>
      </c>
      <c r="BF22" s="4">
        <v>13.830493141544482</v>
      </c>
      <c r="BG22" s="4">
        <v>13.838139368702389</v>
      </c>
      <c r="BH22" s="4">
        <v>13.858124726398728</v>
      </c>
      <c r="BI22" s="4">
        <v>13.863858202616507</v>
      </c>
      <c r="BJ22" s="4">
        <v>13.810421065617627</v>
      </c>
      <c r="BK22" s="4">
        <v>13.758344748997276</v>
      </c>
      <c r="BL22" s="4">
        <v>13.813925831626518</v>
      </c>
      <c r="BM22" s="4">
        <v>13.840290806547694</v>
      </c>
      <c r="BN22" s="4">
        <v>13.821874812472231</v>
      </c>
      <c r="BO22" s="4">
        <v>13.84011746804944</v>
      </c>
      <c r="BP22" s="4">
        <v>13.858375917764949</v>
      </c>
      <c r="BQ22" s="4">
        <v>13.842558370920045</v>
      </c>
      <c r="BR22" s="4">
        <v>13.835948452297037</v>
      </c>
      <c r="BS22" s="4">
        <v>13.845001881007519</v>
      </c>
      <c r="BT22" s="4">
        <v>13.860293444985711</v>
      </c>
      <c r="BU22" s="4">
        <v>13.864094596060857</v>
      </c>
      <c r="BV22" s="4">
        <v>13.809894383812534</v>
      </c>
      <c r="BW22" s="4">
        <v>13.757622061077019</v>
      </c>
      <c r="BX22" s="4">
        <v>13.813665651798049</v>
      </c>
      <c r="BY22" s="4">
        <v>13.839902226514328</v>
      </c>
      <c r="BZ22" s="4">
        <v>13.82191962953948</v>
      </c>
      <c r="CA22" s="4">
        <v>13.85899541551489</v>
      </c>
      <c r="CB22" s="4">
        <v>13.87731762069606</v>
      </c>
      <c r="CC22" s="4">
        <v>13.861231179061637</v>
      </c>
      <c r="CD22" s="4">
        <v>13.848707969440071</v>
      </c>
      <c r="CE22" s="4">
        <v>13.84111341949591</v>
      </c>
      <c r="CF22" s="4">
        <v>13.845940565613775</v>
      </c>
      <c r="CG22" s="4">
        <v>13.859807555329754</v>
      </c>
      <c r="CH22" s="4">
        <v>13.863411271272776</v>
      </c>
      <c r="CI22" s="4">
        <v>13.8088892718872</v>
      </c>
      <c r="CJ22" s="4">
        <v>13.757175812842334</v>
      </c>
      <c r="CK22" s="4">
        <v>13.813110014184442</v>
      </c>
      <c r="CL22" s="4">
        <v>13.839989001367787</v>
      </c>
      <c r="CM22" s="4">
        <v>13.82190530267159</v>
      </c>
      <c r="CN22" s="4">
        <v>13.88397450882144</v>
      </c>
      <c r="CO22" s="4">
        <v>13.89549678638399</v>
      </c>
      <c r="CP22" s="4">
        <v>13.880156084543534</v>
      </c>
      <c r="CQ22" s="4">
        <v>13.868413645076746</v>
      </c>
      <c r="CR22" s="4">
        <v>13.853226441479823</v>
      </c>
      <c r="CS22" s="4">
        <v>13.8415617002953</v>
      </c>
      <c r="CT22" s="4">
        <v>13.845265041923506</v>
      </c>
      <c r="CU22" s="4">
        <v>13.859142052221872</v>
      </c>
      <c r="CV22" s="4">
        <v>13.862831923383238</v>
      </c>
      <c r="CW22" s="4">
        <v>13.809057067516292</v>
      </c>
      <c r="CX22" s="4">
        <v>13.756873367118912</v>
      </c>
      <c r="CY22" s="4">
        <v>13.813247512565558</v>
      </c>
      <c r="CZ22" s="4">
        <v>13.83998683440274</v>
      </c>
      <c r="DA22" s="4">
        <v>13.821720432136214</v>
      </c>
      <c r="DB22" s="4">
        <v>13.91057057298274</v>
      </c>
      <c r="DC22" s="4">
        <v>13.916521514281103</v>
      </c>
      <c r="DD22" s="4">
        <v>13.899535845613947</v>
      </c>
      <c r="DE22" s="4">
        <v>13.888637443229293</v>
      </c>
      <c r="DF22" s="4">
        <v>13.872580522104167</v>
      </c>
      <c r="DG22" s="4">
        <v>13.853368408957863</v>
      </c>
      <c r="DH22" s="4">
        <v>13.840668502328926</v>
      </c>
      <c r="DI22" s="4">
        <v>13.844531542831916</v>
      </c>
      <c r="DJ22" s="4">
        <v>13.858653590092151</v>
      </c>
      <c r="DK22" s="4">
        <v>13.862631998900463</v>
      </c>
      <c r="DL22" s="4">
        <v>13.808559483228807</v>
      </c>
      <c r="DM22" s="4">
        <v>13.756676037140251</v>
      </c>
      <c r="DN22" s="4">
        <v>13.813064137896877</v>
      </c>
      <c r="DO22" s="4">
        <v>13.839792193475114</v>
      </c>
      <c r="DP22" s="4">
        <v>13.82151035197977</v>
      </c>
      <c r="DQ22" s="4">
        <v>13.93123919953746</v>
      </c>
      <c r="DR22" s="4">
        <v>13.93993449518196</v>
      </c>
      <c r="DS22" s="4">
        <v>13.922106087366982</v>
      </c>
      <c r="DT22" s="4">
        <v>13.908016104045567</v>
      </c>
      <c r="DU22" s="4">
        <v>13.892312175173483</v>
      </c>
      <c r="DV22" s="4">
        <v>13.872217023622564</v>
      </c>
      <c r="DW22" s="4">
        <v>13.85238878454712</v>
      </c>
      <c r="DX22" s="4">
        <v>13.839861354784251</v>
      </c>
      <c r="DY22" s="4">
        <v>13.84385627577074</v>
      </c>
      <c r="DZ22" s="4">
        <v>13.858529619478514</v>
      </c>
      <c r="EA22" s="4">
        <v>13.862471285770335</v>
      </c>
      <c r="EB22" s="4">
        <v>13.808724621320424</v>
      </c>
      <c r="EC22" s="4">
        <v>13.757237552097486</v>
      </c>
      <c r="ED22" s="4">
        <v>13.813039577840289</v>
      </c>
      <c r="EE22" s="4">
        <v>13.839902299888102</v>
      </c>
      <c r="EF22" s="4">
        <v>13.821470946907537</v>
      </c>
      <c r="EG22" s="4">
        <v>13.943063953626979</v>
      </c>
      <c r="EH22" s="4">
        <v>13.960090342971306</v>
      </c>
      <c r="EI22" s="4">
        <v>13.94567526297352</v>
      </c>
      <c r="EJ22" s="4">
        <v>13.928824550145357</v>
      </c>
      <c r="EK22" s="4">
        <v>13.910871722731104</v>
      </c>
      <c r="EL22" s="4">
        <v>13.892137434705031</v>
      </c>
      <c r="EM22" s="4">
        <v>13.871246134515204</v>
      </c>
      <c r="EN22" s="4">
        <v>13.851544071125064</v>
      </c>
      <c r="EO22" s="4">
        <v>13.839374742690577</v>
      </c>
      <c r="EP22" s="4">
        <v>13.843591734218917</v>
      </c>
      <c r="EQ22" s="4">
        <v>13.85832103976923</v>
      </c>
      <c r="ER22" s="4">
        <v>13.862567985631822</v>
      </c>
      <c r="ES22" s="4">
        <v>13.808824613305219</v>
      </c>
      <c r="ET22" s="4">
        <v>13.756908959114414</v>
      </c>
      <c r="EU22" s="4">
        <v>13.812841565816264</v>
      </c>
      <c r="EV22" s="4">
        <v>13.840117243952111</v>
      </c>
      <c r="EW22" s="4">
        <v>13.821617504863982</v>
      </c>
      <c r="EX22" s="4">
        <v>13.949949858355518</v>
      </c>
      <c r="EY22" s="4">
        <v>13.665135611409971</v>
      </c>
      <c r="EZ22" s="4">
        <v>13.964848344361197</v>
      </c>
      <c r="FA22" s="4">
        <v>13.951975301667172</v>
      </c>
      <c r="FB22" s="4">
        <v>13.930813378169628</v>
      </c>
      <c r="FC22" s="4">
        <v>13.909908860509979</v>
      </c>
      <c r="FD22" s="4">
        <v>13.890849151036178</v>
      </c>
      <c r="FE22" s="4">
        <v>13.87022354793857</v>
      </c>
      <c r="FF22" s="4">
        <v>13.850801069839479</v>
      </c>
      <c r="FG22" s="4">
        <v>13.838947634704549</v>
      </c>
      <c r="FH22" s="4">
        <v>13.843600332020335</v>
      </c>
      <c r="FI22" s="4">
        <v>13.858612415360515</v>
      </c>
      <c r="FJ22" s="4">
        <v>13.862423943928521</v>
      </c>
      <c r="FK22" s="4">
        <v>13.808985467733455</v>
      </c>
      <c r="FL22" s="4">
        <v>13.756649948867626</v>
      </c>
      <c r="FM22" s="4">
        <v>13.813402438458322</v>
      </c>
      <c r="FN22" s="4">
        <v>13.840578817446893</v>
      </c>
      <c r="FO22" s="4">
        <v>13.822829654250858</v>
      </c>
      <c r="FP22" s="4">
        <v>13.950635719242575</v>
      </c>
      <c r="FQ22" s="4">
        <v>13.66984222777997</v>
      </c>
      <c r="FR22" s="4">
        <v>13.667016743620261</v>
      </c>
      <c r="FS22" s="4">
        <v>13.97058840769137</v>
      </c>
      <c r="FT22" s="4">
        <v>13.95337381335092</v>
      </c>
      <c r="FU22" s="4">
        <v>13.929658200413298</v>
      </c>
      <c r="FV22" s="4">
        <v>13.90864336341013</v>
      </c>
      <c r="FW22" s="4">
        <v>13.889574196811084</v>
      </c>
      <c r="FX22" s="4">
        <v>13.869352596158885</v>
      </c>
      <c r="FY22" s="4">
        <v>13.850277938889485</v>
      </c>
      <c r="FZ22" s="4">
        <v>13.838776088525059</v>
      </c>
      <c r="GA22" s="4">
        <v>13.843618021668133</v>
      </c>
      <c r="GB22" s="4">
        <v>13.858427406124317</v>
      </c>
      <c r="GC22" s="4">
        <v>13.862505428200064</v>
      </c>
      <c r="GD22" s="4">
        <v>13.808571230524697</v>
      </c>
      <c r="GE22" s="4">
        <v>13.756312269800421</v>
      </c>
      <c r="GF22" s="4">
        <v>13.812759789203673</v>
      </c>
      <c r="GG22" s="4">
        <v>13.840120531959604</v>
      </c>
      <c r="GH22" s="4">
        <v>13.821904677188503</v>
      </c>
      <c r="GI22" s="4"/>
    </row>
    <row r="23" spans="1:191" x14ac:dyDescent="0.2">
      <c r="A23" s="1">
        <v>22</v>
      </c>
      <c r="B23" s="4">
        <v>13.792161121150492</v>
      </c>
      <c r="C23" s="4">
        <v>13.816551127815956</v>
      </c>
      <c r="D23" s="4">
        <v>13.767185204404161</v>
      </c>
      <c r="E23" s="4">
        <v>13.783417080402707</v>
      </c>
      <c r="F23" s="4">
        <v>13.813782935241072</v>
      </c>
      <c r="G23" s="4">
        <v>13.762153616545673</v>
      </c>
      <c r="H23" s="4">
        <v>13.756633977662176</v>
      </c>
      <c r="I23" s="4">
        <v>13.786143191805044</v>
      </c>
      <c r="J23" s="4">
        <v>13.813706244969746</v>
      </c>
      <c r="K23" s="4">
        <v>13.770756477787646</v>
      </c>
      <c r="L23" s="4">
        <v>13.740395629958682</v>
      </c>
      <c r="M23" s="4">
        <v>13.758472459451584</v>
      </c>
      <c r="N23" s="4">
        <v>13.798001488507854</v>
      </c>
      <c r="O23" s="4">
        <v>13.815127458864591</v>
      </c>
      <c r="P23" s="4">
        <v>13.784905521515013</v>
      </c>
      <c r="Q23" s="4">
        <v>13.749837720424782</v>
      </c>
      <c r="R23" s="4">
        <v>13.69349370878777</v>
      </c>
      <c r="S23" s="4">
        <v>13.754131573499448</v>
      </c>
      <c r="T23" s="4">
        <v>13.812761238437197</v>
      </c>
      <c r="U23" s="4">
        <v>13.817984058274018</v>
      </c>
      <c r="V23" s="4">
        <v>13.790743283163597</v>
      </c>
      <c r="W23" s="4">
        <v>13.794796647811738</v>
      </c>
      <c r="X23" s="4">
        <v>13.741679777300655</v>
      </c>
      <c r="Y23" s="4">
        <v>13.67932169785043</v>
      </c>
      <c r="Z23" s="4">
        <v>13.763058380020839</v>
      </c>
      <c r="AA23" s="4">
        <v>13.819223233785932</v>
      </c>
      <c r="AB23" s="4">
        <v>13.819174489811052</v>
      </c>
      <c r="AC23" s="4">
        <v>13.790811430544354</v>
      </c>
      <c r="AD23" s="4">
        <v>13.807051744604957</v>
      </c>
      <c r="AE23" s="4">
        <v>13.814826956204962</v>
      </c>
      <c r="AF23" s="4">
        <v>13.745756710590321</v>
      </c>
      <c r="AG23" s="4">
        <v>13.687040372158229</v>
      </c>
      <c r="AH23" s="4">
        <v>13.767222922870131</v>
      </c>
      <c r="AI23" s="4">
        <v>13.820321130608169</v>
      </c>
      <c r="AJ23" s="4">
        <v>13.819344049200405</v>
      </c>
      <c r="AK23" s="4">
        <v>13.78575221718263</v>
      </c>
      <c r="AL23" s="4">
        <v>13.797454819674506</v>
      </c>
      <c r="AM23" s="4">
        <v>13.818168651596778</v>
      </c>
      <c r="AN23" s="4">
        <v>13.821253726410387</v>
      </c>
      <c r="AO23" s="4">
        <v>13.752852268802638</v>
      </c>
      <c r="AP23" s="4">
        <v>13.688811984732364</v>
      </c>
      <c r="AQ23" s="4">
        <v>13.765911157781156</v>
      </c>
      <c r="AR23" s="4">
        <v>13.819089139804133</v>
      </c>
      <c r="AS23" s="4">
        <v>13.818674187066573</v>
      </c>
      <c r="AT23" s="4">
        <v>13.791430744812311</v>
      </c>
      <c r="AU23" s="4">
        <v>13.796471201007837</v>
      </c>
      <c r="AV23" s="4">
        <v>13.801100608678748</v>
      </c>
      <c r="AW23" s="4">
        <v>13.82459875607344</v>
      </c>
      <c r="AX23" s="4">
        <v>13.829207770469008</v>
      </c>
      <c r="AY23" s="4">
        <v>13.755047726851119</v>
      </c>
      <c r="AZ23" s="4">
        <v>13.687951497201142</v>
      </c>
      <c r="BA23" s="4">
        <v>13.764743686162596</v>
      </c>
      <c r="BB23" s="4">
        <v>13.818210294269598</v>
      </c>
      <c r="BC23" s="4">
        <v>13.81874435095407</v>
      </c>
      <c r="BD23" s="4">
        <v>13.804798640979534</v>
      </c>
      <c r="BE23" s="4">
        <v>13.807626140511024</v>
      </c>
      <c r="BF23" s="4">
        <v>13.794762492605905</v>
      </c>
      <c r="BG23" s="4">
        <v>13.806133168335057</v>
      </c>
      <c r="BH23" s="4">
        <v>13.832543249736689</v>
      </c>
      <c r="BI23" s="4">
        <v>13.831957074814245</v>
      </c>
      <c r="BJ23" s="4">
        <v>13.754836926014089</v>
      </c>
      <c r="BK23" s="4">
        <v>13.686756057240069</v>
      </c>
      <c r="BL23" s="4">
        <v>13.763681058478447</v>
      </c>
      <c r="BM23" s="4">
        <v>13.817590724314785</v>
      </c>
      <c r="BN23" s="4">
        <v>13.81843251186814</v>
      </c>
      <c r="BO23" s="4">
        <v>13.824234315336167</v>
      </c>
      <c r="BP23" s="4">
        <v>13.829656567511909</v>
      </c>
      <c r="BQ23" s="4">
        <v>13.805905035056789</v>
      </c>
      <c r="BR23" s="4">
        <v>13.79937138265017</v>
      </c>
      <c r="BS23" s="4">
        <v>13.813397235444569</v>
      </c>
      <c r="BT23" s="4">
        <v>13.8346020217547</v>
      </c>
      <c r="BU23" s="4">
        <v>13.832149612983995</v>
      </c>
      <c r="BV23" s="4">
        <v>13.754396139334448</v>
      </c>
      <c r="BW23" s="4">
        <v>13.686070975190058</v>
      </c>
      <c r="BX23" s="4">
        <v>13.763620065978555</v>
      </c>
      <c r="BY23" s="4">
        <v>13.817377868423714</v>
      </c>
      <c r="BZ23" s="4">
        <v>13.818590557913737</v>
      </c>
      <c r="CA23" s="4">
        <v>13.84448299863827</v>
      </c>
      <c r="CB23" s="4">
        <v>13.852121197048499</v>
      </c>
      <c r="CC23" s="4">
        <v>13.82839105784557</v>
      </c>
      <c r="CD23" s="4">
        <v>13.811716837387152</v>
      </c>
      <c r="CE23" s="4">
        <v>13.804809372146694</v>
      </c>
      <c r="CF23" s="4">
        <v>13.81440197065842</v>
      </c>
      <c r="CG23" s="4">
        <v>13.834202043328332</v>
      </c>
      <c r="CH23" s="4">
        <v>13.831242623479536</v>
      </c>
      <c r="CI23" s="4">
        <v>13.753552238264881</v>
      </c>
      <c r="CJ23" s="4">
        <v>13.685727413575412</v>
      </c>
      <c r="CK23" s="4">
        <v>13.762706123423122</v>
      </c>
      <c r="CL23" s="4">
        <v>13.817175497168225</v>
      </c>
      <c r="CM23" s="4">
        <v>13.818350850969058</v>
      </c>
      <c r="CN23" s="4">
        <v>13.869732361310403</v>
      </c>
      <c r="CO23" s="4">
        <v>13.873059972983665</v>
      </c>
      <c r="CP23" s="4">
        <v>13.851919654369105</v>
      </c>
      <c r="CQ23" s="4">
        <v>13.835689669462605</v>
      </c>
      <c r="CR23" s="4">
        <v>13.816659044746592</v>
      </c>
      <c r="CS23" s="4">
        <v>13.805399500561476</v>
      </c>
      <c r="CT23" s="4">
        <v>13.813815187981001</v>
      </c>
      <c r="CU23" s="4">
        <v>13.833415214608641</v>
      </c>
      <c r="CV23" s="4">
        <v>13.830604419172685</v>
      </c>
      <c r="CW23" s="4">
        <v>13.753682430592528</v>
      </c>
      <c r="CX23" s="4">
        <v>13.685350117557908</v>
      </c>
      <c r="CY23" s="4">
        <v>13.763171924973591</v>
      </c>
      <c r="CZ23" s="4">
        <v>13.817179586065807</v>
      </c>
      <c r="DA23" s="4">
        <v>13.818097383768313</v>
      </c>
      <c r="DB23" s="4">
        <v>13.898251369580084</v>
      </c>
      <c r="DC23" s="4">
        <v>13.896119588576559</v>
      </c>
      <c r="DD23" s="4">
        <v>13.874671082970385</v>
      </c>
      <c r="DE23" s="4">
        <v>13.86042447530707</v>
      </c>
      <c r="DF23" s="4">
        <v>13.840156391689273</v>
      </c>
      <c r="DG23" s="4">
        <v>13.816774561397983</v>
      </c>
      <c r="DH23" s="4">
        <v>13.804669840057011</v>
      </c>
      <c r="DI23" s="4">
        <v>13.813024257455242</v>
      </c>
      <c r="DJ23" s="4">
        <v>13.833030217787101</v>
      </c>
      <c r="DK23" s="4">
        <v>13.830490299902204</v>
      </c>
      <c r="DL23" s="4">
        <v>13.753192687168237</v>
      </c>
      <c r="DM23" s="4">
        <v>13.685434212903617</v>
      </c>
      <c r="DN23" s="4">
        <v>13.763036089354037</v>
      </c>
      <c r="DO23" s="4">
        <v>13.817433845382102</v>
      </c>
      <c r="DP23" s="4">
        <v>13.817939680943653</v>
      </c>
      <c r="DQ23" s="4">
        <v>13.921913284390763</v>
      </c>
      <c r="DR23" s="4">
        <v>13.922409744961657</v>
      </c>
      <c r="DS23" s="4">
        <v>13.899205705072056</v>
      </c>
      <c r="DT23" s="4">
        <v>13.883531636738512</v>
      </c>
      <c r="DU23" s="4">
        <v>13.864543785612753</v>
      </c>
      <c r="DV23" s="4">
        <v>13.839658994772368</v>
      </c>
      <c r="DW23" s="4">
        <v>13.815740244181439</v>
      </c>
      <c r="DX23" s="4">
        <v>13.803686508938451</v>
      </c>
      <c r="DY23" s="4">
        <v>13.812442370787711</v>
      </c>
      <c r="DZ23" s="4">
        <v>13.832889652255551</v>
      </c>
      <c r="EA23" s="4">
        <v>13.830418219444693</v>
      </c>
      <c r="EB23" s="4">
        <v>13.753175489609436</v>
      </c>
      <c r="EC23" s="4">
        <v>13.685900226991718</v>
      </c>
      <c r="ED23" s="4">
        <v>13.76271569383692</v>
      </c>
      <c r="EE23" s="4">
        <v>13.81737424499612</v>
      </c>
      <c r="EF23" s="4">
        <v>13.818532065082609</v>
      </c>
      <c r="EG23" s="4">
        <v>13.935752361445576</v>
      </c>
      <c r="EH23" s="4">
        <v>13.944613025164738</v>
      </c>
      <c r="EI23" s="4">
        <v>13.925447776938269</v>
      </c>
      <c r="EJ23" s="4">
        <v>13.906120657138283</v>
      </c>
      <c r="EK23" s="4">
        <v>13.886475203666548</v>
      </c>
      <c r="EL23" s="4">
        <v>13.864364765301072</v>
      </c>
      <c r="EM23" s="4">
        <v>13.838705263076044</v>
      </c>
      <c r="EN23" s="4">
        <v>13.81497194775975</v>
      </c>
      <c r="EO23" s="4">
        <v>13.803066446221314</v>
      </c>
      <c r="EP23" s="4">
        <v>13.812191091671041</v>
      </c>
      <c r="EQ23" s="4">
        <v>13.832800601591682</v>
      </c>
      <c r="ER23" s="4">
        <v>13.830592713690143</v>
      </c>
      <c r="ES23" s="4">
        <v>13.75361063548425</v>
      </c>
      <c r="ET23" s="4">
        <v>13.684978527867552</v>
      </c>
      <c r="EU23" s="4">
        <v>13.762711845858211</v>
      </c>
      <c r="EV23" s="4">
        <v>13.817169322882398</v>
      </c>
      <c r="EW23" s="4">
        <v>13.817497197684698</v>
      </c>
      <c r="EX23" s="4">
        <v>13.944063336610586</v>
      </c>
      <c r="EY23" s="4">
        <v>13.539360007088147</v>
      </c>
      <c r="EZ23" s="4">
        <v>13.94709338282957</v>
      </c>
      <c r="FA23" s="4">
        <v>13.931869950977648</v>
      </c>
      <c r="FB23" s="4">
        <v>13.908144891393579</v>
      </c>
      <c r="FC23" s="4">
        <v>13.885654013064153</v>
      </c>
      <c r="FD23" s="4">
        <v>13.862899330965289</v>
      </c>
      <c r="FE23" s="4">
        <v>13.837666443280138</v>
      </c>
      <c r="FF23" s="4">
        <v>13.814104738279546</v>
      </c>
      <c r="FG23" s="4">
        <v>13.803066559069528</v>
      </c>
      <c r="FH23" s="4">
        <v>13.812052704913256</v>
      </c>
      <c r="FI23" s="4">
        <v>13.832825995889724</v>
      </c>
      <c r="FJ23" s="4">
        <v>13.830635048320206</v>
      </c>
      <c r="FK23" s="4">
        <v>13.752948286857634</v>
      </c>
      <c r="FL23" s="4">
        <v>13.684948051724454</v>
      </c>
      <c r="FM23" s="4">
        <v>13.76374033246686</v>
      </c>
      <c r="FN23" s="4">
        <v>13.817316288722763</v>
      </c>
      <c r="FO23" s="4">
        <v>13.819457500229717</v>
      </c>
      <c r="FP23" s="4">
        <v>13.943083124875255</v>
      </c>
      <c r="FQ23" s="4">
        <v>13.544731768415717</v>
      </c>
      <c r="FR23" s="4">
        <v>13.537785235858914</v>
      </c>
      <c r="FS23" s="4">
        <v>13.952817117956826</v>
      </c>
      <c r="FT23" s="4">
        <v>13.933444199079817</v>
      </c>
      <c r="FU23" s="4">
        <v>13.907215117093253</v>
      </c>
      <c r="FV23" s="4">
        <v>13.883903820923152</v>
      </c>
      <c r="FW23" s="4">
        <v>13.861802336646283</v>
      </c>
      <c r="FX23" s="4">
        <v>13.836997920299988</v>
      </c>
      <c r="FY23" s="4">
        <v>13.813459795537067</v>
      </c>
      <c r="FZ23" s="4">
        <v>13.802570628358906</v>
      </c>
      <c r="GA23" s="4">
        <v>13.811929884401751</v>
      </c>
      <c r="GB23" s="4">
        <v>13.832992725772915</v>
      </c>
      <c r="GC23" s="4">
        <v>13.830300598896164</v>
      </c>
      <c r="GD23" s="4">
        <v>13.753419867522027</v>
      </c>
      <c r="GE23" s="4">
        <v>13.685581728336379</v>
      </c>
      <c r="GF23" s="4">
        <v>13.763001718811658</v>
      </c>
      <c r="GG23" s="4">
        <v>13.817907867398826</v>
      </c>
      <c r="GH23" s="4">
        <v>13.818494510923117</v>
      </c>
      <c r="GI23" s="4"/>
    </row>
    <row r="24" spans="1:191" x14ac:dyDescent="0.2">
      <c r="A24" s="1">
        <v>23</v>
      </c>
      <c r="B24" s="4">
        <v>13.777342329067272</v>
      </c>
      <c r="C24" s="4">
        <v>13.81527508495231</v>
      </c>
      <c r="D24" s="4">
        <v>13.736252696945151</v>
      </c>
      <c r="E24" s="4">
        <v>13.755993967762265</v>
      </c>
      <c r="F24" s="4">
        <v>13.809041927742218</v>
      </c>
      <c r="G24" s="4">
        <v>13.71981769293401</v>
      </c>
      <c r="H24" s="4">
        <v>13.70910015024708</v>
      </c>
      <c r="I24" s="4">
        <v>13.751229153733842</v>
      </c>
      <c r="J24" s="4">
        <v>13.807361915185441</v>
      </c>
      <c r="K24" s="4">
        <v>13.723059442897654</v>
      </c>
      <c r="L24" s="4">
        <v>13.678784119790798</v>
      </c>
      <c r="M24" s="4">
        <v>13.694967621438458</v>
      </c>
      <c r="N24" s="4">
        <v>13.757622936005626</v>
      </c>
      <c r="O24" s="4">
        <v>13.808276810567889</v>
      </c>
      <c r="P24" s="4">
        <v>13.746959143487649</v>
      </c>
      <c r="Q24" s="4">
        <v>13.689814632710782</v>
      </c>
      <c r="R24" s="4">
        <v>13.607255058795934</v>
      </c>
      <c r="S24" s="4">
        <v>13.678845902976771</v>
      </c>
      <c r="T24" s="4">
        <v>13.771768592415928</v>
      </c>
      <c r="U24" s="4">
        <v>13.811376658512009</v>
      </c>
      <c r="V24" s="4">
        <v>13.765993151962377</v>
      </c>
      <c r="W24" s="4">
        <v>13.748857537620603</v>
      </c>
      <c r="X24" s="4">
        <v>13.662236666402878</v>
      </c>
      <c r="Y24" s="4">
        <v>13.577897836870395</v>
      </c>
      <c r="Z24" s="4">
        <v>13.685444742071349</v>
      </c>
      <c r="AA24" s="4">
        <v>13.7779296246334</v>
      </c>
      <c r="AB24" s="4">
        <v>13.812697610632259</v>
      </c>
      <c r="AC24" s="4">
        <v>13.765534967027559</v>
      </c>
      <c r="AD24" s="4">
        <v>13.768003163904412</v>
      </c>
      <c r="AE24" s="4">
        <v>13.759744036364014</v>
      </c>
      <c r="AF24" s="4">
        <v>13.660678747076524</v>
      </c>
      <c r="AG24" s="4">
        <v>13.584789227570743</v>
      </c>
      <c r="AH24" s="4">
        <v>13.689132361646905</v>
      </c>
      <c r="AI24" s="4">
        <v>13.779249257842686</v>
      </c>
      <c r="AJ24" s="4">
        <v>13.813116693911535</v>
      </c>
      <c r="AK24" s="4">
        <v>13.75642932397694</v>
      </c>
      <c r="AL24" s="4">
        <v>13.752777680914914</v>
      </c>
      <c r="AM24" s="4">
        <v>13.772206684986765</v>
      </c>
      <c r="AN24" s="4">
        <v>13.7633563516357</v>
      </c>
      <c r="AO24" s="4">
        <v>13.667463455314984</v>
      </c>
      <c r="AP24" s="4">
        <v>13.586032622102325</v>
      </c>
      <c r="AQ24" s="4">
        <v>13.688292359749804</v>
      </c>
      <c r="AR24" s="4">
        <v>13.778168847983665</v>
      </c>
      <c r="AS24" s="4">
        <v>13.812465162962194</v>
      </c>
      <c r="AT24" s="4">
        <v>13.760650741555738</v>
      </c>
      <c r="AU24" s="4">
        <v>13.745988096788214</v>
      </c>
      <c r="AV24" s="4">
        <v>13.749020943959449</v>
      </c>
      <c r="AW24" s="4">
        <v>13.776174090513644</v>
      </c>
      <c r="AX24" s="4">
        <v>13.771234161036455</v>
      </c>
      <c r="AY24" s="4">
        <v>13.669428123730448</v>
      </c>
      <c r="AZ24" s="4">
        <v>13.585431360014802</v>
      </c>
      <c r="BA24" s="4">
        <v>13.687336677430842</v>
      </c>
      <c r="BB24" s="4">
        <v>13.777447248379708</v>
      </c>
      <c r="BC24" s="4">
        <v>13.812171453960213</v>
      </c>
      <c r="BD24" s="4">
        <v>13.775435723116807</v>
      </c>
      <c r="BE24" s="4">
        <v>13.754176397771905</v>
      </c>
      <c r="BF24" s="4">
        <v>13.735779593377439</v>
      </c>
      <c r="BG24" s="4">
        <v>13.752042127335359</v>
      </c>
      <c r="BH24" s="4">
        <v>13.783893625103902</v>
      </c>
      <c r="BI24" s="4">
        <v>13.773470813448775</v>
      </c>
      <c r="BJ24" s="4">
        <v>13.669467547536</v>
      </c>
      <c r="BK24" s="4">
        <v>13.584354036261288</v>
      </c>
      <c r="BL24" s="4">
        <v>13.686426314416508</v>
      </c>
      <c r="BM24" s="4">
        <v>13.777231092793631</v>
      </c>
      <c r="BN24" s="4">
        <v>13.812383699560325</v>
      </c>
      <c r="BO24" s="4">
        <v>13.796519793264848</v>
      </c>
      <c r="BP24" s="4">
        <v>13.777394197840138</v>
      </c>
      <c r="BQ24" s="4">
        <v>13.744264302371782</v>
      </c>
      <c r="BR24" s="4">
        <v>13.738990902983057</v>
      </c>
      <c r="BS24" s="4">
        <v>13.759174317956802</v>
      </c>
      <c r="BT24" s="4">
        <v>13.786207823799252</v>
      </c>
      <c r="BU24" s="4">
        <v>13.773487499225485</v>
      </c>
      <c r="BV24" s="4">
        <v>13.668755952930612</v>
      </c>
      <c r="BW24" s="4">
        <v>13.583757167450372</v>
      </c>
      <c r="BX24" s="4">
        <v>13.686071816396908</v>
      </c>
      <c r="BY24" s="4">
        <v>13.776231612761674</v>
      </c>
      <c r="BZ24" s="4">
        <v>13.81256948885831</v>
      </c>
      <c r="CA24" s="4">
        <v>13.816234433365521</v>
      </c>
      <c r="CB24" s="4">
        <v>13.802596286129178</v>
      </c>
      <c r="CC24" s="4">
        <v>13.768932282929084</v>
      </c>
      <c r="CD24" s="4">
        <v>13.748661272159639</v>
      </c>
      <c r="CE24" s="4">
        <v>13.744326041686991</v>
      </c>
      <c r="CF24" s="4">
        <v>13.760210656295254</v>
      </c>
      <c r="CG24" s="4">
        <v>13.785508706231008</v>
      </c>
      <c r="CH24" s="4">
        <v>13.772917706313379</v>
      </c>
      <c r="CI24" s="4">
        <v>13.668088346710725</v>
      </c>
      <c r="CJ24" s="4">
        <v>13.583569082342358</v>
      </c>
      <c r="CK24" s="4">
        <v>13.685236688334491</v>
      </c>
      <c r="CL24" s="4">
        <v>13.77649287222753</v>
      </c>
      <c r="CM24" s="4">
        <v>13.812224343336542</v>
      </c>
      <c r="CN24" s="4">
        <v>13.838460373031698</v>
      </c>
      <c r="CO24" s="4">
        <v>13.824920296631158</v>
      </c>
      <c r="CP24" s="4">
        <v>13.796528385369756</v>
      </c>
      <c r="CQ24" s="4">
        <v>13.775290427263826</v>
      </c>
      <c r="CR24" s="4">
        <v>13.753138926968072</v>
      </c>
      <c r="CS24" s="4">
        <v>13.744767042598312</v>
      </c>
      <c r="CT24" s="4">
        <v>13.759308225241835</v>
      </c>
      <c r="CU24" s="4">
        <v>13.784697955335428</v>
      </c>
      <c r="CV24" s="4">
        <v>13.772693861400429</v>
      </c>
      <c r="CW24" s="4">
        <v>13.667827585519419</v>
      </c>
      <c r="CX24" s="4">
        <v>13.583391111406984</v>
      </c>
      <c r="CY24" s="4">
        <v>13.685673892816514</v>
      </c>
      <c r="CZ24" s="4">
        <v>13.776462156929897</v>
      </c>
      <c r="DA24" s="4">
        <v>13.811678415607712</v>
      </c>
      <c r="DB24" s="4">
        <v>13.864572739774546</v>
      </c>
      <c r="DC24" s="4">
        <v>13.848499058319149</v>
      </c>
      <c r="DD24" s="4">
        <v>13.821767982706369</v>
      </c>
      <c r="DE24" s="4">
        <v>13.804020347028702</v>
      </c>
      <c r="DF24" s="4">
        <v>13.779710209758113</v>
      </c>
      <c r="DG24" s="4">
        <v>13.753765629512371</v>
      </c>
      <c r="DH24" s="4">
        <v>13.744287200380485</v>
      </c>
      <c r="DI24" s="4">
        <v>13.758640014639557</v>
      </c>
      <c r="DJ24" s="4">
        <v>13.784399556190873</v>
      </c>
      <c r="DK24" s="4">
        <v>13.772297231357681</v>
      </c>
      <c r="DL24" s="4">
        <v>13.667333600655773</v>
      </c>
      <c r="DM24" s="4">
        <v>13.583859546291139</v>
      </c>
      <c r="DN24" s="4">
        <v>13.685285252226594</v>
      </c>
      <c r="DO24" s="4">
        <v>13.777137497194191</v>
      </c>
      <c r="DP24" s="4">
        <v>13.812378928157727</v>
      </c>
      <c r="DQ24" s="4">
        <v>13.887366905943873</v>
      </c>
      <c r="DR24" s="4">
        <v>13.873670582343378</v>
      </c>
      <c r="DS24" s="4">
        <v>13.84640049176561</v>
      </c>
      <c r="DT24" s="4">
        <v>13.829561668328116</v>
      </c>
      <c r="DU24" s="4">
        <v>13.80804068264686</v>
      </c>
      <c r="DV24" s="4">
        <v>13.77957072818041</v>
      </c>
      <c r="DW24" s="4">
        <v>13.752838820789705</v>
      </c>
      <c r="DX24" s="4">
        <v>13.743387884753355</v>
      </c>
      <c r="DY24" s="4">
        <v>13.75818557709235</v>
      </c>
      <c r="DZ24" s="4">
        <v>13.784378282548335</v>
      </c>
      <c r="EA24" s="4">
        <v>13.772022591355963</v>
      </c>
      <c r="EB24" s="4">
        <v>13.668240397614793</v>
      </c>
      <c r="EC24" s="4">
        <v>13.583814002029346</v>
      </c>
      <c r="ED24" s="4">
        <v>13.686001693266963</v>
      </c>
      <c r="EE24" s="4">
        <v>13.776359112763467</v>
      </c>
      <c r="EF24" s="4">
        <v>13.811544204533554</v>
      </c>
      <c r="EG24" s="4">
        <v>13.900633920553885</v>
      </c>
      <c r="EH24" s="4">
        <v>13.894809041819347</v>
      </c>
      <c r="EI24" s="4">
        <v>13.871807653328696</v>
      </c>
      <c r="EJ24" s="4">
        <v>13.852511627849443</v>
      </c>
      <c r="EK24" s="4">
        <v>13.832999043321028</v>
      </c>
      <c r="EL24" s="4">
        <v>13.808228420278626</v>
      </c>
      <c r="EM24" s="4">
        <v>13.77867336806356</v>
      </c>
      <c r="EN24" s="4">
        <v>13.75164262838828</v>
      </c>
      <c r="EO24" s="4">
        <v>13.742899912466546</v>
      </c>
      <c r="EP24" s="4">
        <v>13.758122753966493</v>
      </c>
      <c r="EQ24" s="4">
        <v>13.784333262141249</v>
      </c>
      <c r="ER24" s="4">
        <v>13.772598899421787</v>
      </c>
      <c r="ES24" s="4">
        <v>13.668012193209895</v>
      </c>
      <c r="ET24" s="4">
        <v>13.583094834951686</v>
      </c>
      <c r="EU24" s="4">
        <v>13.685230786448503</v>
      </c>
      <c r="EV24" s="4">
        <v>13.776563556862659</v>
      </c>
      <c r="EW24" s="4">
        <v>13.812458516940715</v>
      </c>
      <c r="EX24" s="4">
        <v>13.90872247487029</v>
      </c>
      <c r="EY24" s="4">
        <v>13.380712198605941</v>
      </c>
      <c r="EZ24" s="4">
        <v>13.892152230618814</v>
      </c>
      <c r="FA24" s="4">
        <v>13.877854634961157</v>
      </c>
      <c r="FB24" s="4">
        <v>13.854816083327133</v>
      </c>
      <c r="FC24" s="4">
        <v>13.832150374729057</v>
      </c>
      <c r="FD24" s="4">
        <v>13.807120168223653</v>
      </c>
      <c r="FE24" s="4">
        <v>13.777643430641771</v>
      </c>
      <c r="FF24" s="4">
        <v>13.751385614213104</v>
      </c>
      <c r="FG24" s="4">
        <v>13.742793778341124</v>
      </c>
      <c r="FH24" s="4">
        <v>13.75813446896387</v>
      </c>
      <c r="FI24" s="4">
        <v>13.784970084344543</v>
      </c>
      <c r="FJ24" s="4">
        <v>13.77220111713069</v>
      </c>
      <c r="FK24" s="4">
        <v>13.668213207859926</v>
      </c>
      <c r="FL24" s="4">
        <v>13.584044634433702</v>
      </c>
      <c r="FM24" s="4">
        <v>13.685691717066913</v>
      </c>
      <c r="FN24" s="4">
        <v>13.77572840923599</v>
      </c>
      <c r="FO24" s="4">
        <v>13.81369493119581</v>
      </c>
      <c r="FP24" s="4">
        <v>13.904632845256897</v>
      </c>
      <c r="FQ24" s="4">
        <v>13.384894486487873</v>
      </c>
      <c r="FR24" s="4">
        <v>13.372634176348614</v>
      </c>
      <c r="FS24" s="4">
        <v>13.897604479947873</v>
      </c>
      <c r="FT24" s="4">
        <v>13.879682857407467</v>
      </c>
      <c r="FU24" s="4">
        <v>13.853925797126735</v>
      </c>
      <c r="FV24" s="4">
        <v>13.830796550279894</v>
      </c>
      <c r="FW24" s="4">
        <v>13.806050249608983</v>
      </c>
      <c r="FX24" s="4">
        <v>13.776450011568352</v>
      </c>
      <c r="FY24" s="4">
        <v>13.750730489758444</v>
      </c>
      <c r="FZ24" s="4">
        <v>13.742434706845529</v>
      </c>
      <c r="GA24" s="4">
        <v>13.758169657548759</v>
      </c>
      <c r="GB24" s="4">
        <v>13.784636406639965</v>
      </c>
      <c r="GC24" s="4">
        <v>13.77196342354428</v>
      </c>
      <c r="GD24" s="4">
        <v>13.667848347821375</v>
      </c>
      <c r="GE24" s="4">
        <v>13.582753383638089</v>
      </c>
      <c r="GF24" s="4">
        <v>13.686045503574542</v>
      </c>
      <c r="GG24" s="4">
        <v>13.77577206265885</v>
      </c>
      <c r="GH24" s="4">
        <v>13.812328013179153</v>
      </c>
      <c r="GI24" s="4"/>
    </row>
    <row r="25" spans="1:191" x14ac:dyDescent="0.2">
      <c r="A25" s="1">
        <v>24</v>
      </c>
      <c r="B25" s="4">
        <v>13.75798102346452</v>
      </c>
      <c r="C25" s="4">
        <v>13.814137661809797</v>
      </c>
      <c r="D25" s="4">
        <v>13.698019030438859</v>
      </c>
      <c r="E25" s="4">
        <v>13.718970680945214</v>
      </c>
      <c r="F25" s="4">
        <v>13.80262436789695</v>
      </c>
      <c r="G25" s="4">
        <v>13.669385068022068</v>
      </c>
      <c r="H25" s="4">
        <v>13.647027941112849</v>
      </c>
      <c r="I25" s="4">
        <v>13.701781490826667</v>
      </c>
      <c r="J25" s="4">
        <v>13.798846274254299</v>
      </c>
      <c r="K25" s="4">
        <v>13.665822063503638</v>
      </c>
      <c r="L25" s="4">
        <v>13.598604456419441</v>
      </c>
      <c r="M25" s="4">
        <v>13.60795309169642</v>
      </c>
      <c r="N25" s="4">
        <v>13.699751991255676</v>
      </c>
      <c r="O25" s="4">
        <v>13.797861762491808</v>
      </c>
      <c r="P25" s="4">
        <v>13.700214416367285</v>
      </c>
      <c r="Q25" s="4">
        <v>13.609354780904443</v>
      </c>
      <c r="R25" s="4">
        <v>13.492284099138638</v>
      </c>
      <c r="S25" s="4">
        <v>13.574409781640799</v>
      </c>
      <c r="T25" s="4">
        <v>13.711066961473733</v>
      </c>
      <c r="U25" s="4">
        <v>13.801334049675278</v>
      </c>
      <c r="V25" s="4">
        <v>13.734543712661281</v>
      </c>
      <c r="W25" s="4">
        <v>13.683081594551341</v>
      </c>
      <c r="X25" s="4">
        <v>13.551312698497153</v>
      </c>
      <c r="Y25" s="4">
        <v>13.442029574805792</v>
      </c>
      <c r="Z25" s="4">
        <v>13.576435403568375</v>
      </c>
      <c r="AA25" s="4">
        <v>13.71703401826082</v>
      </c>
      <c r="AB25" s="4">
        <v>13.802669159708088</v>
      </c>
      <c r="AC25" s="4">
        <v>13.732444400537419</v>
      </c>
      <c r="AD25" s="4">
        <v>13.709202686118553</v>
      </c>
      <c r="AE25" s="4">
        <v>13.675728170463294</v>
      </c>
      <c r="AF25" s="4">
        <v>13.540653752754112</v>
      </c>
      <c r="AG25" s="4">
        <v>13.446295718100933</v>
      </c>
      <c r="AH25" s="4">
        <v>13.580288762283224</v>
      </c>
      <c r="AI25" s="4">
        <v>13.718247706763002</v>
      </c>
      <c r="AJ25" s="4">
        <v>13.803021112407466</v>
      </c>
      <c r="AK25" s="4">
        <v>13.717246542198787</v>
      </c>
      <c r="AL25" s="4">
        <v>13.687929986927781</v>
      </c>
      <c r="AM25" s="4">
        <v>13.700718586217706</v>
      </c>
      <c r="AN25" s="4">
        <v>13.67483262777229</v>
      </c>
      <c r="AO25" s="4">
        <v>13.545564925457738</v>
      </c>
      <c r="AP25" s="4">
        <v>13.448093352657541</v>
      </c>
      <c r="AQ25" s="4">
        <v>13.579656966195369</v>
      </c>
      <c r="AR25" s="4">
        <v>13.717732631057931</v>
      </c>
      <c r="AS25" s="4">
        <v>13.802689301311023</v>
      </c>
      <c r="AT25" s="4">
        <v>13.718193713828107</v>
      </c>
      <c r="AU25" s="4">
        <v>13.67286074531247</v>
      </c>
      <c r="AV25" s="4">
        <v>13.671737573661702</v>
      </c>
      <c r="AW25" s="4">
        <v>13.70071743695414</v>
      </c>
      <c r="AX25" s="4">
        <v>13.680747786915127</v>
      </c>
      <c r="AY25" s="4">
        <v>13.547471867675416</v>
      </c>
      <c r="AZ25" s="4">
        <v>13.447266253061265</v>
      </c>
      <c r="BA25" s="4">
        <v>13.578466866277054</v>
      </c>
      <c r="BB25" s="4">
        <v>13.717010336602353</v>
      </c>
      <c r="BC25" s="4">
        <v>13.80269381573097</v>
      </c>
      <c r="BD25" s="4">
        <v>13.732815859515931</v>
      </c>
      <c r="BE25" s="4">
        <v>13.675173742557888</v>
      </c>
      <c r="BF25" s="4">
        <v>13.649835150826677</v>
      </c>
      <c r="BG25" s="4">
        <v>13.671331492250458</v>
      </c>
      <c r="BH25" s="4">
        <v>13.707358257815732</v>
      </c>
      <c r="BI25" s="4">
        <v>13.68361357055084</v>
      </c>
      <c r="BJ25" s="4">
        <v>13.547981485812565</v>
      </c>
      <c r="BK25" s="4">
        <v>13.446265295249557</v>
      </c>
      <c r="BL25" s="4">
        <v>13.57796219143547</v>
      </c>
      <c r="BM25" s="4">
        <v>13.716240062533643</v>
      </c>
      <c r="BN25" s="4">
        <v>13.802633513248026</v>
      </c>
      <c r="BO25" s="4">
        <v>13.753905998539862</v>
      </c>
      <c r="BP25" s="4">
        <v>13.696922053515383</v>
      </c>
      <c r="BQ25" s="4">
        <v>13.652379324407384</v>
      </c>
      <c r="BR25" s="4">
        <v>13.649306992982448</v>
      </c>
      <c r="BS25" s="4">
        <v>13.677495080979364</v>
      </c>
      <c r="BT25" s="4">
        <v>13.709421597373414</v>
      </c>
      <c r="BU25" s="4">
        <v>13.683412181633225</v>
      </c>
      <c r="BV25" s="4">
        <v>13.547382670484499</v>
      </c>
      <c r="BW25" s="4">
        <v>13.446674940468846</v>
      </c>
      <c r="BX25" s="4">
        <v>13.57807981581295</v>
      </c>
      <c r="BY25" s="4">
        <v>13.715654893373548</v>
      </c>
      <c r="BZ25" s="4">
        <v>13.802184972577555</v>
      </c>
      <c r="CA25" s="4">
        <v>13.771050348795765</v>
      </c>
      <c r="CB25" s="4">
        <v>13.722715007056516</v>
      </c>
      <c r="CC25" s="4">
        <v>13.677088412544713</v>
      </c>
      <c r="CD25" s="4">
        <v>13.65389643339272</v>
      </c>
      <c r="CE25" s="4">
        <v>13.653989363640829</v>
      </c>
      <c r="CF25" s="4">
        <v>13.678641501427714</v>
      </c>
      <c r="CG25" s="4">
        <v>13.708801592621453</v>
      </c>
      <c r="CH25" s="4">
        <v>13.682644912152293</v>
      </c>
      <c r="CI25" s="4">
        <v>13.546273654063874</v>
      </c>
      <c r="CJ25" s="4">
        <v>13.445947562461662</v>
      </c>
      <c r="CK25" s="4">
        <v>13.577509039724525</v>
      </c>
      <c r="CL25" s="4">
        <v>13.716188542731976</v>
      </c>
      <c r="CM25" s="4">
        <v>13.802876319886099</v>
      </c>
      <c r="CN25" s="4">
        <v>13.787460988626323</v>
      </c>
      <c r="CO25" s="4">
        <v>13.745931890144611</v>
      </c>
      <c r="CP25" s="4">
        <v>13.707863822952101</v>
      </c>
      <c r="CQ25" s="4">
        <v>13.681016254860833</v>
      </c>
      <c r="CR25" s="4">
        <v>13.657946132646567</v>
      </c>
      <c r="CS25" s="4">
        <v>13.655005184208774</v>
      </c>
      <c r="CT25" s="4">
        <v>13.677785079254717</v>
      </c>
      <c r="CU25" s="4">
        <v>13.708537633727159</v>
      </c>
      <c r="CV25" s="4">
        <v>13.682821622340875</v>
      </c>
      <c r="CW25" s="4">
        <v>13.547039652812469</v>
      </c>
      <c r="CX25" s="4">
        <v>13.446193693416875</v>
      </c>
      <c r="CY25" s="4">
        <v>13.577817940818422</v>
      </c>
      <c r="CZ25" s="4">
        <v>13.716283189709308</v>
      </c>
      <c r="DA25" s="4">
        <v>13.802212447178096</v>
      </c>
      <c r="DB25" s="4">
        <v>13.807437504227979</v>
      </c>
      <c r="DC25" s="4">
        <v>13.768842369559117</v>
      </c>
      <c r="DD25" s="4">
        <v>13.734732805410456</v>
      </c>
      <c r="DE25" s="4">
        <v>13.713500031567671</v>
      </c>
      <c r="DF25" s="4">
        <v>13.685503716683245</v>
      </c>
      <c r="DG25" s="4">
        <v>13.658626665121339</v>
      </c>
      <c r="DH25" s="4">
        <v>13.654308360427825</v>
      </c>
      <c r="DI25" s="4">
        <v>13.677321467546111</v>
      </c>
      <c r="DJ25" s="4">
        <v>13.707725227468359</v>
      </c>
      <c r="DK25" s="4">
        <v>13.681944198354719</v>
      </c>
      <c r="DL25" s="4">
        <v>13.546698338383665</v>
      </c>
      <c r="DM25" s="4">
        <v>13.445706393961693</v>
      </c>
      <c r="DN25" s="4">
        <v>13.577387647129635</v>
      </c>
      <c r="DO25" s="4">
        <v>13.716345979002682</v>
      </c>
      <c r="DP25" s="4">
        <v>13.801700348659944</v>
      </c>
      <c r="DQ25" s="4">
        <v>13.825516347563267</v>
      </c>
      <c r="DR25" s="4">
        <v>13.789733825558518</v>
      </c>
      <c r="DS25" s="4">
        <v>13.758601826645565</v>
      </c>
      <c r="DT25" s="4">
        <v>13.741000006111079</v>
      </c>
      <c r="DU25" s="4">
        <v>13.716799097321376</v>
      </c>
      <c r="DV25" s="4">
        <v>13.685353320242172</v>
      </c>
      <c r="DW25" s="4">
        <v>13.65841427295523</v>
      </c>
      <c r="DX25" s="4">
        <v>13.653714357257014</v>
      </c>
      <c r="DY25" s="4">
        <v>13.677029496623129</v>
      </c>
      <c r="DZ25" s="4">
        <v>13.7076068521982</v>
      </c>
      <c r="EA25" s="4">
        <v>13.681977176747193</v>
      </c>
      <c r="EB25" s="4">
        <v>13.546842337282827</v>
      </c>
      <c r="EC25" s="4">
        <v>13.446271125421388</v>
      </c>
      <c r="ED25" s="4">
        <v>13.578270746621191</v>
      </c>
      <c r="EE25" s="4">
        <v>13.716086508753541</v>
      </c>
      <c r="EF25" s="4">
        <v>13.80140257597307</v>
      </c>
      <c r="EG25" s="4">
        <v>13.835129789580495</v>
      </c>
      <c r="EH25" s="4">
        <v>13.805920634296887</v>
      </c>
      <c r="EI25" s="4">
        <v>13.779832173094697</v>
      </c>
      <c r="EJ25" s="4">
        <v>13.762706801372707</v>
      </c>
      <c r="EK25" s="4">
        <v>13.744229634261194</v>
      </c>
      <c r="EL25" s="4">
        <v>13.717051760696327</v>
      </c>
      <c r="EM25" s="4">
        <v>13.68454058801184</v>
      </c>
      <c r="EN25" s="4">
        <v>13.657402842823736</v>
      </c>
      <c r="EO25" s="4">
        <v>13.653479340835757</v>
      </c>
      <c r="EP25" s="4">
        <v>13.67649123971796</v>
      </c>
      <c r="EQ25" s="4">
        <v>13.70820465699998</v>
      </c>
      <c r="ER25" s="4">
        <v>13.682794603766981</v>
      </c>
      <c r="ES25" s="4">
        <v>13.546635142139595</v>
      </c>
      <c r="ET25" s="4">
        <v>13.445987577267655</v>
      </c>
      <c r="EU25" s="4">
        <v>13.578203479277558</v>
      </c>
      <c r="EV25" s="4">
        <v>13.715489226013263</v>
      </c>
      <c r="EW25" s="4">
        <v>13.801765362342566</v>
      </c>
      <c r="EX25" s="4">
        <v>13.840354549622385</v>
      </c>
      <c r="EY25" s="4">
        <v>13.193204126105323</v>
      </c>
      <c r="EZ25" s="4">
        <v>13.79540111795702</v>
      </c>
      <c r="FA25" s="4">
        <v>13.784632647214893</v>
      </c>
      <c r="FB25" s="4">
        <v>13.764728894228559</v>
      </c>
      <c r="FC25" s="4">
        <v>13.743468613956379</v>
      </c>
      <c r="FD25" s="4">
        <v>13.716468694799223</v>
      </c>
      <c r="FE25" s="4">
        <v>13.6835113280248</v>
      </c>
      <c r="FF25" s="4">
        <v>13.656692497210544</v>
      </c>
      <c r="FG25" s="4">
        <v>13.652948236485528</v>
      </c>
      <c r="FH25" s="4">
        <v>13.676694939526829</v>
      </c>
      <c r="FI25" s="4">
        <v>13.708157029666991</v>
      </c>
      <c r="FJ25" s="4">
        <v>13.682653420205016</v>
      </c>
      <c r="FK25" s="4">
        <v>13.546760445305463</v>
      </c>
      <c r="FL25" s="4">
        <v>13.446261108413475</v>
      </c>
      <c r="FM25" s="4">
        <v>13.578384480210749</v>
      </c>
      <c r="FN25" s="4">
        <v>13.716338258950021</v>
      </c>
      <c r="FO25" s="4">
        <v>13.804179338991585</v>
      </c>
      <c r="FP25" s="4">
        <v>13.832817524450302</v>
      </c>
      <c r="FQ25" s="4">
        <v>13.194986161223989</v>
      </c>
      <c r="FR25" s="4">
        <v>13.177346617723318</v>
      </c>
      <c r="FS25" s="4">
        <v>13.800238424053708</v>
      </c>
      <c r="FT25" s="4">
        <v>13.786197498622329</v>
      </c>
      <c r="FU25" s="4">
        <v>13.763871579649994</v>
      </c>
      <c r="FV25" s="4">
        <v>13.742205777234464</v>
      </c>
      <c r="FW25" s="4">
        <v>13.715339015197911</v>
      </c>
      <c r="FX25" s="4">
        <v>13.683005625163087</v>
      </c>
      <c r="FY25" s="4">
        <v>13.656086685434605</v>
      </c>
      <c r="FZ25" s="4">
        <v>13.652902354602151</v>
      </c>
      <c r="GA25" s="4">
        <v>13.677048493119139</v>
      </c>
      <c r="GB25" s="4">
        <v>13.708560584794744</v>
      </c>
      <c r="GC25" s="4">
        <v>13.682721271840331</v>
      </c>
      <c r="GD25" s="4">
        <v>13.54601482968255</v>
      </c>
      <c r="GE25" s="4">
        <v>13.444736688740972</v>
      </c>
      <c r="GF25" s="4">
        <v>13.578246942747661</v>
      </c>
      <c r="GG25" s="4">
        <v>13.716681679015732</v>
      </c>
      <c r="GH25" s="4">
        <v>13.802460608498574</v>
      </c>
      <c r="GI25" s="4"/>
    </row>
    <row r="26" spans="1:191" x14ac:dyDescent="0.2">
      <c r="A26" s="1">
        <v>25</v>
      </c>
      <c r="B26" s="4">
        <v>13.734170841115628</v>
      </c>
      <c r="C26" s="4">
        <v>13.795725538971013</v>
      </c>
      <c r="D26" s="4">
        <v>13.652433812846256</v>
      </c>
      <c r="E26" s="4">
        <v>13.672641395937696</v>
      </c>
      <c r="F26" s="4">
        <v>13.777825033905296</v>
      </c>
      <c r="G26" s="4">
        <v>13.610737489394332</v>
      </c>
      <c r="H26" s="4">
        <v>13.571406898431279</v>
      </c>
      <c r="I26" s="4">
        <v>13.640190817253165</v>
      </c>
      <c r="J26" s="4">
        <v>13.770010677384597</v>
      </c>
      <c r="K26" s="4">
        <v>13.599503579826029</v>
      </c>
      <c r="L26" s="4">
        <v>13.502745098298261</v>
      </c>
      <c r="M26" s="4">
        <v>13.500941993204487</v>
      </c>
      <c r="N26" s="4">
        <v>13.626463423186472</v>
      </c>
      <c r="O26" s="4">
        <v>13.767387668853894</v>
      </c>
      <c r="P26" s="4">
        <v>13.644703352249305</v>
      </c>
      <c r="Q26" s="4">
        <v>13.511579252551602</v>
      </c>
      <c r="R26" s="4">
        <v>13.353452603673498</v>
      </c>
      <c r="S26" s="4">
        <v>13.447008925896863</v>
      </c>
      <c r="T26" s="4">
        <v>13.633084004395943</v>
      </c>
      <c r="U26" s="4">
        <v>13.769946054444608</v>
      </c>
      <c r="V26" s="4">
        <v>13.695669027290574</v>
      </c>
      <c r="W26" s="4">
        <v>13.597973925422815</v>
      </c>
      <c r="X26" s="4">
        <v>13.413415966364322</v>
      </c>
      <c r="Y26" s="4">
        <v>13.277962521696967</v>
      </c>
      <c r="Z26" s="4">
        <v>13.442990169100206</v>
      </c>
      <c r="AA26" s="4">
        <v>13.637971258366981</v>
      </c>
      <c r="AB26" s="4">
        <v>13.771340431317432</v>
      </c>
      <c r="AC26" s="4">
        <v>13.690883030432293</v>
      </c>
      <c r="AD26" s="4">
        <v>13.631507426448358</v>
      </c>
      <c r="AE26" s="4">
        <v>13.56585162816007</v>
      </c>
      <c r="AF26" s="4">
        <v>13.391588197129</v>
      </c>
      <c r="AG26" s="4">
        <v>13.279184502801897</v>
      </c>
      <c r="AH26" s="4">
        <v>13.446011677918571</v>
      </c>
      <c r="AI26" s="4">
        <v>13.639231533037293</v>
      </c>
      <c r="AJ26" s="4">
        <v>13.771727714723591</v>
      </c>
      <c r="AK26" s="4">
        <v>13.667569640370385</v>
      </c>
      <c r="AL26" s="4">
        <v>13.604477638524983</v>
      </c>
      <c r="AM26" s="4">
        <v>13.605406669059761</v>
      </c>
      <c r="AN26" s="4">
        <v>13.558455292731741</v>
      </c>
      <c r="AO26" s="4">
        <v>13.394847683852118</v>
      </c>
      <c r="AP26" s="4">
        <v>13.2808822333159</v>
      </c>
      <c r="AQ26" s="4">
        <v>13.445746247055201</v>
      </c>
      <c r="AR26" s="4">
        <v>13.638900363320769</v>
      </c>
      <c r="AS26" s="4">
        <v>13.77126992958009</v>
      </c>
      <c r="AT26" s="4">
        <v>13.663552568050783</v>
      </c>
      <c r="AU26" s="4">
        <v>13.579064163166834</v>
      </c>
      <c r="AV26" s="4">
        <v>13.571443469775582</v>
      </c>
      <c r="AW26" s="4">
        <v>13.599808308452262</v>
      </c>
      <c r="AX26" s="4">
        <v>13.562749457119377</v>
      </c>
      <c r="AY26" s="4">
        <v>13.395991245794962</v>
      </c>
      <c r="AZ26" s="4">
        <v>13.281094200562702</v>
      </c>
      <c r="BA26" s="4">
        <v>13.445164142419527</v>
      </c>
      <c r="BB26" s="4">
        <v>13.63829024169568</v>
      </c>
      <c r="BC26" s="4">
        <v>13.77101211753229</v>
      </c>
      <c r="BD26" s="4">
        <v>13.676351377402581</v>
      </c>
      <c r="BE26" s="4">
        <v>13.573793079647027</v>
      </c>
      <c r="BF26" s="4">
        <v>13.539151975119681</v>
      </c>
      <c r="BG26" s="4">
        <v>13.566312059523533</v>
      </c>
      <c r="BH26" s="4">
        <v>13.605458168278927</v>
      </c>
      <c r="BI26" s="4">
        <v>13.564836564386642</v>
      </c>
      <c r="BJ26" s="4">
        <v>13.396906764737333</v>
      </c>
      <c r="BK26" s="4">
        <v>13.280663989435324</v>
      </c>
      <c r="BL26" s="4">
        <v>13.44490917155521</v>
      </c>
      <c r="BM26" s="4">
        <v>13.638435304755516</v>
      </c>
      <c r="BN26" s="4">
        <v>13.771353484122907</v>
      </c>
      <c r="BO26" s="4">
        <v>13.695952501029927</v>
      </c>
      <c r="BP26" s="4">
        <v>13.591469190326587</v>
      </c>
      <c r="BQ26" s="4">
        <v>13.533653761056074</v>
      </c>
      <c r="BR26" s="4">
        <v>13.53499423402549</v>
      </c>
      <c r="BS26" s="4">
        <v>13.57147972183002</v>
      </c>
      <c r="BT26" s="4">
        <v>13.606473700806847</v>
      </c>
      <c r="BU26" s="4">
        <v>13.56482449346797</v>
      </c>
      <c r="BV26" s="4">
        <v>13.396491797793002</v>
      </c>
      <c r="BW26" s="4">
        <v>13.280623099149732</v>
      </c>
      <c r="BX26" s="4">
        <v>13.445582456129623</v>
      </c>
      <c r="BY26" s="4">
        <v>13.637347162242643</v>
      </c>
      <c r="BZ26" s="4">
        <v>13.771200181303104</v>
      </c>
      <c r="CA26" s="4">
        <v>13.708975061423526</v>
      </c>
      <c r="CB26" s="4">
        <v>13.616759688827848</v>
      </c>
      <c r="CC26" s="4">
        <v>13.55668503494697</v>
      </c>
      <c r="CD26" s="4">
        <v>13.531636502182268</v>
      </c>
      <c r="CE26" s="4">
        <v>13.538064146144908</v>
      </c>
      <c r="CF26" s="4">
        <v>13.572180074159052</v>
      </c>
      <c r="CG26" s="4">
        <v>13.606441061890752</v>
      </c>
      <c r="CH26" s="4">
        <v>13.564431392237539</v>
      </c>
      <c r="CI26" s="4">
        <v>13.395577786387324</v>
      </c>
      <c r="CJ26" s="4">
        <v>13.280420087115484</v>
      </c>
      <c r="CK26" s="4">
        <v>13.444488870593585</v>
      </c>
      <c r="CL26" s="4">
        <v>13.63801196747524</v>
      </c>
      <c r="CM26" s="4">
        <v>13.771348291473215</v>
      </c>
      <c r="CN26" s="4">
        <v>13.717843040548365</v>
      </c>
      <c r="CO26" s="4">
        <v>13.639219465644626</v>
      </c>
      <c r="CP26" s="4">
        <v>13.589237425422855</v>
      </c>
      <c r="CQ26" s="4">
        <v>13.557850392774025</v>
      </c>
      <c r="CR26" s="4">
        <v>13.535143993705988</v>
      </c>
      <c r="CS26" s="4">
        <v>13.538772781963432</v>
      </c>
      <c r="CT26" s="4">
        <v>13.572225374620253</v>
      </c>
      <c r="CU26" s="4">
        <v>13.606147759078969</v>
      </c>
      <c r="CV26" s="4">
        <v>13.564283471226313</v>
      </c>
      <c r="CW26" s="4">
        <v>13.396229163276184</v>
      </c>
      <c r="CX26" s="4">
        <v>13.280626700583342</v>
      </c>
      <c r="CY26" s="4">
        <v>13.445184159386287</v>
      </c>
      <c r="CZ26" s="4">
        <v>13.63760734916829</v>
      </c>
      <c r="DA26" s="4">
        <v>13.770750957374238</v>
      </c>
      <c r="DB26" s="4">
        <v>13.729307990987772</v>
      </c>
      <c r="DC26" s="4">
        <v>13.660041884556756</v>
      </c>
      <c r="DD26" s="4">
        <v>13.617598883739683</v>
      </c>
      <c r="DE26" s="4">
        <v>13.591695522032706</v>
      </c>
      <c r="DF26" s="4">
        <v>13.561554994265236</v>
      </c>
      <c r="DG26" s="4">
        <v>13.536057721705625</v>
      </c>
      <c r="DH26" s="4">
        <v>13.538800673553636</v>
      </c>
      <c r="DI26" s="4">
        <v>13.57150241314049</v>
      </c>
      <c r="DJ26" s="4">
        <v>13.606045477945814</v>
      </c>
      <c r="DK26" s="4">
        <v>13.564045453469108</v>
      </c>
      <c r="DL26" s="4">
        <v>13.395893747160526</v>
      </c>
      <c r="DM26" s="4">
        <v>13.279849747090381</v>
      </c>
      <c r="DN26" s="4">
        <v>13.444866171775299</v>
      </c>
      <c r="DO26" s="4">
        <v>13.638037439631516</v>
      </c>
      <c r="DP26" s="4">
        <v>13.771451249501446</v>
      </c>
      <c r="DQ26" s="4">
        <v>13.740411132606575</v>
      </c>
      <c r="DR26" s="4">
        <v>13.676137439429967</v>
      </c>
      <c r="DS26" s="4">
        <v>13.638690458163724</v>
      </c>
      <c r="DT26" s="4">
        <v>13.620788201576705</v>
      </c>
      <c r="DU26" s="4">
        <v>13.594983326049666</v>
      </c>
      <c r="DV26" s="4">
        <v>13.561074158655071</v>
      </c>
      <c r="DW26" s="4">
        <v>13.53560613402062</v>
      </c>
      <c r="DX26" s="4">
        <v>13.538056819566451</v>
      </c>
      <c r="DY26" s="4">
        <v>13.571434318538769</v>
      </c>
      <c r="DZ26" s="4">
        <v>13.605770435803313</v>
      </c>
      <c r="EA26" s="4">
        <v>13.563912763295814</v>
      </c>
      <c r="EB26" s="4">
        <v>13.396618225505694</v>
      </c>
      <c r="EC26" s="4">
        <v>13.280512086277103</v>
      </c>
      <c r="ED26" s="4">
        <v>13.444530964557506</v>
      </c>
      <c r="EE26" s="4">
        <v>13.638295932631854</v>
      </c>
      <c r="EF26" s="4">
        <v>13.77102610533306</v>
      </c>
      <c r="EG26" s="4">
        <v>13.744131099883623</v>
      </c>
      <c r="EH26" s="4">
        <v>13.685109635259822</v>
      </c>
      <c r="EI26" s="4">
        <v>13.655205147060524</v>
      </c>
      <c r="EJ26" s="4">
        <v>13.640567057562086</v>
      </c>
      <c r="EK26" s="4">
        <v>13.62350045396429</v>
      </c>
      <c r="EL26" s="4">
        <v>13.595373832676101</v>
      </c>
      <c r="EM26" s="4">
        <v>13.561285449255195</v>
      </c>
      <c r="EN26" s="4">
        <v>13.535423114251747</v>
      </c>
      <c r="EO26" s="4">
        <v>13.538327063838191</v>
      </c>
      <c r="EP26" s="4">
        <v>13.571067300767565</v>
      </c>
      <c r="EQ26" s="4">
        <v>13.605779061465173</v>
      </c>
      <c r="ER26" s="4">
        <v>13.564092313442918</v>
      </c>
      <c r="ES26" s="4">
        <v>13.396407276137369</v>
      </c>
      <c r="ET26" s="4">
        <v>13.279716489749559</v>
      </c>
      <c r="EU26" s="4">
        <v>13.444381225559445</v>
      </c>
      <c r="EV26" s="4">
        <v>13.637665536302961</v>
      </c>
      <c r="EW26" s="4">
        <v>13.770535086146822</v>
      </c>
      <c r="EX26" s="4">
        <v>13.744468610912078</v>
      </c>
      <c r="EY26" s="4">
        <v>12.973051922389153</v>
      </c>
      <c r="EZ26" s="4">
        <v>13.664675489910479</v>
      </c>
      <c r="FA26" s="4">
        <v>13.657832416629196</v>
      </c>
      <c r="FB26" s="4">
        <v>13.642642882849337</v>
      </c>
      <c r="FC26" s="4">
        <v>13.622788121618509</v>
      </c>
      <c r="FD26" s="4">
        <v>13.59506294289719</v>
      </c>
      <c r="FE26" s="4">
        <v>13.560259143349487</v>
      </c>
      <c r="FF26" s="4">
        <v>13.534853469029802</v>
      </c>
      <c r="FG26" s="4">
        <v>13.538090101649212</v>
      </c>
      <c r="FH26" s="4">
        <v>13.571360732215355</v>
      </c>
      <c r="FI26" s="4">
        <v>13.606247679590979</v>
      </c>
      <c r="FJ26" s="4">
        <v>13.563963624373544</v>
      </c>
      <c r="FK26" s="4">
        <v>13.396492430877846</v>
      </c>
      <c r="FL26" s="4">
        <v>13.279204424562469</v>
      </c>
      <c r="FM26" s="4">
        <v>13.446292566359137</v>
      </c>
      <c r="FN26" s="4">
        <v>13.637874381997939</v>
      </c>
      <c r="FO26" s="4">
        <v>13.777378914366578</v>
      </c>
      <c r="FP26" s="4">
        <v>13.733623052140468</v>
      </c>
      <c r="FQ26" s="4">
        <v>12.971591534174488</v>
      </c>
      <c r="FR26" s="4">
        <v>12.946919977835087</v>
      </c>
      <c r="FS26" s="4">
        <v>13.667777944096525</v>
      </c>
      <c r="FT26" s="4">
        <v>13.659648117364044</v>
      </c>
      <c r="FU26" s="4">
        <v>13.641928388316899</v>
      </c>
      <c r="FV26" s="4">
        <v>13.622012417736336</v>
      </c>
      <c r="FW26" s="4">
        <v>13.594323174405579</v>
      </c>
      <c r="FX26" s="4">
        <v>13.560018348635614</v>
      </c>
      <c r="FY26" s="4">
        <v>13.534394631206069</v>
      </c>
      <c r="FZ26" s="4">
        <v>13.538105181494874</v>
      </c>
      <c r="GA26" s="4">
        <v>13.571108253317863</v>
      </c>
      <c r="GB26" s="4">
        <v>13.60661185924493</v>
      </c>
      <c r="GC26" s="4">
        <v>13.564034200540776</v>
      </c>
      <c r="GD26" s="4">
        <v>13.395457702191592</v>
      </c>
      <c r="GE26" s="4">
        <v>13.280463210067678</v>
      </c>
      <c r="GF26" s="4">
        <v>13.445796851128121</v>
      </c>
      <c r="GG26" s="4">
        <v>13.636905312998072</v>
      </c>
      <c r="GH26" s="4">
        <v>13.771381792043666</v>
      </c>
      <c r="GI26" s="4"/>
    </row>
    <row r="27" spans="1:191" x14ac:dyDescent="0.2">
      <c r="A27" s="1">
        <v>26</v>
      </c>
      <c r="B27" s="4">
        <v>13.706400679561691</v>
      </c>
      <c r="C27" s="4">
        <v>13.776859340231171</v>
      </c>
      <c r="D27" s="4">
        <v>13.599475287776324</v>
      </c>
      <c r="E27" s="4">
        <v>13.617937535588375</v>
      </c>
      <c r="F27" s="4">
        <v>13.750656167629991</v>
      </c>
      <c r="G27" s="4">
        <v>13.543794453962535</v>
      </c>
      <c r="H27" s="4">
        <v>13.483821826334568</v>
      </c>
      <c r="I27" s="4">
        <v>13.567326441441139</v>
      </c>
      <c r="J27" s="4">
        <v>13.738293221635784</v>
      </c>
      <c r="K27" s="4">
        <v>13.524166677778865</v>
      </c>
      <c r="L27" s="4">
        <v>13.391296717382462</v>
      </c>
      <c r="M27" s="4">
        <v>13.376014523621814</v>
      </c>
      <c r="N27" s="4">
        <v>13.538464062448829</v>
      </c>
      <c r="O27" s="4">
        <v>13.732062184782917</v>
      </c>
      <c r="P27" s="4">
        <v>13.58052460582244</v>
      </c>
      <c r="Q27" s="4">
        <v>13.395585081322888</v>
      </c>
      <c r="R27" s="4">
        <v>13.192977032448686</v>
      </c>
      <c r="S27" s="4">
        <v>13.297924399044575</v>
      </c>
      <c r="T27" s="4">
        <v>13.539020598860644</v>
      </c>
      <c r="U27" s="4">
        <v>13.733727945826644</v>
      </c>
      <c r="V27" s="4">
        <v>13.648743460072383</v>
      </c>
      <c r="W27" s="4">
        <v>13.49413012470851</v>
      </c>
      <c r="X27" s="4">
        <v>13.250188844911021</v>
      </c>
      <c r="Y27" s="4">
        <v>13.0883960852809</v>
      </c>
      <c r="Z27" s="4">
        <v>13.286699395060483</v>
      </c>
      <c r="AA27" s="4">
        <v>13.542513301965659</v>
      </c>
      <c r="AB27" s="4">
        <v>13.735197825930792</v>
      </c>
      <c r="AC27" s="4">
        <v>13.640209939398492</v>
      </c>
      <c r="AD27" s="4">
        <v>13.535126328618654</v>
      </c>
      <c r="AE27" s="4">
        <v>13.430524858255977</v>
      </c>
      <c r="AF27" s="4">
        <v>13.214767098113454</v>
      </c>
      <c r="AG27" s="4">
        <v>13.086444615096752</v>
      </c>
      <c r="AH27" s="4">
        <v>13.289244863159183</v>
      </c>
      <c r="AI27" s="4">
        <v>13.543712944992619</v>
      </c>
      <c r="AJ27" s="4">
        <v>13.73586762744362</v>
      </c>
      <c r="AK27" s="4">
        <v>13.606905991586689</v>
      </c>
      <c r="AL27" s="4">
        <v>13.502083589837428</v>
      </c>
      <c r="AM27" s="4">
        <v>13.486110140284921</v>
      </c>
      <c r="AN27" s="4">
        <v>13.414329699122357</v>
      </c>
      <c r="AO27" s="4">
        <v>13.215629623276181</v>
      </c>
      <c r="AP27" s="4">
        <v>13.087669776479906</v>
      </c>
      <c r="AQ27" s="4">
        <v>13.289110116186427</v>
      </c>
      <c r="AR27" s="4">
        <v>13.543751917719781</v>
      </c>
      <c r="AS27" s="4">
        <v>13.73553969999406</v>
      </c>
      <c r="AT27" s="4">
        <v>13.596053856572393</v>
      </c>
      <c r="AU27" s="4">
        <v>13.465602110603342</v>
      </c>
      <c r="AV27" s="4">
        <v>13.447970663794413</v>
      </c>
      <c r="AW27" s="4">
        <v>13.473796537938606</v>
      </c>
      <c r="AX27" s="4">
        <v>13.416505294997977</v>
      </c>
      <c r="AY27" s="4">
        <v>13.216712919232577</v>
      </c>
      <c r="AZ27" s="4">
        <v>13.088228303599402</v>
      </c>
      <c r="BA27" s="4">
        <v>13.289106022315831</v>
      </c>
      <c r="BB27" s="4">
        <v>13.543071152917852</v>
      </c>
      <c r="BC27" s="4">
        <v>13.735307528033422</v>
      </c>
      <c r="BD27" s="4">
        <v>13.605220725249744</v>
      </c>
      <c r="BE27" s="4">
        <v>13.450113938325719</v>
      </c>
      <c r="BF27" s="4">
        <v>13.403861631003158</v>
      </c>
      <c r="BG27" s="4">
        <v>13.437305498514995</v>
      </c>
      <c r="BH27" s="4">
        <v>13.476976136799502</v>
      </c>
      <c r="BI27" s="4">
        <v>13.418182736260912</v>
      </c>
      <c r="BJ27" s="4">
        <v>13.217396033052641</v>
      </c>
      <c r="BK27" s="4">
        <v>13.087934526900691</v>
      </c>
      <c r="BL27" s="4">
        <v>13.289177358605455</v>
      </c>
      <c r="BM27" s="4">
        <v>13.543553259561323</v>
      </c>
      <c r="BN27" s="4">
        <v>13.735505325103309</v>
      </c>
      <c r="BO27" s="4">
        <v>13.622051110199191</v>
      </c>
      <c r="BP27" s="4">
        <v>13.46197584676767</v>
      </c>
      <c r="BQ27" s="4">
        <v>13.388559136115777</v>
      </c>
      <c r="BR27" s="4">
        <v>13.394444499334563</v>
      </c>
      <c r="BS27" s="4">
        <v>13.440828586170891</v>
      </c>
      <c r="BT27" s="4">
        <v>13.478131050025519</v>
      </c>
      <c r="BU27" s="4">
        <v>13.418296491333297</v>
      </c>
      <c r="BV27" s="4">
        <v>13.217148428178202</v>
      </c>
      <c r="BW27" s="4">
        <v>13.088347164229742</v>
      </c>
      <c r="BX27" s="4">
        <v>13.289664631375967</v>
      </c>
      <c r="BY27" s="4">
        <v>13.542805597917441</v>
      </c>
      <c r="BZ27" s="4">
        <v>13.735290987329593</v>
      </c>
      <c r="CA27" s="4">
        <v>13.629631114960128</v>
      </c>
      <c r="CB27" s="4">
        <v>13.484256207997467</v>
      </c>
      <c r="CC27" s="4">
        <v>13.407846277183612</v>
      </c>
      <c r="CD27" s="4">
        <v>13.382289401815308</v>
      </c>
      <c r="CE27" s="4">
        <v>13.396360524947539</v>
      </c>
      <c r="CF27" s="4">
        <v>13.441425996359957</v>
      </c>
      <c r="CG27" s="4">
        <v>13.478261585557821</v>
      </c>
      <c r="CH27" s="4">
        <v>13.418224770995149</v>
      </c>
      <c r="CI27" s="4">
        <v>13.217153364470738</v>
      </c>
      <c r="CJ27" s="4">
        <v>13.088633870294185</v>
      </c>
      <c r="CK27" s="4">
        <v>13.288561966858961</v>
      </c>
      <c r="CL27" s="4">
        <v>13.543012473156091</v>
      </c>
      <c r="CM27" s="4">
        <v>13.735788509143616</v>
      </c>
      <c r="CN27" s="4">
        <v>13.629345925203127</v>
      </c>
      <c r="CO27" s="4">
        <v>13.5044015669482</v>
      </c>
      <c r="CP27" s="4">
        <v>13.440630769270248</v>
      </c>
      <c r="CQ27" s="4">
        <v>13.405463834509474</v>
      </c>
      <c r="CR27" s="4">
        <v>13.384640679232906</v>
      </c>
      <c r="CS27" s="4">
        <v>13.397200079509194</v>
      </c>
      <c r="CT27" s="4">
        <v>13.441115209032322</v>
      </c>
      <c r="CU27" s="4">
        <v>13.477874254927171</v>
      </c>
      <c r="CV27" s="4">
        <v>13.418281511002689</v>
      </c>
      <c r="CW27" s="4">
        <v>13.217348523797664</v>
      </c>
      <c r="CX27" s="4">
        <v>13.088772590432814</v>
      </c>
      <c r="CY27" s="4">
        <v>13.289284611872272</v>
      </c>
      <c r="CZ27" s="4">
        <v>13.543557845046717</v>
      </c>
      <c r="DA27" s="4">
        <v>13.735172843677171</v>
      </c>
      <c r="DB27" s="4">
        <v>13.631259049862591</v>
      </c>
      <c r="DC27" s="4">
        <v>13.522620941109485</v>
      </c>
      <c r="DD27" s="4">
        <v>13.469453746730386</v>
      </c>
      <c r="DE27" s="4">
        <v>13.440098375652754</v>
      </c>
      <c r="DF27" s="4">
        <v>13.407863604268568</v>
      </c>
      <c r="DG27" s="4">
        <v>13.385147480307541</v>
      </c>
      <c r="DH27" s="4">
        <v>13.397168228284455</v>
      </c>
      <c r="DI27" s="4">
        <v>13.441431650711058</v>
      </c>
      <c r="DJ27" s="4">
        <v>13.478207130134047</v>
      </c>
      <c r="DK27" s="4">
        <v>13.41822668070286</v>
      </c>
      <c r="DL27" s="4">
        <v>13.217014540344479</v>
      </c>
      <c r="DM27" s="4">
        <v>13.088553556954484</v>
      </c>
      <c r="DN27" s="4">
        <v>13.289257307883158</v>
      </c>
      <c r="DO27" s="4">
        <v>13.543199075516613</v>
      </c>
      <c r="DP27" s="4">
        <v>13.734844534755263</v>
      </c>
      <c r="DQ27" s="4">
        <v>13.633945247025855</v>
      </c>
      <c r="DR27" s="4">
        <v>13.533031375399149</v>
      </c>
      <c r="DS27" s="4">
        <v>13.48766679212412</v>
      </c>
      <c r="DT27" s="4">
        <v>13.469025854937431</v>
      </c>
      <c r="DU27" s="4">
        <v>13.442312961350948</v>
      </c>
      <c r="DV27" s="4">
        <v>13.407895224187824</v>
      </c>
      <c r="DW27" s="4">
        <v>13.38554632504573</v>
      </c>
      <c r="DX27" s="4">
        <v>13.397133598158534</v>
      </c>
      <c r="DY27" s="4">
        <v>13.441647175341753</v>
      </c>
      <c r="DZ27" s="4">
        <v>13.478174791547241</v>
      </c>
      <c r="EA27" s="4">
        <v>13.418095660813195</v>
      </c>
      <c r="EB27" s="4">
        <v>13.217630507579219</v>
      </c>
      <c r="EC27" s="4">
        <v>13.088377341362817</v>
      </c>
      <c r="ED27" s="4">
        <v>13.289566489971651</v>
      </c>
      <c r="EE27" s="4">
        <v>13.543589082239397</v>
      </c>
      <c r="EF27" s="4">
        <v>13.73506729616861</v>
      </c>
      <c r="EG27" s="4">
        <v>13.629735999142081</v>
      </c>
      <c r="EH27" s="4">
        <v>13.534393650549612</v>
      </c>
      <c r="EI27" s="4">
        <v>13.498833014615037</v>
      </c>
      <c r="EJ27" s="4">
        <v>13.486303308386789</v>
      </c>
      <c r="EK27" s="4">
        <v>13.470943519251943</v>
      </c>
      <c r="EL27" s="4">
        <v>13.443207260804288</v>
      </c>
      <c r="EM27" s="4">
        <v>13.408173497086747</v>
      </c>
      <c r="EN27" s="4">
        <v>13.385500636328953</v>
      </c>
      <c r="EO27" s="4">
        <v>13.397909619845855</v>
      </c>
      <c r="EP27" s="4">
        <v>13.441527168772717</v>
      </c>
      <c r="EQ27" s="4">
        <v>13.478446324246862</v>
      </c>
      <c r="ER27" s="4">
        <v>13.418335698390202</v>
      </c>
      <c r="ES27" s="4">
        <v>13.218268140929325</v>
      </c>
      <c r="ET27" s="4">
        <v>13.087867721406001</v>
      </c>
      <c r="EU27" s="4">
        <v>13.288622339849528</v>
      </c>
      <c r="EV27" s="4">
        <v>13.543286545854963</v>
      </c>
      <c r="EW27" s="4">
        <v>13.733603890920625</v>
      </c>
      <c r="EX27" s="4">
        <v>13.623337161847074</v>
      </c>
      <c r="EY27" s="4">
        <v>12.740355709385335</v>
      </c>
      <c r="EZ27" s="4">
        <v>13.501818953653924</v>
      </c>
      <c r="FA27" s="4">
        <v>13.498813617466109</v>
      </c>
      <c r="FB27" s="4">
        <v>13.487679993611687</v>
      </c>
      <c r="FC27" s="4">
        <v>13.47061292943615</v>
      </c>
      <c r="FD27" s="4">
        <v>13.443090914623584</v>
      </c>
      <c r="FE27" s="4">
        <v>13.40757070934977</v>
      </c>
      <c r="FF27" s="4">
        <v>13.385147610532586</v>
      </c>
      <c r="FG27" s="4">
        <v>13.397478046120426</v>
      </c>
      <c r="FH27" s="4">
        <v>13.441283157328916</v>
      </c>
      <c r="FI27" s="4">
        <v>13.478609653386334</v>
      </c>
      <c r="FJ27" s="4">
        <v>13.418172467553125</v>
      </c>
      <c r="FK27" s="4">
        <v>13.218216298376372</v>
      </c>
      <c r="FL27" s="4">
        <v>13.087904282313874</v>
      </c>
      <c r="FM27" s="4">
        <v>13.291492536152155</v>
      </c>
      <c r="FN27" s="4">
        <v>13.543461762455289</v>
      </c>
      <c r="FO27" s="4">
        <v>13.740151041940678</v>
      </c>
      <c r="FP27" s="4">
        <v>13.610240285712852</v>
      </c>
      <c r="FQ27" s="4">
        <v>12.7340321882228</v>
      </c>
      <c r="FR27" s="4">
        <v>12.701470352313171</v>
      </c>
      <c r="FS27" s="4">
        <v>13.502579491086774</v>
      </c>
      <c r="FT27" s="4">
        <v>13.500405860262504</v>
      </c>
      <c r="FU27" s="4">
        <v>13.487879348210299</v>
      </c>
      <c r="FV27" s="4">
        <v>13.470727853258976</v>
      </c>
      <c r="FW27" s="4">
        <v>13.442878962783933</v>
      </c>
      <c r="FX27" s="4">
        <v>13.408113151979432</v>
      </c>
      <c r="FY27" s="4">
        <v>13.384929680350535</v>
      </c>
      <c r="FZ27" s="4">
        <v>13.397446138714894</v>
      </c>
      <c r="GA27" s="4">
        <v>13.441067764785858</v>
      </c>
      <c r="GB27" s="4">
        <v>13.478638127154635</v>
      </c>
      <c r="GC27" s="4">
        <v>13.418191616174349</v>
      </c>
      <c r="GD27" s="4">
        <v>13.216758755426707</v>
      </c>
      <c r="GE27" s="4">
        <v>13.088584354718934</v>
      </c>
      <c r="GF27" s="4">
        <v>13.290924439850869</v>
      </c>
      <c r="GG27" s="4">
        <v>13.544303232133604</v>
      </c>
      <c r="GH27" s="4">
        <v>13.735527899107735</v>
      </c>
      <c r="GI27" s="4"/>
    </row>
    <row r="28" spans="1:191" x14ac:dyDescent="0.2">
      <c r="A28" s="1">
        <v>27</v>
      </c>
      <c r="B28" s="4">
        <v>13.676273604744019</v>
      </c>
      <c r="C28" s="4">
        <v>13.758815885467238</v>
      </c>
      <c r="D28" s="4">
        <v>13.542165454970814</v>
      </c>
      <c r="E28" s="4">
        <v>13.558404032184638</v>
      </c>
      <c r="F28" s="4">
        <v>13.722590379255985</v>
      </c>
      <c r="G28" s="4">
        <v>13.471831368616838</v>
      </c>
      <c r="H28" s="4">
        <v>13.388054373980051</v>
      </c>
      <c r="I28" s="4">
        <v>13.486697735004931</v>
      </c>
      <c r="J28" s="4">
        <v>13.704859838163783</v>
      </c>
      <c r="K28" s="4">
        <v>13.443125108064356</v>
      </c>
      <c r="L28" s="4">
        <v>13.270084084931478</v>
      </c>
      <c r="M28" s="4">
        <v>13.240194306383009</v>
      </c>
      <c r="N28" s="4">
        <v>13.441259781494974</v>
      </c>
      <c r="O28" s="4">
        <v>13.694665256821439</v>
      </c>
      <c r="P28" s="4">
        <v>13.510773430546646</v>
      </c>
      <c r="Q28" s="4">
        <v>13.268522592875364</v>
      </c>
      <c r="R28" s="4">
        <v>13.018271324612005</v>
      </c>
      <c r="S28" s="4">
        <v>13.13598770546837</v>
      </c>
      <c r="T28" s="4">
        <v>13.434572835579148</v>
      </c>
      <c r="U28" s="4">
        <v>13.694508594288422</v>
      </c>
      <c r="V28" s="4">
        <v>13.596348017066145</v>
      </c>
      <c r="W28" s="4">
        <v>13.377414139142804</v>
      </c>
      <c r="X28" s="4">
        <v>13.071583503305591</v>
      </c>
      <c r="Y28" s="4">
        <v>12.884116351155194</v>
      </c>
      <c r="Z28" s="4">
        <v>13.116886470141974</v>
      </c>
      <c r="AA28" s="4">
        <v>13.436514694779085</v>
      </c>
      <c r="AB28" s="4">
        <v>13.696149295051061</v>
      </c>
      <c r="AC28" s="4">
        <v>13.583258637408189</v>
      </c>
      <c r="AD28" s="4">
        <v>13.426183749514689</v>
      </c>
      <c r="AE28" s="4">
        <v>13.277668015133271</v>
      </c>
      <c r="AF28" s="4">
        <v>13.020139131601404</v>
      </c>
      <c r="AG28" s="4">
        <v>12.877787282556964</v>
      </c>
      <c r="AH28" s="4">
        <v>13.118273938048567</v>
      </c>
      <c r="AI28" s="4">
        <v>13.438036054372541</v>
      </c>
      <c r="AJ28" s="4">
        <v>13.69669730155565</v>
      </c>
      <c r="AK28" s="4">
        <v>13.538828339367697</v>
      </c>
      <c r="AL28" s="4">
        <v>13.387431865302528</v>
      </c>
      <c r="AM28" s="4">
        <v>13.350438169458004</v>
      </c>
      <c r="AN28" s="4">
        <v>13.252491613813723</v>
      </c>
      <c r="AO28" s="4">
        <v>13.018407212674044</v>
      </c>
      <c r="AP28" s="4">
        <v>12.878458404741169</v>
      </c>
      <c r="AQ28" s="4">
        <v>13.118615271233891</v>
      </c>
      <c r="AR28" s="4">
        <v>13.438026617189566</v>
      </c>
      <c r="AS28" s="4">
        <v>13.696611071312654</v>
      </c>
      <c r="AT28" s="4">
        <v>13.519810326138128</v>
      </c>
      <c r="AU28" s="4">
        <v>13.338986789259126</v>
      </c>
      <c r="AV28" s="4">
        <v>13.309399837886421</v>
      </c>
      <c r="AW28" s="4">
        <v>13.330164539366809</v>
      </c>
      <c r="AX28" s="4">
        <v>13.251847470560152</v>
      </c>
      <c r="AY28" s="4">
        <v>13.019090267964049</v>
      </c>
      <c r="AZ28" s="4">
        <v>12.879114328321656</v>
      </c>
      <c r="BA28" s="4">
        <v>13.118880560186408</v>
      </c>
      <c r="BB28" s="4">
        <v>13.437649793680054</v>
      </c>
      <c r="BC28" s="4">
        <v>13.696482904679113</v>
      </c>
      <c r="BD28" s="4">
        <v>13.523934892863942</v>
      </c>
      <c r="BE28" s="4">
        <v>13.312071344951525</v>
      </c>
      <c r="BF28" s="4">
        <v>13.252775609358597</v>
      </c>
      <c r="BG28" s="4">
        <v>13.292157495735433</v>
      </c>
      <c r="BH28" s="4">
        <v>13.33113171863037</v>
      </c>
      <c r="BI28" s="4">
        <v>13.25290498104957</v>
      </c>
      <c r="BJ28" s="4">
        <v>13.019618870229603</v>
      </c>
      <c r="BK28" s="4">
        <v>12.879727479370283</v>
      </c>
      <c r="BL28" s="4">
        <v>13.119264209524619</v>
      </c>
      <c r="BM28" s="4">
        <v>13.438504996429115</v>
      </c>
      <c r="BN28" s="4">
        <v>13.696574219698412</v>
      </c>
      <c r="BO28" s="4">
        <v>13.536972744131704</v>
      </c>
      <c r="BP28" s="4">
        <v>13.316047488143523</v>
      </c>
      <c r="BQ28" s="4">
        <v>13.224891352489205</v>
      </c>
      <c r="BR28" s="4">
        <v>13.237168918191681</v>
      </c>
      <c r="BS28" s="4">
        <v>13.293397436843057</v>
      </c>
      <c r="BT28" s="4">
        <v>13.33195239705948</v>
      </c>
      <c r="BU28" s="4">
        <v>13.2535674001599</v>
      </c>
      <c r="BV28" s="4">
        <v>13.019545289343649</v>
      </c>
      <c r="BW28" s="4">
        <v>12.879784002753739</v>
      </c>
      <c r="BX28" s="4">
        <v>13.120113810994326</v>
      </c>
      <c r="BY28" s="4">
        <v>13.437714269903003</v>
      </c>
      <c r="BZ28" s="4">
        <v>13.696700977128264</v>
      </c>
      <c r="CA28" s="4">
        <v>13.538224746880493</v>
      </c>
      <c r="CB28" s="4">
        <v>13.334014224080732</v>
      </c>
      <c r="CC28" s="4">
        <v>13.239525150376926</v>
      </c>
      <c r="CD28" s="4">
        <v>13.214264522305609</v>
      </c>
      <c r="CE28" s="4">
        <v>13.237653225399955</v>
      </c>
      <c r="CF28" s="4">
        <v>13.294051228234974</v>
      </c>
      <c r="CG28" s="4">
        <v>13.332066325104103</v>
      </c>
      <c r="CH28" s="4">
        <v>13.253766333287521</v>
      </c>
      <c r="CI28" s="4">
        <v>13.019312173403554</v>
      </c>
      <c r="CJ28" s="4">
        <v>12.881097841827803</v>
      </c>
      <c r="CK28" s="4">
        <v>13.118861205243018</v>
      </c>
      <c r="CL28" s="4">
        <v>13.438397283262269</v>
      </c>
      <c r="CM28" s="4">
        <v>13.697374932114528</v>
      </c>
      <c r="CN28" s="4">
        <v>13.528186556958261</v>
      </c>
      <c r="CO28" s="4">
        <v>13.350755069187205</v>
      </c>
      <c r="CP28" s="4">
        <v>13.271930537868279</v>
      </c>
      <c r="CQ28" s="4">
        <v>13.232712990344476</v>
      </c>
      <c r="CR28" s="4">
        <v>13.215539699455901</v>
      </c>
      <c r="CS28" s="4">
        <v>13.238655751612644</v>
      </c>
      <c r="CT28" s="4">
        <v>13.293785607617274</v>
      </c>
      <c r="CU28" s="4">
        <v>13.332207628183522</v>
      </c>
      <c r="CV28" s="4">
        <v>13.25392498287929</v>
      </c>
      <c r="CW28" s="4">
        <v>13.020586817280682</v>
      </c>
      <c r="CX28" s="4">
        <v>12.880710840197342</v>
      </c>
      <c r="CY28" s="4">
        <v>13.119378196875333</v>
      </c>
      <c r="CZ28" s="4">
        <v>13.438162500169444</v>
      </c>
      <c r="DA28" s="4">
        <v>13.69642402626142</v>
      </c>
      <c r="DB28" s="4">
        <v>13.519787980329026</v>
      </c>
      <c r="DC28" s="4">
        <v>13.365947166562687</v>
      </c>
      <c r="DD28" s="4">
        <v>13.300400511178943</v>
      </c>
      <c r="DE28" s="4">
        <v>13.267117225654859</v>
      </c>
      <c r="DF28" s="4">
        <v>13.234513204708586</v>
      </c>
      <c r="DG28" s="4">
        <v>13.216478438928196</v>
      </c>
      <c r="DH28" s="4">
        <v>13.239250816884059</v>
      </c>
      <c r="DI28" s="4">
        <v>13.29431762955927</v>
      </c>
      <c r="DJ28" s="4">
        <v>13.332046129917323</v>
      </c>
      <c r="DK28" s="4">
        <v>13.253378361198536</v>
      </c>
      <c r="DL28" s="4">
        <v>13.02023867947816</v>
      </c>
      <c r="DM28" s="4">
        <v>12.880487336789223</v>
      </c>
      <c r="DN28" s="4">
        <v>13.119985772956932</v>
      </c>
      <c r="DO28" s="4">
        <v>13.437631526625392</v>
      </c>
      <c r="DP28" s="4">
        <v>13.696714333913148</v>
      </c>
      <c r="DQ28" s="4">
        <v>13.51387714428307</v>
      </c>
      <c r="DR28" s="4">
        <v>13.371056200586658</v>
      </c>
      <c r="DS28" s="4">
        <v>13.315276804054994</v>
      </c>
      <c r="DT28" s="4">
        <v>13.295550204468134</v>
      </c>
      <c r="DU28" s="4">
        <v>13.26859979155369</v>
      </c>
      <c r="DV28" s="4">
        <v>13.234673826934294</v>
      </c>
      <c r="DW28" s="4">
        <v>13.21656841085103</v>
      </c>
      <c r="DX28" s="4">
        <v>13.23941361284038</v>
      </c>
      <c r="DY28" s="4">
        <v>13.294896422480878</v>
      </c>
      <c r="DZ28" s="4">
        <v>13.332764859514501</v>
      </c>
      <c r="EA28" s="4">
        <v>13.253656047906816</v>
      </c>
      <c r="EB28" s="4">
        <v>13.020278696113634</v>
      </c>
      <c r="EC28" s="4">
        <v>12.880702844214177</v>
      </c>
      <c r="ED28" s="4">
        <v>13.120872462648963</v>
      </c>
      <c r="EE28" s="4">
        <v>13.43781210493</v>
      </c>
      <c r="EF28" s="4">
        <v>13.697549560052281</v>
      </c>
      <c r="EG28" s="4">
        <v>13.501113767128974</v>
      </c>
      <c r="EH28" s="4">
        <v>13.364567361479653</v>
      </c>
      <c r="EI28" s="4">
        <v>13.320709065382916</v>
      </c>
      <c r="EJ28" s="4">
        <v>13.310200570376447</v>
      </c>
      <c r="EK28" s="4">
        <v>13.297244319726213</v>
      </c>
      <c r="EL28" s="4">
        <v>13.269587933832982</v>
      </c>
      <c r="EM28" s="4">
        <v>13.234786230919354</v>
      </c>
      <c r="EN28" s="4">
        <v>13.217207454496833</v>
      </c>
      <c r="EO28" s="4">
        <v>13.24002164042418</v>
      </c>
      <c r="EP28" s="4">
        <v>13.2941981161781</v>
      </c>
      <c r="EQ28" s="4">
        <v>13.332562132057596</v>
      </c>
      <c r="ER28" s="4">
        <v>13.253995333503099</v>
      </c>
      <c r="ES28" s="4">
        <v>13.021003864884014</v>
      </c>
      <c r="ET28" s="4">
        <v>12.87939072954738</v>
      </c>
      <c r="EU28" s="4">
        <v>13.118803880223627</v>
      </c>
      <c r="EV28" s="4">
        <v>13.437582472137631</v>
      </c>
      <c r="EW28" s="4">
        <v>13.695732865628337</v>
      </c>
      <c r="EX28" s="4">
        <v>13.486417730246018</v>
      </c>
      <c r="EY28" s="4">
        <v>12.497328245080087</v>
      </c>
      <c r="EZ28" s="4">
        <v>13.317280954914484</v>
      </c>
      <c r="FA28" s="4">
        <v>13.317413222513389</v>
      </c>
      <c r="FB28" s="4">
        <v>13.311514215832688</v>
      </c>
      <c r="FC28" s="4">
        <v>13.297485875042737</v>
      </c>
      <c r="FD28" s="4">
        <v>13.26953867800734</v>
      </c>
      <c r="FE28" s="4">
        <v>13.234820433575472</v>
      </c>
      <c r="FF28" s="4">
        <v>13.217223731744383</v>
      </c>
      <c r="FG28" s="4">
        <v>13.239579448762763</v>
      </c>
      <c r="FH28" s="4">
        <v>13.294401789643336</v>
      </c>
      <c r="FI28" s="4">
        <v>13.333233949591969</v>
      </c>
      <c r="FJ28" s="4">
        <v>13.253566263812731</v>
      </c>
      <c r="FK28" s="4">
        <v>13.020887211259362</v>
      </c>
      <c r="FL28" s="4">
        <v>12.881148904448427</v>
      </c>
      <c r="FM28" s="4">
        <v>13.121533371970591</v>
      </c>
      <c r="FN28" s="4">
        <v>13.439156955869077</v>
      </c>
      <c r="FO28" s="4">
        <v>13.699510262524948</v>
      </c>
      <c r="FP28" s="4">
        <v>13.472541421121941</v>
      </c>
      <c r="FQ28" s="4">
        <v>12.486338123669398</v>
      </c>
      <c r="FR28" s="4">
        <v>12.445051845058829</v>
      </c>
      <c r="FS28" s="4">
        <v>13.315502066054878</v>
      </c>
      <c r="FT28" s="4">
        <v>13.31915600370762</v>
      </c>
      <c r="FU28" s="4">
        <v>13.311322690249895</v>
      </c>
      <c r="FV28" s="4">
        <v>13.297287167515272</v>
      </c>
      <c r="FW28" s="4">
        <v>13.270465662351942</v>
      </c>
      <c r="FX28" s="4">
        <v>13.235690744030851</v>
      </c>
      <c r="FY28" s="4">
        <v>13.217154974472869</v>
      </c>
      <c r="FZ28" s="4">
        <v>13.239400915618935</v>
      </c>
      <c r="GA28" s="4">
        <v>13.294946876268682</v>
      </c>
      <c r="GB28" s="4">
        <v>13.333567392686621</v>
      </c>
      <c r="GC28" s="4">
        <v>13.25459947238399</v>
      </c>
      <c r="GD28" s="4">
        <v>13.02060947918627</v>
      </c>
      <c r="GE28" s="4">
        <v>12.879014703974395</v>
      </c>
      <c r="GF28" s="4">
        <v>13.120226686311396</v>
      </c>
      <c r="GG28" s="4">
        <v>13.440979395339447</v>
      </c>
      <c r="GH28" s="4">
        <v>13.697063142404296</v>
      </c>
      <c r="GI28" s="4"/>
    </row>
    <row r="29" spans="1:191" x14ac:dyDescent="0.2">
      <c r="A29" s="1">
        <v>28</v>
      </c>
      <c r="B29" s="4">
        <v>13.644336958082201</v>
      </c>
      <c r="C29" s="4">
        <v>13.741410328190099</v>
      </c>
      <c r="D29" s="4">
        <v>13.481378466498111</v>
      </c>
      <c r="E29" s="4">
        <v>13.495351334322178</v>
      </c>
      <c r="F29" s="4">
        <v>13.694298481823305</v>
      </c>
      <c r="G29" s="4">
        <v>13.395864420148884</v>
      </c>
      <c r="H29" s="4">
        <v>13.287024319479901</v>
      </c>
      <c r="I29" s="4">
        <v>13.400735009000941</v>
      </c>
      <c r="J29" s="4">
        <v>13.670425838936344</v>
      </c>
      <c r="K29" s="4">
        <v>13.357784192798201</v>
      </c>
      <c r="L29" s="4">
        <v>13.141537864643114</v>
      </c>
      <c r="M29" s="4">
        <v>13.097027557309243</v>
      </c>
      <c r="N29" s="4">
        <v>13.33681255861149</v>
      </c>
      <c r="O29" s="4">
        <v>13.655496787155743</v>
      </c>
      <c r="P29" s="4">
        <v>13.436584786062026</v>
      </c>
      <c r="Q29" s="4">
        <v>13.133840710279246</v>
      </c>
      <c r="R29" s="4">
        <v>12.835206411082842</v>
      </c>
      <c r="S29" s="4">
        <v>12.965740103423938</v>
      </c>
      <c r="T29" s="4">
        <v>13.322154244989832</v>
      </c>
      <c r="U29" s="4">
        <v>13.653673790469691</v>
      </c>
      <c r="V29" s="4">
        <v>13.539213225424803</v>
      </c>
      <c r="W29" s="4">
        <v>13.250812879191503</v>
      </c>
      <c r="X29" s="4">
        <v>12.881285224704246</v>
      </c>
      <c r="Y29" s="4">
        <v>12.669232214697148</v>
      </c>
      <c r="Z29" s="4">
        <v>12.936937623547939</v>
      </c>
      <c r="AA29" s="4">
        <v>13.32219459207978</v>
      </c>
      <c r="AB29" s="4">
        <v>13.654760069432269</v>
      </c>
      <c r="AC29" s="4">
        <v>13.520941260657379</v>
      </c>
      <c r="AD29" s="4">
        <v>13.306808072770295</v>
      </c>
      <c r="AE29" s="4">
        <v>13.112320329550771</v>
      </c>
      <c r="AF29" s="4">
        <v>12.812874867395868</v>
      </c>
      <c r="AG29" s="4">
        <v>12.658352277646653</v>
      </c>
      <c r="AH29" s="4">
        <v>12.938040871513618</v>
      </c>
      <c r="AI29" s="4">
        <v>13.323957984878508</v>
      </c>
      <c r="AJ29" s="4">
        <v>13.655221650319605</v>
      </c>
      <c r="AK29" s="4">
        <v>13.464257167493328</v>
      </c>
      <c r="AL29" s="4">
        <v>13.263664967184626</v>
      </c>
      <c r="AM29" s="4">
        <v>13.201951515832009</v>
      </c>
      <c r="AN29" s="4">
        <v>13.076462233082317</v>
      </c>
      <c r="AO29" s="4">
        <v>12.807893493169175</v>
      </c>
      <c r="AP29" s="4">
        <v>12.658864206322086</v>
      </c>
      <c r="AQ29" s="4">
        <v>12.937990792949055</v>
      </c>
      <c r="AR29" s="4">
        <v>13.324249267325737</v>
      </c>
      <c r="AS29" s="4">
        <v>13.655465807295817</v>
      </c>
      <c r="AT29" s="4">
        <v>13.435997077538978</v>
      </c>
      <c r="AU29" s="4">
        <v>13.202241944249941</v>
      </c>
      <c r="AV29" s="4">
        <v>13.158086351549077</v>
      </c>
      <c r="AW29" s="4">
        <v>13.173466462210985</v>
      </c>
      <c r="AX29" s="4">
        <v>13.072804690524867</v>
      </c>
      <c r="AY29" s="4">
        <v>12.808051166274758</v>
      </c>
      <c r="AZ29" s="4">
        <v>12.659245199184108</v>
      </c>
      <c r="BA29" s="4">
        <v>12.939284965458706</v>
      </c>
      <c r="BB29" s="4">
        <v>13.32458222829483</v>
      </c>
      <c r="BC29" s="4">
        <v>13.655491083601181</v>
      </c>
      <c r="BD29" s="4">
        <v>13.434043588252226</v>
      </c>
      <c r="BE29" s="4">
        <v>13.162574728776814</v>
      </c>
      <c r="BF29" s="4">
        <v>13.088151136144768</v>
      </c>
      <c r="BG29" s="4">
        <v>13.13353338735433</v>
      </c>
      <c r="BH29" s="4">
        <v>13.171549706249881</v>
      </c>
      <c r="BI29" s="4">
        <v>13.073881304277691</v>
      </c>
      <c r="BJ29" s="4">
        <v>12.808747076291318</v>
      </c>
      <c r="BK29" s="4">
        <v>12.660907674342022</v>
      </c>
      <c r="BL29" s="4">
        <v>12.940058159087144</v>
      </c>
      <c r="BM29" s="4">
        <v>13.324631847296303</v>
      </c>
      <c r="BN29" s="4">
        <v>13.656330501113807</v>
      </c>
      <c r="BO29" s="4">
        <v>13.442030873478638</v>
      </c>
      <c r="BP29" s="4">
        <v>13.157336330864885</v>
      </c>
      <c r="BQ29" s="4">
        <v>13.048141024618939</v>
      </c>
      <c r="BR29" s="4">
        <v>13.066299903087682</v>
      </c>
      <c r="BS29" s="4">
        <v>13.132536681471301</v>
      </c>
      <c r="BT29" s="4">
        <v>13.17100312881343</v>
      </c>
      <c r="BU29" s="4">
        <v>13.073991474863982</v>
      </c>
      <c r="BV29" s="4">
        <v>12.810119819675901</v>
      </c>
      <c r="BW29" s="4">
        <v>12.661503590303765</v>
      </c>
      <c r="BX29" s="4">
        <v>12.941261135069334</v>
      </c>
      <c r="BY29" s="4">
        <v>13.324221471992278</v>
      </c>
      <c r="BZ29" s="4">
        <v>13.656206796313921</v>
      </c>
      <c r="CA29" s="4">
        <v>13.436403150957943</v>
      </c>
      <c r="CB29" s="4">
        <v>13.169554027934783</v>
      </c>
      <c r="CC29" s="4">
        <v>13.055743658315274</v>
      </c>
      <c r="CD29" s="4">
        <v>13.031755185882469</v>
      </c>
      <c r="CE29" s="4">
        <v>13.065593410505903</v>
      </c>
      <c r="CF29" s="4">
        <v>13.132311947624546</v>
      </c>
      <c r="CG29" s="4">
        <v>13.171650933582184</v>
      </c>
      <c r="CH29" s="4">
        <v>13.074375068354481</v>
      </c>
      <c r="CI29" s="4">
        <v>12.810010887085339</v>
      </c>
      <c r="CJ29" s="4">
        <v>12.66225325972175</v>
      </c>
      <c r="CK29" s="4">
        <v>12.940486616884838</v>
      </c>
      <c r="CL29" s="4">
        <v>13.324743139677192</v>
      </c>
      <c r="CM29" s="4">
        <v>13.657012073525529</v>
      </c>
      <c r="CN29" s="4">
        <v>13.416214820118558</v>
      </c>
      <c r="CO29" s="4">
        <v>13.181834975766204</v>
      </c>
      <c r="CP29" s="4">
        <v>13.086942064296</v>
      </c>
      <c r="CQ29" s="4">
        <v>13.044894968969587</v>
      </c>
      <c r="CR29" s="4">
        <v>13.031984607942372</v>
      </c>
      <c r="CS29" s="4">
        <v>13.065777512845209</v>
      </c>
      <c r="CT29" s="4">
        <v>13.133186327103987</v>
      </c>
      <c r="CU29" s="4">
        <v>13.172720978522658</v>
      </c>
      <c r="CV29" s="4">
        <v>13.07448051165788</v>
      </c>
      <c r="CW29" s="4">
        <v>12.811331938731202</v>
      </c>
      <c r="CX29" s="4">
        <v>12.661137251110897</v>
      </c>
      <c r="CY29" s="4">
        <v>12.941718588472344</v>
      </c>
      <c r="CZ29" s="4">
        <v>13.324466048320449</v>
      </c>
      <c r="DA29" s="4">
        <v>13.655718573714326</v>
      </c>
      <c r="DB29" s="4">
        <v>13.39736476943612</v>
      </c>
      <c r="DC29" s="4">
        <v>13.192987414594617</v>
      </c>
      <c r="DD29" s="4">
        <v>13.114043969277724</v>
      </c>
      <c r="DE29" s="4">
        <v>13.077299699710132</v>
      </c>
      <c r="DF29" s="4">
        <v>13.044876827295525</v>
      </c>
      <c r="DG29" s="4">
        <v>13.03237905576095</v>
      </c>
      <c r="DH29" s="4">
        <v>13.067392760307468</v>
      </c>
      <c r="DI29" s="4">
        <v>13.134432222822399</v>
      </c>
      <c r="DJ29" s="4">
        <v>13.172122042078835</v>
      </c>
      <c r="DK29" s="4">
        <v>13.074736178481738</v>
      </c>
      <c r="DL29" s="4">
        <v>12.809718524770174</v>
      </c>
      <c r="DM29" s="4">
        <v>12.661622871770501</v>
      </c>
      <c r="DN29" s="4">
        <v>12.940288635011436</v>
      </c>
      <c r="DO29" s="4">
        <v>13.325173819463355</v>
      </c>
      <c r="DP29" s="4">
        <v>13.656860315781294</v>
      </c>
      <c r="DQ29" s="4">
        <v>13.383255478985866</v>
      </c>
      <c r="DR29" s="4">
        <v>13.19352167173353</v>
      </c>
      <c r="DS29" s="4">
        <v>13.124925816314045</v>
      </c>
      <c r="DT29" s="4">
        <v>13.105036792746318</v>
      </c>
      <c r="DU29" s="4">
        <v>13.077533943584527</v>
      </c>
      <c r="DV29" s="4">
        <v>13.04501159317431</v>
      </c>
      <c r="DW29" s="4">
        <v>13.03377874223751</v>
      </c>
      <c r="DX29" s="4">
        <v>13.068025349525017</v>
      </c>
      <c r="DY29" s="4">
        <v>13.134350477466299</v>
      </c>
      <c r="DZ29" s="4">
        <v>13.172726305671132</v>
      </c>
      <c r="EA29" s="4">
        <v>13.074844974919571</v>
      </c>
      <c r="EB29" s="4">
        <v>12.811011430695162</v>
      </c>
      <c r="EC29" s="4">
        <v>12.66307818791196</v>
      </c>
      <c r="ED29" s="4">
        <v>12.941930136643796</v>
      </c>
      <c r="EE29" s="4">
        <v>13.324364396252092</v>
      </c>
      <c r="EF29" s="4">
        <v>13.656938235497071</v>
      </c>
      <c r="EG29" s="4">
        <v>13.361510978850264</v>
      </c>
      <c r="EH29" s="4">
        <v>13.180197795296603</v>
      </c>
      <c r="EI29" s="4">
        <v>13.125840763717544</v>
      </c>
      <c r="EJ29" s="4">
        <v>13.115841208669663</v>
      </c>
      <c r="EK29" s="4">
        <v>13.105688463087144</v>
      </c>
      <c r="EL29" s="4">
        <v>13.079207998692929</v>
      </c>
      <c r="EM29" s="4">
        <v>13.046284306508754</v>
      </c>
      <c r="EN29" s="4">
        <v>13.033922686673623</v>
      </c>
      <c r="EO29" s="4">
        <v>13.068144320453822</v>
      </c>
      <c r="EP29" s="4">
        <v>13.134818283900866</v>
      </c>
      <c r="EQ29" s="4">
        <v>13.172938640594012</v>
      </c>
      <c r="ER29" s="4">
        <v>13.07604231865769</v>
      </c>
      <c r="ES29" s="4">
        <v>12.812041871370973</v>
      </c>
      <c r="ET29" s="4">
        <v>12.661210759754677</v>
      </c>
      <c r="EU29" s="4">
        <v>12.94160727362179</v>
      </c>
      <c r="EV29" s="4">
        <v>13.326281328234797</v>
      </c>
      <c r="EW29" s="4">
        <v>13.654537403451851</v>
      </c>
      <c r="EX29" s="4">
        <v>13.337988148482159</v>
      </c>
      <c r="EY29" s="4">
        <v>12.253478682913881</v>
      </c>
      <c r="EZ29" s="4">
        <v>13.116404438473923</v>
      </c>
      <c r="FA29" s="4">
        <v>13.118937159589999</v>
      </c>
      <c r="FB29" s="4">
        <v>13.116268031282928</v>
      </c>
      <c r="FC29" s="4">
        <v>13.106153046422515</v>
      </c>
      <c r="FD29" s="4">
        <v>13.079351119250287</v>
      </c>
      <c r="FE29" s="4">
        <v>13.046704207046211</v>
      </c>
      <c r="FF29" s="4">
        <v>13.034115899613933</v>
      </c>
      <c r="FG29" s="4">
        <v>13.068266861121526</v>
      </c>
      <c r="FH29" s="4">
        <v>13.134459450777513</v>
      </c>
      <c r="FI29" s="4">
        <v>13.173398330684813</v>
      </c>
      <c r="FJ29" s="4">
        <v>13.075426370800303</v>
      </c>
      <c r="FK29" s="4">
        <v>12.811387124493431</v>
      </c>
      <c r="FL29" s="4">
        <v>12.663054307160253</v>
      </c>
      <c r="FM29" s="4">
        <v>12.941292468680214</v>
      </c>
      <c r="FN29" s="4">
        <v>13.324291359775788</v>
      </c>
      <c r="FO29" s="4">
        <v>13.659398814719919</v>
      </c>
      <c r="FP29" s="4">
        <v>13.324811571648095</v>
      </c>
      <c r="FQ29" s="4">
        <v>12.237658929647949</v>
      </c>
      <c r="FR29" s="4">
        <v>12.187503402330904</v>
      </c>
      <c r="FS29" s="4">
        <v>13.111284330822347</v>
      </c>
      <c r="FT29" s="4">
        <v>13.120396052103914</v>
      </c>
      <c r="FU29" s="4">
        <v>13.118137954152704</v>
      </c>
      <c r="FV29" s="4">
        <v>13.106981443339631</v>
      </c>
      <c r="FW29" s="4">
        <v>13.080875654026368</v>
      </c>
      <c r="FX29" s="4">
        <v>13.047777190259715</v>
      </c>
      <c r="FY29" s="4">
        <v>13.034840605734288</v>
      </c>
      <c r="FZ29" s="4">
        <v>13.068528698823885</v>
      </c>
      <c r="GA29" s="4">
        <v>13.134770988731219</v>
      </c>
      <c r="GB29" s="4">
        <v>13.173652608180092</v>
      </c>
      <c r="GC29" s="4">
        <v>13.075001325691007</v>
      </c>
      <c r="GD29" s="4">
        <v>12.811168310877767</v>
      </c>
      <c r="GE29" s="4">
        <v>12.662667809415217</v>
      </c>
      <c r="GF29" s="4">
        <v>12.939324411084183</v>
      </c>
      <c r="GG29" s="4">
        <v>13.328102691251912</v>
      </c>
      <c r="GH29" s="4">
        <v>13.65642140937087</v>
      </c>
      <c r="GI29" s="4"/>
    </row>
    <row r="30" spans="1:191" x14ac:dyDescent="0.2">
      <c r="A30" s="1">
        <v>29</v>
      </c>
      <c r="B30" s="4">
        <v>13.611875016544863</v>
      </c>
      <c r="C30" s="4">
        <v>13.725725410280646</v>
      </c>
      <c r="D30" s="4">
        <v>13.419448384552739</v>
      </c>
      <c r="E30" s="4">
        <v>13.430531324869815</v>
      </c>
      <c r="F30" s="4">
        <v>13.666930645741505</v>
      </c>
      <c r="G30" s="4">
        <v>13.318664853117056</v>
      </c>
      <c r="H30" s="4">
        <v>13.185381745867049</v>
      </c>
      <c r="I30" s="4">
        <v>13.313628388927363</v>
      </c>
      <c r="J30" s="4">
        <v>13.636302069616615</v>
      </c>
      <c r="K30" s="4">
        <v>13.271281464399694</v>
      </c>
      <c r="L30" s="4">
        <v>13.011669055668529</v>
      </c>
      <c r="M30" s="4">
        <v>12.952604253575638</v>
      </c>
      <c r="N30" s="4">
        <v>13.230459276710111</v>
      </c>
      <c r="O30" s="4">
        <v>13.616324167443368</v>
      </c>
      <c r="P30" s="4">
        <v>13.360665673602814</v>
      </c>
      <c r="Q30" s="4">
        <v>12.995981252116197</v>
      </c>
      <c r="R30" s="4">
        <v>12.650824452840146</v>
      </c>
      <c r="S30" s="4">
        <v>12.794449978201937</v>
      </c>
      <c r="T30" s="4">
        <v>13.207579423451845</v>
      </c>
      <c r="U30" s="4">
        <v>13.612846324508867</v>
      </c>
      <c r="V30" s="4">
        <v>13.479495194090909</v>
      </c>
      <c r="W30" s="4">
        <v>13.121312330176682</v>
      </c>
      <c r="X30" s="4">
        <v>12.688615909720848</v>
      </c>
      <c r="Y30" s="4">
        <v>12.454100611543724</v>
      </c>
      <c r="Z30" s="4">
        <v>12.757411418891513</v>
      </c>
      <c r="AA30" s="4">
        <v>13.205086864215692</v>
      </c>
      <c r="AB30" s="4">
        <v>13.613638966679623</v>
      </c>
      <c r="AC30" s="4">
        <v>13.455776215899711</v>
      </c>
      <c r="AD30" s="4">
        <v>13.183730804412106</v>
      </c>
      <c r="AE30" s="4">
        <v>12.94142622368828</v>
      </c>
      <c r="AF30" s="4">
        <v>12.603714411519325</v>
      </c>
      <c r="AG30" s="4">
        <v>12.438131135930657</v>
      </c>
      <c r="AH30" s="4">
        <v>12.756171315517102</v>
      </c>
      <c r="AI30" s="4">
        <v>13.206743901755305</v>
      </c>
      <c r="AJ30" s="4">
        <v>13.614442269789901</v>
      </c>
      <c r="AK30" s="4">
        <v>13.386557800088008</v>
      </c>
      <c r="AL30" s="4">
        <v>13.135475430058223</v>
      </c>
      <c r="AM30" s="4">
        <v>13.047295593945652</v>
      </c>
      <c r="AN30" s="4">
        <v>12.895524940937007</v>
      </c>
      <c r="AO30" s="4">
        <v>12.594700027922276</v>
      </c>
      <c r="AP30" s="4">
        <v>12.438318012215001</v>
      </c>
      <c r="AQ30" s="4">
        <v>12.757482381829094</v>
      </c>
      <c r="AR30" s="4">
        <v>13.207507912804815</v>
      </c>
      <c r="AS30" s="4">
        <v>13.614139520416295</v>
      </c>
      <c r="AT30" s="4">
        <v>13.348521948057474</v>
      </c>
      <c r="AU30" s="4">
        <v>13.061342711372546</v>
      </c>
      <c r="AV30" s="4">
        <v>13.001524332709218</v>
      </c>
      <c r="AW30" s="4">
        <v>13.009957123683112</v>
      </c>
      <c r="AX30" s="4">
        <v>12.888703507006479</v>
      </c>
      <c r="AY30" s="4">
        <v>12.59513016488132</v>
      </c>
      <c r="AZ30" s="4">
        <v>12.439276330748582</v>
      </c>
      <c r="BA30" s="4">
        <v>12.759462649126293</v>
      </c>
      <c r="BB30" s="4">
        <v>13.207939358449542</v>
      </c>
      <c r="BC30" s="4">
        <v>13.61527608693064</v>
      </c>
      <c r="BD30" s="4">
        <v>13.339781548145542</v>
      </c>
      <c r="BE30" s="4">
        <v>13.009222258089974</v>
      </c>
      <c r="BF30" s="4">
        <v>12.919562147222502</v>
      </c>
      <c r="BG30" s="4">
        <v>12.970051151095094</v>
      </c>
      <c r="BH30" s="4">
        <v>13.005773160396098</v>
      </c>
      <c r="BI30" s="4">
        <v>12.888537879392207</v>
      </c>
      <c r="BJ30" s="4">
        <v>12.596088178414689</v>
      </c>
      <c r="BK30" s="4">
        <v>12.440957356645436</v>
      </c>
      <c r="BL30" s="4">
        <v>12.75973261521537</v>
      </c>
      <c r="BM30" s="4">
        <v>13.208361422387091</v>
      </c>
      <c r="BN30" s="4">
        <v>13.615426459843924</v>
      </c>
      <c r="BO30" s="4">
        <v>13.341998250686355</v>
      </c>
      <c r="BP30" s="4">
        <v>12.99415189163663</v>
      </c>
      <c r="BQ30" s="4">
        <v>12.866102457570117</v>
      </c>
      <c r="BR30" s="4">
        <v>12.890666688624949</v>
      </c>
      <c r="BS30" s="4">
        <v>12.966788461954632</v>
      </c>
      <c r="BT30" s="4">
        <v>13.005153660584238</v>
      </c>
      <c r="BU30" s="4">
        <v>12.889723883813899</v>
      </c>
      <c r="BV30" s="4">
        <v>12.596679858608901</v>
      </c>
      <c r="BW30" s="4">
        <v>12.442300948787384</v>
      </c>
      <c r="BX30" s="4">
        <v>12.760897279969074</v>
      </c>
      <c r="BY30" s="4">
        <v>13.208941405321371</v>
      </c>
      <c r="BZ30" s="4">
        <v>13.614818251855429</v>
      </c>
      <c r="CA30" s="4">
        <v>13.329237890286796</v>
      </c>
      <c r="CB30" s="4">
        <v>12.998550058385272</v>
      </c>
      <c r="CC30" s="4">
        <v>12.866598206869263</v>
      </c>
      <c r="CD30" s="4">
        <v>12.844454225871386</v>
      </c>
      <c r="CE30" s="4">
        <v>12.887608092390304</v>
      </c>
      <c r="CF30" s="4">
        <v>12.966285080541013</v>
      </c>
      <c r="CG30" s="4">
        <v>13.005385932341206</v>
      </c>
      <c r="CH30" s="4">
        <v>12.890255560453676</v>
      </c>
      <c r="CI30" s="4">
        <v>12.596693650519315</v>
      </c>
      <c r="CJ30" s="4">
        <v>12.442599743645578</v>
      </c>
      <c r="CK30" s="4">
        <v>12.761027667048578</v>
      </c>
      <c r="CL30" s="4">
        <v>13.208889819736047</v>
      </c>
      <c r="CM30" s="4">
        <v>13.616343275362855</v>
      </c>
      <c r="CN30" s="4">
        <v>13.299166403622179</v>
      </c>
      <c r="CO30" s="4">
        <v>13.006068725227616</v>
      </c>
      <c r="CP30" s="4">
        <v>12.894437032107801</v>
      </c>
      <c r="CQ30" s="4">
        <v>12.850394541315383</v>
      </c>
      <c r="CR30" s="4">
        <v>12.843169206363626</v>
      </c>
      <c r="CS30" s="4">
        <v>12.888936047576816</v>
      </c>
      <c r="CT30" s="4">
        <v>12.966873251341315</v>
      </c>
      <c r="CU30" s="4">
        <v>13.006210537033533</v>
      </c>
      <c r="CV30" s="4">
        <v>12.890411689140526</v>
      </c>
      <c r="CW30" s="4">
        <v>12.598005427878409</v>
      </c>
      <c r="CX30" s="4">
        <v>12.442564361957803</v>
      </c>
      <c r="CY30" s="4">
        <v>12.761369309842937</v>
      </c>
      <c r="CZ30" s="4">
        <v>13.208337477263552</v>
      </c>
      <c r="DA30" s="4">
        <v>13.615474216419134</v>
      </c>
      <c r="DB30" s="4">
        <v>13.270106302933604</v>
      </c>
      <c r="DC30" s="4">
        <v>13.013616918010404</v>
      </c>
      <c r="DD30" s="4">
        <v>12.921009015014937</v>
      </c>
      <c r="DE30" s="4">
        <v>12.880930565592218</v>
      </c>
      <c r="DF30" s="4">
        <v>12.849202922595818</v>
      </c>
      <c r="DG30" s="4">
        <v>12.843651848330152</v>
      </c>
      <c r="DH30" s="4">
        <v>12.890376837276552</v>
      </c>
      <c r="DI30" s="4">
        <v>12.968599068749116</v>
      </c>
      <c r="DJ30" s="4">
        <v>13.007665659542095</v>
      </c>
      <c r="DK30" s="4">
        <v>12.890594800463312</v>
      </c>
      <c r="DL30" s="4">
        <v>12.597534806146127</v>
      </c>
      <c r="DM30" s="4">
        <v>12.443576811768677</v>
      </c>
      <c r="DN30" s="4">
        <v>12.760932664428125</v>
      </c>
      <c r="DO30" s="4">
        <v>13.208732042608357</v>
      </c>
      <c r="DP30" s="4">
        <v>13.615529288955832</v>
      </c>
      <c r="DQ30" s="4">
        <v>13.248467057885323</v>
      </c>
      <c r="DR30" s="4">
        <v>13.008513907065032</v>
      </c>
      <c r="DS30" s="4">
        <v>12.927779063698916</v>
      </c>
      <c r="DT30" s="4">
        <v>12.907045408834589</v>
      </c>
      <c r="DU30" s="4">
        <v>12.87963005157749</v>
      </c>
      <c r="DV30" s="4">
        <v>12.849416579113644</v>
      </c>
      <c r="DW30" s="4">
        <v>12.844799409240485</v>
      </c>
      <c r="DX30" s="4">
        <v>12.890962058602067</v>
      </c>
      <c r="DY30" s="4">
        <v>12.96902083571514</v>
      </c>
      <c r="DZ30" s="4">
        <v>13.007689739987685</v>
      </c>
      <c r="EA30" s="4">
        <v>12.89163454553414</v>
      </c>
      <c r="EB30" s="4">
        <v>12.598665761069986</v>
      </c>
      <c r="EC30" s="4">
        <v>12.443313416413783</v>
      </c>
      <c r="ED30" s="4">
        <v>12.76238072144241</v>
      </c>
      <c r="EE30" s="4">
        <v>13.209201601960595</v>
      </c>
      <c r="EF30" s="4">
        <v>13.615921559076476</v>
      </c>
      <c r="EG30" s="4">
        <v>13.218609622676894</v>
      </c>
      <c r="EH30" s="4">
        <v>12.990640352539012</v>
      </c>
      <c r="EI30" s="4">
        <v>12.923562803391359</v>
      </c>
      <c r="EJ30" s="4">
        <v>12.914902244147786</v>
      </c>
      <c r="EK30" s="4">
        <v>12.906888544665689</v>
      </c>
      <c r="EL30" s="4">
        <v>12.881600987162852</v>
      </c>
      <c r="EM30" s="4">
        <v>12.851104785964933</v>
      </c>
      <c r="EN30" s="4">
        <v>12.845391131046172</v>
      </c>
      <c r="EO30" s="4">
        <v>12.891552862362325</v>
      </c>
      <c r="EP30" s="4">
        <v>12.968859451118242</v>
      </c>
      <c r="EQ30" s="4">
        <v>13.007620610131767</v>
      </c>
      <c r="ER30" s="4">
        <v>12.891401497219276</v>
      </c>
      <c r="ES30" s="4">
        <v>12.599652033668331</v>
      </c>
      <c r="ET30" s="4">
        <v>12.442223967995613</v>
      </c>
      <c r="EU30" s="4">
        <v>12.761667691531056</v>
      </c>
      <c r="EV30" s="4">
        <v>13.21077244827435</v>
      </c>
      <c r="EW30" s="4">
        <v>13.612845615275035</v>
      </c>
      <c r="EX30" s="4">
        <v>13.185669142370056</v>
      </c>
      <c r="EY30" s="4">
        <v>12.019187515906872</v>
      </c>
      <c r="EZ30" s="4">
        <v>12.910172022254917</v>
      </c>
      <c r="FA30" s="4">
        <v>12.913722417362553</v>
      </c>
      <c r="FB30" s="4">
        <v>12.914733951147268</v>
      </c>
      <c r="FC30" s="4">
        <v>12.907503875213596</v>
      </c>
      <c r="FD30" s="4">
        <v>12.882941813376195</v>
      </c>
      <c r="FE30" s="4">
        <v>12.85203350476756</v>
      </c>
      <c r="FF30" s="4">
        <v>12.846706539776227</v>
      </c>
      <c r="FG30" s="4">
        <v>12.892492324390016</v>
      </c>
      <c r="FH30" s="4">
        <v>12.969946016514051</v>
      </c>
      <c r="FI30" s="4">
        <v>13.008734924417011</v>
      </c>
      <c r="FJ30" s="4">
        <v>12.891884588903071</v>
      </c>
      <c r="FK30" s="4">
        <v>12.598512012869138</v>
      </c>
      <c r="FL30" s="4">
        <v>12.443380468414551</v>
      </c>
      <c r="FM30" s="4">
        <v>12.76419993248855</v>
      </c>
      <c r="FN30" s="4">
        <v>13.210740151851969</v>
      </c>
      <c r="FO30" s="4">
        <v>13.622542512147257</v>
      </c>
      <c r="FP30" s="4">
        <v>13.175325672609016</v>
      </c>
      <c r="FQ30" s="4">
        <v>11.998535637248377</v>
      </c>
      <c r="FR30" s="4">
        <v>11.938280815886658</v>
      </c>
      <c r="FS30" s="4">
        <v>12.901902225989115</v>
      </c>
      <c r="FT30" s="4">
        <v>12.914472335841689</v>
      </c>
      <c r="FU30" s="4">
        <v>12.915915055912977</v>
      </c>
      <c r="FV30" s="4">
        <v>12.908927712406387</v>
      </c>
      <c r="FW30" s="4">
        <v>12.883683545926679</v>
      </c>
      <c r="FX30" s="4">
        <v>12.853869383392203</v>
      </c>
      <c r="FY30" s="4">
        <v>12.846872458480425</v>
      </c>
      <c r="FZ30" s="4">
        <v>12.892217311805432</v>
      </c>
      <c r="GA30" s="4">
        <v>12.969443214349392</v>
      </c>
      <c r="GB30" s="4">
        <v>13.008394409938964</v>
      </c>
      <c r="GC30" s="4">
        <v>12.891051090757189</v>
      </c>
      <c r="GD30" s="4">
        <v>12.597824721509026</v>
      </c>
      <c r="GE30" s="4">
        <v>12.442955728594537</v>
      </c>
      <c r="GF30" s="4">
        <v>12.759736449792666</v>
      </c>
      <c r="GG30" s="4">
        <v>13.204490235376021</v>
      </c>
      <c r="GH30" s="4">
        <v>13.61559975398205</v>
      </c>
      <c r="GI30" s="4"/>
    </row>
    <row r="31" spans="1:191" x14ac:dyDescent="0.2">
      <c r="A31" s="1">
        <v>30</v>
      </c>
      <c r="B31" s="4">
        <v>13.580312808745242</v>
      </c>
      <c r="C31" s="4">
        <v>13.712643567613654</v>
      </c>
      <c r="D31" s="4">
        <v>13.359061119308469</v>
      </c>
      <c r="E31" s="4">
        <v>13.368709994409425</v>
      </c>
      <c r="F31" s="4">
        <v>13.641556742155853</v>
      </c>
      <c r="G31" s="4">
        <v>13.243492207441424</v>
      </c>
      <c r="H31" s="4">
        <v>13.086039138961329</v>
      </c>
      <c r="I31" s="4">
        <v>13.228641311290682</v>
      </c>
      <c r="J31" s="4">
        <v>13.604651335405832</v>
      </c>
      <c r="K31" s="4">
        <v>13.18735191816709</v>
      </c>
      <c r="L31" s="4">
        <v>12.886038200181117</v>
      </c>
      <c r="M31" s="4">
        <v>12.814773660590367</v>
      </c>
      <c r="N31" s="4">
        <v>13.127396704775736</v>
      </c>
      <c r="O31" s="4">
        <v>13.579402831245886</v>
      </c>
      <c r="P31" s="4">
        <v>13.286335250327072</v>
      </c>
      <c r="Q31" s="4">
        <v>12.863338839074054</v>
      </c>
      <c r="R31" s="4">
        <v>12.474695693767648</v>
      </c>
      <c r="S31" s="4">
        <v>12.630318046887364</v>
      </c>
      <c r="T31" s="4">
        <v>13.095698484075575</v>
      </c>
      <c r="U31" s="4">
        <v>13.573130687019505</v>
      </c>
      <c r="V31" s="4">
        <v>13.419908613939123</v>
      </c>
      <c r="W31" s="4">
        <v>12.994872827631283</v>
      </c>
      <c r="X31" s="4">
        <v>12.503980467285819</v>
      </c>
      <c r="Y31" s="4">
        <v>12.24915725933697</v>
      </c>
      <c r="Z31" s="4">
        <v>12.58534136808661</v>
      </c>
      <c r="AA31" s="4">
        <v>13.091386020834927</v>
      </c>
      <c r="AB31" s="4">
        <v>13.573641382048374</v>
      </c>
      <c r="AC31" s="4">
        <v>13.390644986469146</v>
      </c>
      <c r="AD31" s="4">
        <v>13.062023633132194</v>
      </c>
      <c r="AE31" s="4">
        <v>12.775833643359695</v>
      </c>
      <c r="AF31" s="4">
        <v>12.402155028510588</v>
      </c>
      <c r="AG31" s="4">
        <v>12.229500103513589</v>
      </c>
      <c r="AH31" s="4">
        <v>12.583081944359709</v>
      </c>
      <c r="AI31" s="4">
        <v>13.092247854321108</v>
      </c>
      <c r="AJ31" s="4">
        <v>13.574594557203557</v>
      </c>
      <c r="AK31" s="4">
        <v>13.309273292636309</v>
      </c>
      <c r="AL31" s="4">
        <v>13.009902941784466</v>
      </c>
      <c r="AM31" s="4">
        <v>12.895585179750789</v>
      </c>
      <c r="AN31" s="4">
        <v>12.718625001811336</v>
      </c>
      <c r="AO31" s="4">
        <v>12.390719249716941</v>
      </c>
      <c r="AP31" s="4">
        <v>12.22899080763086</v>
      </c>
      <c r="AQ31" s="4">
        <v>12.583712696521735</v>
      </c>
      <c r="AR31" s="4">
        <v>13.093544692276808</v>
      </c>
      <c r="AS31" s="4">
        <v>13.574274541446714</v>
      </c>
      <c r="AT31" s="4">
        <v>13.261333059785082</v>
      </c>
      <c r="AU31" s="4">
        <v>12.924525924011368</v>
      </c>
      <c r="AV31" s="4">
        <v>12.847562874736848</v>
      </c>
      <c r="AW31" s="4">
        <v>12.849310616085658</v>
      </c>
      <c r="AX31" s="4">
        <v>12.709635984820974</v>
      </c>
      <c r="AY31" s="4">
        <v>12.38978224853733</v>
      </c>
      <c r="AZ31" s="4">
        <v>12.230981349756817</v>
      </c>
      <c r="BA31" s="4">
        <v>12.586631387179768</v>
      </c>
      <c r="BB31" s="4">
        <v>13.094563582694468</v>
      </c>
      <c r="BC31" s="4">
        <v>13.57558560716642</v>
      </c>
      <c r="BD31" s="4">
        <v>13.245914112381305</v>
      </c>
      <c r="BE31" s="4">
        <v>12.859972671928272</v>
      </c>
      <c r="BF31" s="4">
        <v>12.753737375071639</v>
      </c>
      <c r="BG31" s="4">
        <v>12.808977807767274</v>
      </c>
      <c r="BH31" s="4">
        <v>12.842852159181877</v>
      </c>
      <c r="BI31" s="4">
        <v>12.708990134072778</v>
      </c>
      <c r="BJ31" s="4">
        <v>12.391201023327907</v>
      </c>
      <c r="BK31" s="4">
        <v>12.232394738363254</v>
      </c>
      <c r="BL31" s="4">
        <v>12.587667825954487</v>
      </c>
      <c r="BM31" s="4">
        <v>13.095684580921855</v>
      </c>
      <c r="BN31" s="4">
        <v>13.576600517300554</v>
      </c>
      <c r="BO31" s="4">
        <v>13.241852103452246</v>
      </c>
      <c r="BP31" s="4">
        <v>12.833965033993813</v>
      </c>
      <c r="BQ31" s="4">
        <v>12.688350631745212</v>
      </c>
      <c r="BR31" s="4">
        <v>12.718493216760702</v>
      </c>
      <c r="BS31" s="4">
        <v>12.803795526892968</v>
      </c>
      <c r="BT31" s="4">
        <v>12.841290875334627</v>
      </c>
      <c r="BU31" s="4">
        <v>12.709584156339789</v>
      </c>
      <c r="BV31" s="4">
        <v>12.391962571944484</v>
      </c>
      <c r="BW31" s="4">
        <v>12.233369031068813</v>
      </c>
      <c r="BX31" s="4">
        <v>12.588561535106436</v>
      </c>
      <c r="BY31" s="4">
        <v>13.095431413241977</v>
      </c>
      <c r="BZ31" s="4">
        <v>13.575450204713468</v>
      </c>
      <c r="CA31" s="4">
        <v>13.222344658290828</v>
      </c>
      <c r="CB31" s="4">
        <v>12.832428418222966</v>
      </c>
      <c r="CC31" s="4">
        <v>12.68182124958722</v>
      </c>
      <c r="CD31" s="4">
        <v>12.661760226519526</v>
      </c>
      <c r="CE31" s="4">
        <v>12.71464686965674</v>
      </c>
      <c r="CF31" s="4">
        <v>12.803235759631605</v>
      </c>
      <c r="CG31" s="4">
        <v>12.842203244160247</v>
      </c>
      <c r="CH31" s="4">
        <v>12.710568565857036</v>
      </c>
      <c r="CI31" s="4">
        <v>12.392671204595512</v>
      </c>
      <c r="CJ31" s="4">
        <v>12.234695923835918</v>
      </c>
      <c r="CK31" s="4">
        <v>12.58924406046709</v>
      </c>
      <c r="CL31" s="4">
        <v>13.095870403318452</v>
      </c>
      <c r="CM31" s="4">
        <v>13.576358091432409</v>
      </c>
      <c r="CN31" s="4">
        <v>13.182811437308757</v>
      </c>
      <c r="CO31" s="4">
        <v>12.834328967103952</v>
      </c>
      <c r="CP31" s="4">
        <v>12.706698475662192</v>
      </c>
      <c r="CQ31" s="4">
        <v>12.661142454610872</v>
      </c>
      <c r="CR31" s="4">
        <v>12.658518977910756</v>
      </c>
      <c r="CS31" s="4">
        <v>12.71562797225344</v>
      </c>
      <c r="CT31" s="4">
        <v>12.804228912388352</v>
      </c>
      <c r="CU31" s="4">
        <v>12.843712727882497</v>
      </c>
      <c r="CV31" s="4">
        <v>12.712053094733024</v>
      </c>
      <c r="CW31" s="4">
        <v>12.394038021946557</v>
      </c>
      <c r="CX31" s="4">
        <v>12.235176629470171</v>
      </c>
      <c r="CY31" s="4">
        <v>12.589362963235734</v>
      </c>
      <c r="CZ31" s="4">
        <v>13.096464854645758</v>
      </c>
      <c r="DA31" s="4">
        <v>13.576248626082082</v>
      </c>
      <c r="DB31" s="4">
        <v>13.144650372254469</v>
      </c>
      <c r="DC31" s="4">
        <v>12.837639513303344</v>
      </c>
      <c r="DD31" s="4">
        <v>12.731075978873331</v>
      </c>
      <c r="DE31" s="4">
        <v>12.688412615563463</v>
      </c>
      <c r="DF31" s="4">
        <v>12.658239922683173</v>
      </c>
      <c r="DG31" s="4">
        <v>12.659006607181613</v>
      </c>
      <c r="DH31" s="4">
        <v>12.716712947416438</v>
      </c>
      <c r="DI31" s="4">
        <v>12.805283275449852</v>
      </c>
      <c r="DJ31" s="4">
        <v>12.844383919734801</v>
      </c>
      <c r="DK31" s="4">
        <v>12.712050969547468</v>
      </c>
      <c r="DL31" s="4">
        <v>12.393474979415304</v>
      </c>
      <c r="DM31" s="4">
        <v>12.235713642607417</v>
      </c>
      <c r="DN31" s="4">
        <v>12.589183790267654</v>
      </c>
      <c r="DO31" s="4">
        <v>13.096490490357173</v>
      </c>
      <c r="DP31" s="4">
        <v>13.576589164991777</v>
      </c>
      <c r="DQ31" s="4">
        <v>13.116288245454722</v>
      </c>
      <c r="DR31" s="4">
        <v>12.828820695295887</v>
      </c>
      <c r="DS31" s="4">
        <v>12.734581126664491</v>
      </c>
      <c r="DT31" s="4">
        <v>12.712781454407857</v>
      </c>
      <c r="DU31" s="4">
        <v>12.685933809965524</v>
      </c>
      <c r="DV31" s="4">
        <v>12.658674720116744</v>
      </c>
      <c r="DW31" s="4">
        <v>12.661425051623597</v>
      </c>
      <c r="DX31" s="4">
        <v>12.718236692729938</v>
      </c>
      <c r="DY31" s="4">
        <v>12.806297968978642</v>
      </c>
      <c r="DZ31" s="4">
        <v>12.844458962559063</v>
      </c>
      <c r="EA31" s="4">
        <v>12.711642831370794</v>
      </c>
      <c r="EB31" s="4">
        <v>12.394476399999789</v>
      </c>
      <c r="EC31" s="4">
        <v>12.236217968109264</v>
      </c>
      <c r="ED31" s="4">
        <v>12.588828888957426</v>
      </c>
      <c r="EE31" s="4">
        <v>13.096348395481213</v>
      </c>
      <c r="EF31" s="4">
        <v>13.577428627826063</v>
      </c>
      <c r="EG31" s="4">
        <v>13.079079554991351</v>
      </c>
      <c r="EH31" s="4">
        <v>12.805965147740032</v>
      </c>
      <c r="EI31" s="4">
        <v>12.72610408344123</v>
      </c>
      <c r="EJ31" s="4">
        <v>12.716979162438294</v>
      </c>
      <c r="EK31" s="4">
        <v>12.711710450349008</v>
      </c>
      <c r="EL31" s="4">
        <v>12.687626365802466</v>
      </c>
      <c r="EM31" s="4">
        <v>12.660163188971719</v>
      </c>
      <c r="EN31" s="4">
        <v>12.662483167927032</v>
      </c>
      <c r="EO31" s="4">
        <v>12.719413548068562</v>
      </c>
      <c r="EP31" s="4">
        <v>12.806412647145612</v>
      </c>
      <c r="EQ31" s="4">
        <v>12.844984695268245</v>
      </c>
      <c r="ER31" s="4">
        <v>12.712303499127255</v>
      </c>
      <c r="ES31" s="4">
        <v>12.394683421177144</v>
      </c>
      <c r="ET31" s="4">
        <v>12.233552538856596</v>
      </c>
      <c r="EU31" s="4">
        <v>12.590075549758598</v>
      </c>
      <c r="EV31" s="4">
        <v>13.096692680218368</v>
      </c>
      <c r="EW31" s="4">
        <v>13.574147161166687</v>
      </c>
      <c r="EX31" s="4">
        <v>13.038159327532558</v>
      </c>
      <c r="EY31" s="4">
        <v>11.801529427968321</v>
      </c>
      <c r="EZ31" s="4">
        <v>12.708974950769566</v>
      </c>
      <c r="FA31" s="4">
        <v>12.712745053120162</v>
      </c>
      <c r="FB31" s="4">
        <v>12.716122653532356</v>
      </c>
      <c r="FC31" s="4">
        <v>12.712255063122862</v>
      </c>
      <c r="FD31" s="4">
        <v>12.689446570857049</v>
      </c>
      <c r="FE31" s="4">
        <v>12.662739470902082</v>
      </c>
      <c r="FF31" s="4">
        <v>12.663157844997807</v>
      </c>
      <c r="FG31" s="4">
        <v>12.719847721506378</v>
      </c>
      <c r="FH31" s="4">
        <v>12.806962361299346</v>
      </c>
      <c r="FI31" s="4">
        <v>12.845466524666261</v>
      </c>
      <c r="FJ31" s="4">
        <v>12.712362959945267</v>
      </c>
      <c r="FK31" s="4">
        <v>12.395765051674079</v>
      </c>
      <c r="FL31" s="4">
        <v>12.234841605829404</v>
      </c>
      <c r="FM31" s="4">
        <v>12.589621745150531</v>
      </c>
      <c r="FN31" s="4">
        <v>13.094667396209134</v>
      </c>
      <c r="FO31" s="4">
        <v>13.583395109876593</v>
      </c>
      <c r="FP31" s="4">
        <v>13.031435357141845</v>
      </c>
      <c r="FQ31" s="4">
        <v>11.77745405257607</v>
      </c>
      <c r="FR31" s="4">
        <v>11.707324739368724</v>
      </c>
      <c r="FS31" s="4">
        <v>12.698159837478272</v>
      </c>
      <c r="FT31" s="4">
        <v>12.713067359974655</v>
      </c>
      <c r="FU31" s="4">
        <v>12.717789967076857</v>
      </c>
      <c r="FV31" s="4">
        <v>12.714062474407269</v>
      </c>
      <c r="FW31" s="4">
        <v>12.691617403098849</v>
      </c>
      <c r="FX31" s="4">
        <v>12.663907075645534</v>
      </c>
      <c r="FY31" s="4">
        <v>12.664223457290563</v>
      </c>
      <c r="FZ31" s="4">
        <v>12.720179723054212</v>
      </c>
      <c r="GA31" s="4">
        <v>12.807283902366869</v>
      </c>
      <c r="GB31" s="4">
        <v>12.846364751854054</v>
      </c>
      <c r="GC31" s="4">
        <v>12.713201374853156</v>
      </c>
      <c r="GD31" s="4">
        <v>12.394688049344682</v>
      </c>
      <c r="GE31" s="4">
        <v>12.235270601803672</v>
      </c>
      <c r="GF31" s="4">
        <v>12.589104162308111</v>
      </c>
      <c r="GG31" s="4">
        <v>13.100264551144926</v>
      </c>
      <c r="GH31" s="4">
        <v>13.576501545815054</v>
      </c>
      <c r="GI31" s="4"/>
    </row>
    <row r="32" spans="1:191" x14ac:dyDescent="0.2">
      <c r="A32" s="1">
        <v>31</v>
      </c>
      <c r="B32" s="4">
        <v>13.55122003543703</v>
      </c>
      <c r="C32" s="4">
        <v>13.686336352105437</v>
      </c>
      <c r="D32" s="4">
        <v>13.303497291381026</v>
      </c>
      <c r="E32" s="4">
        <v>13.311163296383235</v>
      </c>
      <c r="F32" s="4">
        <v>13.603457215292183</v>
      </c>
      <c r="G32" s="4">
        <v>13.17423826147555</v>
      </c>
      <c r="H32" s="4">
        <v>12.995957571226322</v>
      </c>
      <c r="I32" s="4">
        <v>13.150534186962751</v>
      </c>
      <c r="J32" s="4">
        <v>13.560437570902465</v>
      </c>
      <c r="K32" s="4">
        <v>13.109807000580927</v>
      </c>
      <c r="L32" s="4">
        <v>12.771122357427547</v>
      </c>
      <c r="M32" s="4">
        <v>12.688681501973393</v>
      </c>
      <c r="N32" s="4">
        <v>13.03191183508825</v>
      </c>
      <c r="O32" s="4">
        <v>13.530891419834893</v>
      </c>
      <c r="P32" s="4">
        <v>13.217258069336271</v>
      </c>
      <c r="Q32" s="4">
        <v>12.741782234122102</v>
      </c>
      <c r="R32" s="4">
        <v>12.314529907334014</v>
      </c>
      <c r="S32" s="4">
        <v>12.481517371833172</v>
      </c>
      <c r="T32" s="4">
        <v>12.992545987581257</v>
      </c>
      <c r="U32" s="4">
        <v>13.522437509653734</v>
      </c>
      <c r="V32" s="4">
        <v>13.363894772776984</v>
      </c>
      <c r="W32" s="4">
        <v>12.87815649746473</v>
      </c>
      <c r="X32" s="4">
        <v>12.335210667323668</v>
      </c>
      <c r="Y32" s="4">
        <v>12.064053813021502</v>
      </c>
      <c r="Z32" s="4">
        <v>12.4279320294714</v>
      </c>
      <c r="AA32" s="4">
        <v>12.986496631484659</v>
      </c>
      <c r="AB32" s="4">
        <v>13.522397794608098</v>
      </c>
      <c r="AC32" s="4">
        <v>13.329446881229913</v>
      </c>
      <c r="AD32" s="4">
        <v>12.950050986992691</v>
      </c>
      <c r="AE32" s="4">
        <v>12.622948701541208</v>
      </c>
      <c r="AF32" s="4">
        <v>12.218284205894845</v>
      </c>
      <c r="AG32" s="4">
        <v>12.040599773629525</v>
      </c>
      <c r="AH32" s="4">
        <v>12.425263678904891</v>
      </c>
      <c r="AI32" s="4">
        <v>12.987557644633245</v>
      </c>
      <c r="AJ32" s="4">
        <v>13.523486236466038</v>
      </c>
      <c r="AK32" s="4">
        <v>13.236918586503613</v>
      </c>
      <c r="AL32" s="4">
        <v>12.893209923124545</v>
      </c>
      <c r="AM32" s="4">
        <v>12.754170018006779</v>
      </c>
      <c r="AN32" s="4">
        <v>12.557061432629485</v>
      </c>
      <c r="AO32" s="4">
        <v>12.204925832726875</v>
      </c>
      <c r="AP32" s="4">
        <v>12.039500641575225</v>
      </c>
      <c r="AQ32" s="4">
        <v>12.426104089387588</v>
      </c>
      <c r="AR32" s="4">
        <v>12.988402284859644</v>
      </c>
      <c r="AS32" s="4">
        <v>13.523176725621809</v>
      </c>
      <c r="AT32" s="4">
        <v>13.179920082762544</v>
      </c>
      <c r="AU32" s="4">
        <v>12.797961976788326</v>
      </c>
      <c r="AV32" s="4">
        <v>12.704352413549866</v>
      </c>
      <c r="AW32" s="4">
        <v>12.701142278052968</v>
      </c>
      <c r="AX32" s="4">
        <v>12.544918329769061</v>
      </c>
      <c r="AY32" s="4">
        <v>12.203370076712094</v>
      </c>
      <c r="AZ32" s="4">
        <v>12.041421023543792</v>
      </c>
      <c r="BA32" s="4">
        <v>12.429009145302269</v>
      </c>
      <c r="BB32" s="4">
        <v>12.99005189597389</v>
      </c>
      <c r="BC32" s="4">
        <v>13.524336584270056</v>
      </c>
      <c r="BD32" s="4">
        <v>13.157511170779328</v>
      </c>
      <c r="BE32" s="4">
        <v>12.723490114356315</v>
      </c>
      <c r="BF32" s="4">
        <v>12.600467082773459</v>
      </c>
      <c r="BG32" s="4">
        <v>12.660325593070358</v>
      </c>
      <c r="BH32" s="4">
        <v>12.691430982951871</v>
      </c>
      <c r="BI32" s="4">
        <v>12.543371832406818</v>
      </c>
      <c r="BJ32" s="4">
        <v>12.20442195635867</v>
      </c>
      <c r="BK32" s="4">
        <v>12.043132425048702</v>
      </c>
      <c r="BL32" s="4">
        <v>12.430810247423018</v>
      </c>
      <c r="BM32" s="4">
        <v>12.991698988093194</v>
      </c>
      <c r="BN32" s="4">
        <v>13.524768669044407</v>
      </c>
      <c r="BO32" s="4">
        <v>13.14751819478909</v>
      </c>
      <c r="BP32" s="4">
        <v>12.687241689589159</v>
      </c>
      <c r="BQ32" s="4">
        <v>12.524391713320917</v>
      </c>
      <c r="BR32" s="4">
        <v>12.560046083534312</v>
      </c>
      <c r="BS32" s="4">
        <v>12.652690808144925</v>
      </c>
      <c r="BT32" s="4">
        <v>12.689958057723022</v>
      </c>
      <c r="BU32" s="4">
        <v>12.543743171774819</v>
      </c>
      <c r="BV32" s="4">
        <v>12.205333943565494</v>
      </c>
      <c r="BW32" s="4">
        <v>12.044962526100234</v>
      </c>
      <c r="BX32" s="4">
        <v>12.431949447635036</v>
      </c>
      <c r="BY32" s="4">
        <v>12.990734325424571</v>
      </c>
      <c r="BZ32" s="4">
        <v>13.524422527100842</v>
      </c>
      <c r="CA32" s="4">
        <v>13.121652646279561</v>
      </c>
      <c r="CB32" s="4">
        <v>12.678388119179024</v>
      </c>
      <c r="CC32" s="4">
        <v>12.510950535968517</v>
      </c>
      <c r="CD32" s="4">
        <v>12.492437879716702</v>
      </c>
      <c r="CE32" s="4">
        <v>12.554392443161806</v>
      </c>
      <c r="CF32" s="4">
        <v>12.651876528489478</v>
      </c>
      <c r="CG32" s="4">
        <v>12.691170251828828</v>
      </c>
      <c r="CH32" s="4">
        <v>12.54550494427189</v>
      </c>
      <c r="CI32" s="4">
        <v>12.206846324706754</v>
      </c>
      <c r="CJ32" s="4">
        <v>12.04630030868384</v>
      </c>
      <c r="CK32" s="4">
        <v>12.432174919681028</v>
      </c>
      <c r="CL32" s="4">
        <v>12.992350390051186</v>
      </c>
      <c r="CM32" s="4">
        <v>13.525843636945554</v>
      </c>
      <c r="CN32" s="4">
        <v>13.074120074840039</v>
      </c>
      <c r="CO32" s="4">
        <v>12.674701969532144</v>
      </c>
      <c r="CP32" s="4">
        <v>12.5325752977042</v>
      </c>
      <c r="CQ32" s="4">
        <v>12.485726918094048</v>
      </c>
      <c r="CR32" s="4">
        <v>12.488196668208225</v>
      </c>
      <c r="CS32" s="4">
        <v>12.554758573890357</v>
      </c>
      <c r="CT32" s="4">
        <v>12.652904586977916</v>
      </c>
      <c r="CU32" s="4">
        <v>12.692410193932494</v>
      </c>
      <c r="CV32" s="4">
        <v>12.546893310341289</v>
      </c>
      <c r="CW32" s="4">
        <v>12.208896756616516</v>
      </c>
      <c r="CX32" s="4">
        <v>12.046373013693781</v>
      </c>
      <c r="CY32" s="4">
        <v>12.432625004449369</v>
      </c>
      <c r="CZ32" s="4">
        <v>12.992350125575586</v>
      </c>
      <c r="DA32" s="4">
        <v>13.524787854883497</v>
      </c>
      <c r="DB32" s="4">
        <v>13.027640697762546</v>
      </c>
      <c r="DC32" s="4">
        <v>12.673649390662774</v>
      </c>
      <c r="DD32" s="4">
        <v>12.55548026469822</v>
      </c>
      <c r="DE32" s="4">
        <v>12.510574114443122</v>
      </c>
      <c r="DF32" s="4">
        <v>12.481793883310797</v>
      </c>
      <c r="DG32" s="4">
        <v>12.488511061274689</v>
      </c>
      <c r="DH32" s="4">
        <v>12.556850287818753</v>
      </c>
      <c r="DI32" s="4">
        <v>12.65449623133761</v>
      </c>
      <c r="DJ32" s="4">
        <v>12.693158123380851</v>
      </c>
      <c r="DK32" s="4">
        <v>12.546837927371703</v>
      </c>
      <c r="DL32" s="4">
        <v>12.208235557860229</v>
      </c>
      <c r="DM32" s="4">
        <v>12.04635899945834</v>
      </c>
      <c r="DN32" s="4">
        <v>12.431951616296889</v>
      </c>
      <c r="DO32" s="4">
        <v>12.992711461948</v>
      </c>
      <c r="DP32" s="4">
        <v>13.525007153968817</v>
      </c>
      <c r="DQ32" s="4">
        <v>12.994147770319122</v>
      </c>
      <c r="DR32" s="4">
        <v>12.662153229627526</v>
      </c>
      <c r="DS32" s="4">
        <v>12.555363253475351</v>
      </c>
      <c r="DT32" s="4">
        <v>12.532418486560243</v>
      </c>
      <c r="DU32" s="4">
        <v>12.507089105660542</v>
      </c>
      <c r="DV32" s="4">
        <v>12.482594897255888</v>
      </c>
      <c r="DW32" s="4">
        <v>12.491381975692454</v>
      </c>
      <c r="DX32" s="4">
        <v>12.558227307865179</v>
      </c>
      <c r="DY32" s="4">
        <v>12.656065593544243</v>
      </c>
      <c r="DZ32" s="4">
        <v>12.6942971888241</v>
      </c>
      <c r="EA32" s="4">
        <v>12.547469520305267</v>
      </c>
      <c r="EB32" s="4">
        <v>12.209125853729105</v>
      </c>
      <c r="EC32" s="4">
        <v>12.047711206194489</v>
      </c>
      <c r="ED32" s="4">
        <v>12.432466782918763</v>
      </c>
      <c r="EE32" s="4">
        <v>12.992340380795895</v>
      </c>
      <c r="EF32" s="4">
        <v>13.525658843519896</v>
      </c>
      <c r="EG32" s="4">
        <v>12.950374149579028</v>
      </c>
      <c r="EH32" s="4">
        <v>12.635863046546806</v>
      </c>
      <c r="EI32" s="4">
        <v>12.543912301440081</v>
      </c>
      <c r="EJ32" s="4">
        <v>12.534056247792103</v>
      </c>
      <c r="EK32" s="4">
        <v>12.530646864283421</v>
      </c>
      <c r="EL32" s="4">
        <v>12.508514217181574</v>
      </c>
      <c r="EM32" s="4">
        <v>12.484861961365061</v>
      </c>
      <c r="EN32" s="4">
        <v>12.492694073208222</v>
      </c>
      <c r="EO32" s="4">
        <v>12.559653927576017</v>
      </c>
      <c r="EP32" s="4">
        <v>12.655978040869643</v>
      </c>
      <c r="EQ32" s="4">
        <v>12.694522935272524</v>
      </c>
      <c r="ER32" s="4">
        <v>12.548320831390681</v>
      </c>
      <c r="ES32" s="4">
        <v>12.209093617556151</v>
      </c>
      <c r="ET32" s="4">
        <v>12.046163504397859</v>
      </c>
      <c r="EU32" s="4">
        <v>12.433698100513462</v>
      </c>
      <c r="EV32" s="4">
        <v>12.993167814889055</v>
      </c>
      <c r="EW32" s="4">
        <v>13.521829333656438</v>
      </c>
      <c r="EX32" s="4">
        <v>12.902266432353048</v>
      </c>
      <c r="EY32" s="4">
        <v>11.607646189053408</v>
      </c>
      <c r="EZ32" s="4">
        <v>12.524205105072085</v>
      </c>
      <c r="FA32" s="4">
        <v>12.52701773267087</v>
      </c>
      <c r="FB32" s="4">
        <v>12.532715256980003</v>
      </c>
      <c r="FC32" s="4">
        <v>12.532271889633607</v>
      </c>
      <c r="FD32" s="4">
        <v>12.510988126966101</v>
      </c>
      <c r="FE32" s="4">
        <v>12.486975346843828</v>
      </c>
      <c r="FF32" s="4">
        <v>12.494634712044141</v>
      </c>
      <c r="FG32" s="4">
        <v>12.560270854605399</v>
      </c>
      <c r="FH32" s="4">
        <v>12.656834489710082</v>
      </c>
      <c r="FI32" s="4">
        <v>12.695161224189667</v>
      </c>
      <c r="FJ32" s="4">
        <v>12.547945504793773</v>
      </c>
      <c r="FK32" s="4">
        <v>12.209280185431926</v>
      </c>
      <c r="FL32" s="4">
        <v>12.04674425882258</v>
      </c>
      <c r="FM32" s="4">
        <v>12.433471434084629</v>
      </c>
      <c r="FN32" s="4">
        <v>12.993673483406171</v>
      </c>
      <c r="FO32" s="4">
        <v>13.526370573661437</v>
      </c>
      <c r="FP32" s="4">
        <v>12.900019107622121</v>
      </c>
      <c r="FQ32" s="4">
        <v>11.580498735892139</v>
      </c>
      <c r="FR32" s="4">
        <v>11.501151384323048</v>
      </c>
      <c r="FS32" s="4">
        <v>12.510493724781135</v>
      </c>
      <c r="FT32" s="4">
        <v>12.527057660600439</v>
      </c>
      <c r="FU32" s="4">
        <v>12.535020579000879</v>
      </c>
      <c r="FV32" s="4">
        <v>12.534427415564567</v>
      </c>
      <c r="FW32" s="4">
        <v>12.513914128530832</v>
      </c>
      <c r="FX32" s="4">
        <v>12.488425040483399</v>
      </c>
      <c r="FY32" s="4">
        <v>12.495439971002705</v>
      </c>
      <c r="FZ32" s="4">
        <v>12.560065818105178</v>
      </c>
      <c r="GA32" s="4">
        <v>12.65801142881995</v>
      </c>
      <c r="GB32" s="4">
        <v>12.695073721845491</v>
      </c>
      <c r="GC32" s="4">
        <v>12.548534155940096</v>
      </c>
      <c r="GD32" s="4">
        <v>12.208819023744462</v>
      </c>
      <c r="GE32" s="4">
        <v>12.044689667483144</v>
      </c>
      <c r="GF32" s="4">
        <v>12.43396691373481</v>
      </c>
      <c r="GG32" s="4">
        <v>12.993631028086639</v>
      </c>
      <c r="GH32" s="4">
        <v>13.525542823478741</v>
      </c>
      <c r="GI32" s="4"/>
    </row>
    <row r="33" spans="1:191" x14ac:dyDescent="0.2">
      <c r="A33" s="1">
        <v>32</v>
      </c>
      <c r="B33" s="4">
        <v>13.525763484015476</v>
      </c>
      <c r="C33" s="4">
        <v>13.664865283389886</v>
      </c>
      <c r="D33" s="4">
        <v>13.254803148034943</v>
      </c>
      <c r="E33" s="4">
        <v>13.260609127989948</v>
      </c>
      <c r="F33" s="4">
        <v>13.571550574363453</v>
      </c>
      <c r="G33" s="4">
        <v>13.113340422819812</v>
      </c>
      <c r="H33" s="4">
        <v>12.916854458086426</v>
      </c>
      <c r="I33" s="4">
        <v>13.082206663502047</v>
      </c>
      <c r="J33" s="4">
        <v>13.52282117223243</v>
      </c>
      <c r="K33" s="4">
        <v>13.041959234721562</v>
      </c>
      <c r="L33" s="4">
        <v>12.671226036963748</v>
      </c>
      <c r="M33" s="4">
        <v>12.578942817686523</v>
      </c>
      <c r="N33" s="4">
        <v>12.948127817367315</v>
      </c>
      <c r="O33" s="4">
        <v>13.488761319258725</v>
      </c>
      <c r="P33" s="4">
        <v>13.156520323314881</v>
      </c>
      <c r="Q33" s="4">
        <v>12.634777361687123</v>
      </c>
      <c r="R33" s="4">
        <v>12.175590221358174</v>
      </c>
      <c r="S33" s="4">
        <v>12.352437784713043</v>
      </c>
      <c r="T33" s="4">
        <v>12.902396940312185</v>
      </c>
      <c r="U33" s="4">
        <v>13.478495917893632</v>
      </c>
      <c r="V33" s="4">
        <v>13.314006783884784</v>
      </c>
      <c r="W33" s="4">
        <v>12.775558954803349</v>
      </c>
      <c r="X33" s="4">
        <v>12.188728303237323</v>
      </c>
      <c r="Y33" s="4">
        <v>11.904614346809199</v>
      </c>
      <c r="Z33" s="4">
        <v>12.292683987434813</v>
      </c>
      <c r="AA33" s="4">
        <v>12.894347334008867</v>
      </c>
      <c r="AB33" s="4">
        <v>13.477567019846354</v>
      </c>
      <c r="AC33" s="4">
        <v>13.275012361490301</v>
      </c>
      <c r="AD33" s="4">
        <v>12.851183557197267</v>
      </c>
      <c r="AE33" s="4">
        <v>12.489347500016477</v>
      </c>
      <c r="AF33" s="4">
        <v>12.059070566622601</v>
      </c>
      <c r="AG33" s="4">
        <v>11.87802323441592</v>
      </c>
      <c r="AH33" s="4">
        <v>12.288772244705553</v>
      </c>
      <c r="AI33" s="4">
        <v>12.895272813511761</v>
      </c>
      <c r="AJ33" s="4">
        <v>13.479177763052993</v>
      </c>
      <c r="AK33" s="4">
        <v>13.172881981691505</v>
      </c>
      <c r="AL33" s="4">
        <v>12.791096730972081</v>
      </c>
      <c r="AM33" s="4">
        <v>12.630994693932893</v>
      </c>
      <c r="AN33" s="4">
        <v>12.415397853983476</v>
      </c>
      <c r="AO33" s="4">
        <v>12.043130904202464</v>
      </c>
      <c r="AP33" s="4">
        <v>11.876019813818704</v>
      </c>
      <c r="AQ33" s="4">
        <v>12.290457157514037</v>
      </c>
      <c r="AR33" s="4">
        <v>12.896670530380291</v>
      </c>
      <c r="AS33" s="4">
        <v>13.479891930722486</v>
      </c>
      <c r="AT33" s="4">
        <v>13.107549723333005</v>
      </c>
      <c r="AU33" s="4">
        <v>12.687449406041333</v>
      </c>
      <c r="AV33" s="4">
        <v>12.579204883611267</v>
      </c>
      <c r="AW33" s="4">
        <v>12.570350520981473</v>
      </c>
      <c r="AX33" s="4">
        <v>12.401008076578549</v>
      </c>
      <c r="AY33" s="4">
        <v>12.040998880527338</v>
      </c>
      <c r="AZ33" s="4">
        <v>11.878629540358267</v>
      </c>
      <c r="BA33" s="4">
        <v>12.293213144423767</v>
      </c>
      <c r="BB33" s="4">
        <v>12.898920629463126</v>
      </c>
      <c r="BC33" s="4">
        <v>13.480749977093083</v>
      </c>
      <c r="BD33" s="4">
        <v>13.079196879603215</v>
      </c>
      <c r="BE33" s="4">
        <v>12.603426148692323</v>
      </c>
      <c r="BF33" s="4">
        <v>12.467115439011019</v>
      </c>
      <c r="BG33" s="4">
        <v>12.529103038039203</v>
      </c>
      <c r="BH33" s="4">
        <v>12.558892744898367</v>
      </c>
      <c r="BI33" s="4">
        <v>12.399476299037605</v>
      </c>
      <c r="BJ33" s="4">
        <v>12.043684555233828</v>
      </c>
      <c r="BK33" s="4">
        <v>11.880592919265521</v>
      </c>
      <c r="BL33" s="4">
        <v>12.295235727234802</v>
      </c>
      <c r="BM33" s="4">
        <v>12.900326574085931</v>
      </c>
      <c r="BN33" s="4">
        <v>13.480818539479046</v>
      </c>
      <c r="BO33" s="4">
        <v>13.063728175063865</v>
      </c>
      <c r="BP33" s="4">
        <v>12.559310939755044</v>
      </c>
      <c r="BQ33" s="4">
        <v>12.381205476712452</v>
      </c>
      <c r="BR33" s="4">
        <v>12.421127955256276</v>
      </c>
      <c r="BS33" s="4">
        <v>12.519903478622162</v>
      </c>
      <c r="BT33" s="4">
        <v>12.557426364890947</v>
      </c>
      <c r="BU33" s="4">
        <v>12.399669636229877</v>
      </c>
      <c r="BV33" s="4">
        <v>12.04403677140726</v>
      </c>
      <c r="BW33" s="4">
        <v>11.882203110949286</v>
      </c>
      <c r="BX33" s="4">
        <v>12.296589516098514</v>
      </c>
      <c r="BY33" s="4">
        <v>12.900276828423898</v>
      </c>
      <c r="BZ33" s="4">
        <v>13.481115906062962</v>
      </c>
      <c r="CA33" s="4">
        <v>13.032299222405454</v>
      </c>
      <c r="CB33" s="4">
        <v>12.543587919960386</v>
      </c>
      <c r="CC33" s="4">
        <v>12.361616738313364</v>
      </c>
      <c r="CD33" s="4">
        <v>12.345507937196482</v>
      </c>
      <c r="CE33" s="4">
        <v>12.41425364971629</v>
      </c>
      <c r="CF33" s="4">
        <v>12.519116392900715</v>
      </c>
      <c r="CG33" s="4">
        <v>12.55859385377534</v>
      </c>
      <c r="CH33" s="4">
        <v>12.401483457455477</v>
      </c>
      <c r="CI33" s="4">
        <v>12.046331873850985</v>
      </c>
      <c r="CJ33" s="4">
        <v>11.884227505444461</v>
      </c>
      <c r="CK33" s="4">
        <v>12.296446295941868</v>
      </c>
      <c r="CL33" s="4">
        <v>12.901046794240603</v>
      </c>
      <c r="CM33" s="4">
        <v>13.481005592843543</v>
      </c>
      <c r="CN33" s="4">
        <v>12.978089996173548</v>
      </c>
      <c r="CO33" s="4">
        <v>12.534671519479016</v>
      </c>
      <c r="CP33" s="4">
        <v>12.379859816132988</v>
      </c>
      <c r="CQ33" s="4">
        <v>12.332499624532792</v>
      </c>
      <c r="CR33" s="4">
        <v>12.340346903067458</v>
      </c>
      <c r="CS33" s="4">
        <v>12.414475698115979</v>
      </c>
      <c r="CT33" s="4">
        <v>12.521230674413491</v>
      </c>
      <c r="CU33" s="4">
        <v>12.559989887994348</v>
      </c>
      <c r="CV33" s="4">
        <v>12.402202797707615</v>
      </c>
      <c r="CW33" s="4">
        <v>12.047805329849909</v>
      </c>
      <c r="CX33" s="4">
        <v>11.8839034539634</v>
      </c>
      <c r="CY33" s="4">
        <v>12.296971351416119</v>
      </c>
      <c r="CZ33" s="4">
        <v>12.900628992332592</v>
      </c>
      <c r="DA33" s="4">
        <v>13.481916538470728</v>
      </c>
      <c r="DB33" s="4">
        <v>12.924755829012764</v>
      </c>
      <c r="DC33" s="4">
        <v>12.530617210722889</v>
      </c>
      <c r="DD33" s="4">
        <v>12.401342481431911</v>
      </c>
      <c r="DE33" s="4">
        <v>12.35467574614923</v>
      </c>
      <c r="DF33" s="4">
        <v>12.328543841960736</v>
      </c>
      <c r="DG33" s="4">
        <v>12.340406441590151</v>
      </c>
      <c r="DH33" s="4">
        <v>12.41735328337109</v>
      </c>
      <c r="DI33" s="4">
        <v>12.523028285855561</v>
      </c>
      <c r="DJ33" s="4">
        <v>12.561296237519628</v>
      </c>
      <c r="DK33" s="4">
        <v>12.402899861042059</v>
      </c>
      <c r="DL33" s="4">
        <v>12.046942878826417</v>
      </c>
      <c r="DM33" s="4">
        <v>11.884291621072263</v>
      </c>
      <c r="DN33" s="4">
        <v>12.296655633328198</v>
      </c>
      <c r="DO33" s="4">
        <v>12.901281192800761</v>
      </c>
      <c r="DP33" s="4">
        <v>13.48107462576656</v>
      </c>
      <c r="DQ33" s="4">
        <v>12.886596012399167</v>
      </c>
      <c r="DR33" s="4">
        <v>12.516356392482537</v>
      </c>
      <c r="DS33" s="4">
        <v>12.397643140801277</v>
      </c>
      <c r="DT33" s="4">
        <v>12.375027823427505</v>
      </c>
      <c r="DU33" s="4">
        <v>12.350879688617276</v>
      </c>
      <c r="DV33" s="4">
        <v>12.328992086718205</v>
      </c>
      <c r="DW33" s="4">
        <v>12.343431160561426</v>
      </c>
      <c r="DX33" s="4">
        <v>12.418334958069225</v>
      </c>
      <c r="DY33" s="4">
        <v>12.524166701937217</v>
      </c>
      <c r="DZ33" s="4">
        <v>12.561873331968775</v>
      </c>
      <c r="EA33" s="4">
        <v>12.403211970287273</v>
      </c>
      <c r="EB33" s="4">
        <v>12.047632960423707</v>
      </c>
      <c r="EC33" s="4">
        <v>11.884658294178319</v>
      </c>
      <c r="ED33" s="4">
        <v>12.296987325895405</v>
      </c>
      <c r="EE33" s="4">
        <v>12.901405762579417</v>
      </c>
      <c r="EF33" s="4">
        <v>13.481217738705205</v>
      </c>
      <c r="EG33" s="4">
        <v>12.837841552777279</v>
      </c>
      <c r="EH33" s="4">
        <v>12.487892920973602</v>
      </c>
      <c r="EI33" s="4">
        <v>12.384413062135829</v>
      </c>
      <c r="EJ33" s="4">
        <v>12.37415005638106</v>
      </c>
      <c r="EK33" s="4">
        <v>12.372604583840054</v>
      </c>
      <c r="EL33" s="4">
        <v>12.35246817934522</v>
      </c>
      <c r="EM33" s="4">
        <v>12.331838222828077</v>
      </c>
      <c r="EN33" s="4">
        <v>12.345421292239608</v>
      </c>
      <c r="EO33" s="4">
        <v>12.419977586899055</v>
      </c>
      <c r="EP33" s="4">
        <v>12.524570672839246</v>
      </c>
      <c r="EQ33" s="4">
        <v>12.562744562147845</v>
      </c>
      <c r="ER33" s="4">
        <v>12.404475521840975</v>
      </c>
      <c r="ES33" s="4">
        <v>12.048365964875599</v>
      </c>
      <c r="ET33" s="4">
        <v>11.883966082794966</v>
      </c>
      <c r="EU33" s="4">
        <v>12.298190198392069</v>
      </c>
      <c r="EV33" s="4">
        <v>12.902625319743573</v>
      </c>
      <c r="EW33" s="4">
        <v>13.479830040224044</v>
      </c>
      <c r="EX33" s="4">
        <v>12.783923692415948</v>
      </c>
      <c r="EY33" s="4">
        <v>11.442423482570559</v>
      </c>
      <c r="EZ33" s="4">
        <v>12.362537020327338</v>
      </c>
      <c r="FA33" s="4">
        <v>12.365284142514934</v>
      </c>
      <c r="FB33" s="4">
        <v>12.371986918057715</v>
      </c>
      <c r="FC33" s="4">
        <v>12.373972003280846</v>
      </c>
      <c r="FD33" s="4">
        <v>12.354831609327336</v>
      </c>
      <c r="FE33" s="4">
        <v>12.333315558036317</v>
      </c>
      <c r="FF33" s="4">
        <v>12.346381147282116</v>
      </c>
      <c r="FG33" s="4">
        <v>12.421262816013261</v>
      </c>
      <c r="FH33" s="4">
        <v>12.525223570575195</v>
      </c>
      <c r="FI33" s="4">
        <v>12.563642935314084</v>
      </c>
      <c r="FJ33" s="4">
        <v>12.403697975456486</v>
      </c>
      <c r="FK33" s="4">
        <v>12.048378823075</v>
      </c>
      <c r="FL33" s="4">
        <v>11.884346222960152</v>
      </c>
      <c r="FM33" s="4">
        <v>12.29808541489961</v>
      </c>
      <c r="FN33" s="4">
        <v>12.903703049027248</v>
      </c>
      <c r="FO33" s="4">
        <v>13.481777151039354</v>
      </c>
      <c r="FP33" s="4">
        <v>12.786243160397467</v>
      </c>
      <c r="FQ33" s="4">
        <v>11.413867011403211</v>
      </c>
      <c r="FR33" s="4">
        <v>11.32649616951473</v>
      </c>
      <c r="FS33" s="4">
        <v>12.346469676895238</v>
      </c>
      <c r="FT33" s="4">
        <v>12.364390439947586</v>
      </c>
      <c r="FU33" s="4">
        <v>12.374776527843007</v>
      </c>
      <c r="FV33" s="4">
        <v>12.377140040288513</v>
      </c>
      <c r="FW33" s="4">
        <v>12.358267031236517</v>
      </c>
      <c r="FX33" s="4">
        <v>12.335850964726427</v>
      </c>
      <c r="FY33" s="4">
        <v>12.347228547431717</v>
      </c>
      <c r="FZ33" s="4">
        <v>12.421252994957142</v>
      </c>
      <c r="GA33" s="4">
        <v>12.525777572775356</v>
      </c>
      <c r="GB33" s="4">
        <v>12.563047614962278</v>
      </c>
      <c r="GC33" s="4">
        <v>12.405229271523297</v>
      </c>
      <c r="GD33" s="4">
        <v>12.047694711036518</v>
      </c>
      <c r="GE33" s="4">
        <v>11.882008445795822</v>
      </c>
      <c r="GF33" s="4">
        <v>12.299404654982643</v>
      </c>
      <c r="GG33" s="4">
        <v>12.905088789624569</v>
      </c>
      <c r="GH33" s="4">
        <v>13.481763105769563</v>
      </c>
      <c r="GI33" s="4"/>
    </row>
    <row r="34" spans="1:191" x14ac:dyDescent="0.2">
      <c r="A34" s="1">
        <v>33</v>
      </c>
      <c r="B34" s="4">
        <v>13.504922536834099</v>
      </c>
      <c r="C34" s="4">
        <v>13.648763939338975</v>
      </c>
      <c r="D34" s="4">
        <v>13.215030372944089</v>
      </c>
      <c r="E34" s="4">
        <v>13.219636804784828</v>
      </c>
      <c r="F34" s="4">
        <v>13.547297380648962</v>
      </c>
      <c r="G34" s="4">
        <v>13.063682244024735</v>
      </c>
      <c r="H34" s="4">
        <v>12.852927718172168</v>
      </c>
      <c r="I34" s="4">
        <v>13.026477863052135</v>
      </c>
      <c r="J34" s="4">
        <v>13.493976553279541</v>
      </c>
      <c r="K34" s="4">
        <v>12.986702537602989</v>
      </c>
      <c r="L34" s="4">
        <v>12.589233648049499</v>
      </c>
      <c r="M34" s="4">
        <v>12.490494184713135</v>
      </c>
      <c r="N34" s="4">
        <v>12.8804601815658</v>
      </c>
      <c r="O34" s="4">
        <v>13.455538249531932</v>
      </c>
      <c r="P34" s="4">
        <v>13.106666159850521</v>
      </c>
      <c r="Q34" s="4">
        <v>12.548342536044302</v>
      </c>
      <c r="R34" s="4">
        <v>12.063848545211568</v>
      </c>
      <c r="S34" s="4">
        <v>12.248244767235182</v>
      </c>
      <c r="T34" s="4">
        <v>12.829215599581064</v>
      </c>
      <c r="U34" s="4">
        <v>13.444012081701985</v>
      </c>
      <c r="V34" s="4">
        <v>13.272533929329583</v>
      </c>
      <c r="W34" s="4">
        <v>12.692367766296659</v>
      </c>
      <c r="X34" s="4">
        <v>12.070421169383168</v>
      </c>
      <c r="Y34" s="4">
        <v>11.776417583977443</v>
      </c>
      <c r="Z34" s="4">
        <v>12.18289196897595</v>
      </c>
      <c r="AA34" s="4">
        <v>12.819531292837464</v>
      </c>
      <c r="AB34" s="4">
        <v>13.443087587081191</v>
      </c>
      <c r="AC34" s="4">
        <v>13.229852074855568</v>
      </c>
      <c r="AD34" s="4">
        <v>12.770084813420837</v>
      </c>
      <c r="AE34" s="4">
        <v>12.380295304044314</v>
      </c>
      <c r="AF34" s="4">
        <v>11.930576404153785</v>
      </c>
      <c r="AG34" s="4">
        <v>11.747126680000205</v>
      </c>
      <c r="AH34" s="4">
        <v>12.178449505597046</v>
      </c>
      <c r="AI34" s="4">
        <v>12.819932979086737</v>
      </c>
      <c r="AJ34" s="4">
        <v>13.443683001152134</v>
      </c>
      <c r="AK34" s="4">
        <v>13.119956787555507</v>
      </c>
      <c r="AL34" s="4">
        <v>12.708198781587924</v>
      </c>
      <c r="AM34" s="4">
        <v>12.529842994321243</v>
      </c>
      <c r="AN34" s="4">
        <v>12.300348834219285</v>
      </c>
      <c r="AO34" s="4">
        <v>11.913824105828029</v>
      </c>
      <c r="AP34" s="4">
        <v>11.745686306548158</v>
      </c>
      <c r="AQ34" s="4">
        <v>12.179929239804469</v>
      </c>
      <c r="AR34" s="4">
        <v>12.821843233453304</v>
      </c>
      <c r="AS34" s="4">
        <v>13.444854958768035</v>
      </c>
      <c r="AT34" s="4">
        <v>13.048070466404443</v>
      </c>
      <c r="AU34" s="4">
        <v>12.597120006333236</v>
      </c>
      <c r="AV34" s="4">
        <v>12.476489061233046</v>
      </c>
      <c r="AW34" s="4">
        <v>12.464097603387602</v>
      </c>
      <c r="AX34" s="4">
        <v>12.28428730423181</v>
      </c>
      <c r="AY34" s="4">
        <v>11.911240832626428</v>
      </c>
      <c r="AZ34" s="4">
        <v>11.74744019255289</v>
      </c>
      <c r="BA34" s="4">
        <v>12.183647884736468</v>
      </c>
      <c r="BB34" s="4">
        <v>12.823679192821499</v>
      </c>
      <c r="BC34" s="4">
        <v>13.446220801705257</v>
      </c>
      <c r="BD34" s="4">
        <v>13.014623431494277</v>
      </c>
      <c r="BE34" s="4">
        <v>12.505488172102027</v>
      </c>
      <c r="BF34" s="4">
        <v>12.357921052591648</v>
      </c>
      <c r="BG34" s="4">
        <v>12.42270296273497</v>
      </c>
      <c r="BH34" s="4">
        <v>12.451484039836245</v>
      </c>
      <c r="BI34" s="4">
        <v>12.281773712352779</v>
      </c>
      <c r="BJ34" s="4">
        <v>11.912707600828336</v>
      </c>
      <c r="BK34" s="4">
        <v>11.749958422820251</v>
      </c>
      <c r="BL34" s="4">
        <v>12.18573497031305</v>
      </c>
      <c r="BM34" s="4">
        <v>12.825987108024702</v>
      </c>
      <c r="BN34" s="4">
        <v>13.446562398123081</v>
      </c>
      <c r="BO34" s="4">
        <v>12.994596104775221</v>
      </c>
      <c r="BP34" s="4">
        <v>12.454599101660431</v>
      </c>
      <c r="BQ34" s="4">
        <v>12.264441817994401</v>
      </c>
      <c r="BR34" s="4">
        <v>12.307773215508616</v>
      </c>
      <c r="BS34" s="4">
        <v>12.412124775191497</v>
      </c>
      <c r="BT34" s="4">
        <v>12.448737559136479</v>
      </c>
      <c r="BU34" s="4">
        <v>12.282913100360679</v>
      </c>
      <c r="BV34" s="4">
        <v>11.9144667589626</v>
      </c>
      <c r="BW34" s="4">
        <v>11.75141564674532</v>
      </c>
      <c r="BX34" s="4">
        <v>12.18767211019107</v>
      </c>
      <c r="BY34" s="4">
        <v>12.826079386321311</v>
      </c>
      <c r="BZ34" s="4">
        <v>13.447082310556919</v>
      </c>
      <c r="CA34" s="4">
        <v>12.958721282569455</v>
      </c>
      <c r="CB34" s="4">
        <v>12.433741287731923</v>
      </c>
      <c r="CC34" s="4">
        <v>12.24061076925223</v>
      </c>
      <c r="CD34" s="4">
        <v>12.225803123127319</v>
      </c>
      <c r="CE34" s="4">
        <v>12.300046178362589</v>
      </c>
      <c r="CF34" s="4">
        <v>12.410825258556786</v>
      </c>
      <c r="CG34" s="4">
        <v>12.450456135407492</v>
      </c>
      <c r="CH34" s="4">
        <v>12.284741235633769</v>
      </c>
      <c r="CI34" s="4">
        <v>11.915432017213</v>
      </c>
      <c r="CJ34" s="4">
        <v>11.753194032208992</v>
      </c>
      <c r="CK34" s="4">
        <v>12.187706532913687</v>
      </c>
      <c r="CL34" s="4">
        <v>12.826131605852032</v>
      </c>
      <c r="CM34" s="4">
        <v>13.446660508438882</v>
      </c>
      <c r="CN34" s="4">
        <v>12.899254904730849</v>
      </c>
      <c r="CO34" s="4">
        <v>12.420372111759484</v>
      </c>
      <c r="CP34" s="4">
        <v>12.256192250469264</v>
      </c>
      <c r="CQ34" s="4">
        <v>12.208747580039393</v>
      </c>
      <c r="CR34" s="4">
        <v>12.2193852911223</v>
      </c>
      <c r="CS34" s="4">
        <v>12.300826091563081</v>
      </c>
      <c r="CT34" s="4">
        <v>12.413121672411233</v>
      </c>
      <c r="CU34" s="4">
        <v>12.45223533105761</v>
      </c>
      <c r="CV34" s="4">
        <v>12.286048264665693</v>
      </c>
      <c r="CW34" s="4">
        <v>11.917774195250095</v>
      </c>
      <c r="CX34" s="4">
        <v>11.753570620619158</v>
      </c>
      <c r="CY34" s="4">
        <v>12.187419005038473</v>
      </c>
      <c r="CZ34" s="4">
        <v>12.826041756870149</v>
      </c>
      <c r="DA34" s="4">
        <v>13.446294792083732</v>
      </c>
      <c r="DB34" s="4">
        <v>12.840359133063856</v>
      </c>
      <c r="DC34" s="4">
        <v>12.414285747790462</v>
      </c>
      <c r="DD34" s="4">
        <v>12.275191483633202</v>
      </c>
      <c r="DE34" s="4">
        <v>12.228208447754549</v>
      </c>
      <c r="DF34" s="4">
        <v>12.203552309037315</v>
      </c>
      <c r="DG34" s="4">
        <v>12.219995883826501</v>
      </c>
      <c r="DH34" s="4">
        <v>12.303015213689196</v>
      </c>
      <c r="DI34" s="4">
        <v>12.414877808766995</v>
      </c>
      <c r="DJ34" s="4">
        <v>12.453388255478878</v>
      </c>
      <c r="DK34" s="4">
        <v>12.286669721265589</v>
      </c>
      <c r="DL34" s="4">
        <v>11.916798022708434</v>
      </c>
      <c r="DM34" s="4">
        <v>11.753143297174034</v>
      </c>
      <c r="DN34" s="4">
        <v>12.188305045653868</v>
      </c>
      <c r="DO34" s="4">
        <v>12.827018909716411</v>
      </c>
      <c r="DP34" s="4">
        <v>13.447918013807266</v>
      </c>
      <c r="DQ34" s="4">
        <v>12.798625237942474</v>
      </c>
      <c r="DR34" s="4">
        <v>12.397573313915974</v>
      </c>
      <c r="DS34" s="4">
        <v>12.269710494367857</v>
      </c>
      <c r="DT34" s="4">
        <v>12.247226377597782</v>
      </c>
      <c r="DU34" s="4">
        <v>12.223090687899896</v>
      </c>
      <c r="DV34" s="4">
        <v>12.204035406836773</v>
      </c>
      <c r="DW34" s="4">
        <v>12.222783509760594</v>
      </c>
      <c r="DX34" s="4">
        <v>12.305136472699033</v>
      </c>
      <c r="DY34" s="4">
        <v>12.416175503263991</v>
      </c>
      <c r="DZ34" s="4">
        <v>12.453889725505208</v>
      </c>
      <c r="EA34" s="4">
        <v>12.286822487067129</v>
      </c>
      <c r="EB34" s="4">
        <v>11.917413208393977</v>
      </c>
      <c r="EC34" s="4">
        <v>11.753919291180233</v>
      </c>
      <c r="ED34" s="4">
        <v>12.188294881202665</v>
      </c>
      <c r="EE34" s="4">
        <v>12.825642190907494</v>
      </c>
      <c r="EF34" s="4">
        <v>13.447354587656433</v>
      </c>
      <c r="EG34" s="4">
        <v>12.745884376188529</v>
      </c>
      <c r="EH34" s="4">
        <v>12.367250115141294</v>
      </c>
      <c r="EI34" s="4">
        <v>12.253930227365609</v>
      </c>
      <c r="EJ34" s="4">
        <v>12.243873715308599</v>
      </c>
      <c r="EK34" s="4">
        <v>12.243565717803614</v>
      </c>
      <c r="EL34" s="4">
        <v>12.225389476097771</v>
      </c>
      <c r="EM34" s="4">
        <v>12.206512494132395</v>
      </c>
      <c r="EN34" s="4">
        <v>12.224556470139893</v>
      </c>
      <c r="EO34" s="4">
        <v>12.306541917995059</v>
      </c>
      <c r="EP34" s="4">
        <v>12.416408499889592</v>
      </c>
      <c r="EQ34" s="4">
        <v>12.454284622837344</v>
      </c>
      <c r="ER34" s="4">
        <v>12.287045949293123</v>
      </c>
      <c r="ES34" s="4">
        <v>11.918778184825511</v>
      </c>
      <c r="ET34" s="4">
        <v>11.753691449113077</v>
      </c>
      <c r="EU34" s="4">
        <v>12.188040788443374</v>
      </c>
      <c r="EV34" s="4">
        <v>12.826769544332716</v>
      </c>
      <c r="EW34" s="4">
        <v>13.446643757290795</v>
      </c>
      <c r="EX34" s="4">
        <v>12.687269096856106</v>
      </c>
      <c r="EY34" s="4">
        <v>11.312070869724245</v>
      </c>
      <c r="EZ34" s="4">
        <v>12.230737922512169</v>
      </c>
      <c r="FA34" s="4">
        <v>12.232403562114879</v>
      </c>
      <c r="FB34" s="4">
        <v>12.241348736250989</v>
      </c>
      <c r="FC34" s="4">
        <v>12.244589173099113</v>
      </c>
      <c r="FD34" s="4">
        <v>12.227363114386899</v>
      </c>
      <c r="FE34" s="4">
        <v>12.209014457509062</v>
      </c>
      <c r="FF34" s="4">
        <v>12.226526859436476</v>
      </c>
      <c r="FG34" s="4">
        <v>12.307528645800257</v>
      </c>
      <c r="FH34" s="4">
        <v>12.417101617497933</v>
      </c>
      <c r="FI34" s="4">
        <v>12.455675907823936</v>
      </c>
      <c r="FJ34" s="4">
        <v>12.287207821671306</v>
      </c>
      <c r="FK34" s="4">
        <v>11.918604982221897</v>
      </c>
      <c r="FL34" s="4">
        <v>11.753913675355049</v>
      </c>
      <c r="FM34" s="4">
        <v>12.190614154673115</v>
      </c>
      <c r="FN34" s="4">
        <v>12.827773730314066</v>
      </c>
      <c r="FO34" s="4">
        <v>13.449752839656163</v>
      </c>
      <c r="FP34" s="4">
        <v>12.694351364094276</v>
      </c>
      <c r="FQ34" s="4">
        <v>11.282182497193988</v>
      </c>
      <c r="FR34" s="4">
        <v>11.18751874265689</v>
      </c>
      <c r="FS34" s="4">
        <v>12.213467310035957</v>
      </c>
      <c r="FT34" s="4">
        <v>12.231777210912968</v>
      </c>
      <c r="FU34" s="4">
        <v>12.244280108617298</v>
      </c>
      <c r="FV34" s="4">
        <v>12.248719722176402</v>
      </c>
      <c r="FW34" s="4">
        <v>12.231067798572298</v>
      </c>
      <c r="FX34" s="4">
        <v>12.211279157052038</v>
      </c>
      <c r="FY34" s="4">
        <v>12.227841614378743</v>
      </c>
      <c r="FZ34" s="4">
        <v>12.307981748603426</v>
      </c>
      <c r="GA34" s="4">
        <v>12.417458235657985</v>
      </c>
      <c r="GB34" s="4">
        <v>12.45588960943328</v>
      </c>
      <c r="GC34" s="4">
        <v>12.289067825644201</v>
      </c>
      <c r="GD34" s="4">
        <v>11.916030407170277</v>
      </c>
      <c r="GE34" s="4">
        <v>11.751326708147841</v>
      </c>
      <c r="GF34" s="4">
        <v>12.189451883849724</v>
      </c>
      <c r="GG34" s="4">
        <v>12.828023854644966</v>
      </c>
      <c r="GH34" s="4">
        <v>13.447271245042877</v>
      </c>
      <c r="GI34" s="4"/>
    </row>
    <row r="35" spans="1:191" x14ac:dyDescent="0.2">
      <c r="A35" s="1">
        <v>34</v>
      </c>
      <c r="B35" s="4">
        <v>13.48955965410317</v>
      </c>
      <c r="C35" s="4">
        <v>13.63929068243635</v>
      </c>
      <c r="D35" s="4">
        <v>13.185700167452444</v>
      </c>
      <c r="E35" s="4">
        <v>13.189355216445328</v>
      </c>
      <c r="F35" s="4">
        <v>13.531004838984925</v>
      </c>
      <c r="G35" s="4">
        <v>13.02678339276448</v>
      </c>
      <c r="H35" s="4">
        <v>12.805452095583151</v>
      </c>
      <c r="I35" s="4">
        <v>12.984736543803805</v>
      </c>
      <c r="J35" s="4">
        <v>13.474722210970716</v>
      </c>
      <c r="K35" s="4">
        <v>12.945553458707522</v>
      </c>
      <c r="L35" s="4">
        <v>12.5290956441206</v>
      </c>
      <c r="M35" s="4">
        <v>12.424891107908191</v>
      </c>
      <c r="N35" s="4">
        <v>12.829934109554161</v>
      </c>
      <c r="O35" s="4">
        <v>13.433678378411546</v>
      </c>
      <c r="P35" s="4">
        <v>13.069607251248335</v>
      </c>
      <c r="Q35" s="4">
        <v>12.48464306336496</v>
      </c>
      <c r="R35" s="4">
        <v>11.981659970454368</v>
      </c>
      <c r="S35" s="4">
        <v>12.172260270781305</v>
      </c>
      <c r="T35" s="4">
        <v>12.774962948446145</v>
      </c>
      <c r="U35" s="4">
        <v>13.420266974606951</v>
      </c>
      <c r="V35" s="4">
        <v>13.241582207923972</v>
      </c>
      <c r="W35" s="4">
        <v>12.631404604474266</v>
      </c>
      <c r="X35" s="4">
        <v>11.983115504654819</v>
      </c>
      <c r="Y35" s="4">
        <v>11.682551629401138</v>
      </c>
      <c r="Z35" s="4">
        <v>12.103002554907929</v>
      </c>
      <c r="AA35" s="4">
        <v>12.763911867551776</v>
      </c>
      <c r="AB35" s="4">
        <v>13.41948182514812</v>
      </c>
      <c r="AC35" s="4">
        <v>13.196147603655907</v>
      </c>
      <c r="AD35" s="4">
        <v>12.710362481945376</v>
      </c>
      <c r="AE35" s="4">
        <v>12.300365493774137</v>
      </c>
      <c r="AF35" s="4">
        <v>11.836685138754467</v>
      </c>
      <c r="AG35" s="4">
        <v>11.651657085957892</v>
      </c>
      <c r="AH35" s="4">
        <v>12.097456731732981</v>
      </c>
      <c r="AI35" s="4">
        <v>12.76444820622017</v>
      </c>
      <c r="AJ35" s="4">
        <v>13.419527704623896</v>
      </c>
      <c r="AK35" s="4">
        <v>13.080625023901435</v>
      </c>
      <c r="AL35" s="4">
        <v>12.646588152698385</v>
      </c>
      <c r="AM35" s="4">
        <v>12.454687991036732</v>
      </c>
      <c r="AN35" s="4">
        <v>12.215627672659799</v>
      </c>
      <c r="AO35" s="4">
        <v>11.819115319818591</v>
      </c>
      <c r="AP35" s="4">
        <v>11.649462214463972</v>
      </c>
      <c r="AQ35" s="4">
        <v>12.099548997636569</v>
      </c>
      <c r="AR35" s="4">
        <v>12.7667337776499</v>
      </c>
      <c r="AS35" s="4">
        <v>13.420731567187962</v>
      </c>
      <c r="AT35" s="4">
        <v>13.003828057748036</v>
      </c>
      <c r="AU35" s="4">
        <v>12.530958022977062</v>
      </c>
      <c r="AV35" s="4">
        <v>12.400945141821952</v>
      </c>
      <c r="AW35" s="4">
        <v>12.385563988138632</v>
      </c>
      <c r="AX35" s="4">
        <v>12.199220098032711</v>
      </c>
      <c r="AY35" s="4">
        <v>11.816207227153338</v>
      </c>
      <c r="AZ35" s="4">
        <v>11.65187256647698</v>
      </c>
      <c r="BA35" s="4">
        <v>12.102789046248679</v>
      </c>
      <c r="BB35" s="4">
        <v>12.76868756329389</v>
      </c>
      <c r="BC35" s="4">
        <v>13.421940856994906</v>
      </c>
      <c r="BD35" s="4">
        <v>12.966527124655878</v>
      </c>
      <c r="BE35" s="4">
        <v>12.433550330426204</v>
      </c>
      <c r="BF35" s="4">
        <v>12.277319723753303</v>
      </c>
      <c r="BG35" s="4">
        <v>12.343733025506831</v>
      </c>
      <c r="BH35" s="4">
        <v>12.371354090298297</v>
      </c>
      <c r="BI35" s="4">
        <v>12.195680812096947</v>
      </c>
      <c r="BJ35" s="4">
        <v>11.81716607477882</v>
      </c>
      <c r="BK35" s="4">
        <v>11.654280448817591</v>
      </c>
      <c r="BL35" s="4">
        <v>12.105687128559429</v>
      </c>
      <c r="BM35" s="4">
        <v>12.77064034682345</v>
      </c>
      <c r="BN35" s="4">
        <v>13.422969417794715</v>
      </c>
      <c r="BO35" s="4">
        <v>12.943132133851698</v>
      </c>
      <c r="BP35" s="4">
        <v>12.378171760016601</v>
      </c>
      <c r="BQ35" s="4">
        <v>12.178388479429509</v>
      </c>
      <c r="BR35" s="4">
        <v>12.224557135512065</v>
      </c>
      <c r="BS35" s="4">
        <v>12.332188013412383</v>
      </c>
      <c r="BT35" s="4">
        <v>12.368645314433286</v>
      </c>
      <c r="BU35" s="4">
        <v>12.196730300610238</v>
      </c>
      <c r="BV35" s="4">
        <v>11.819510176511802</v>
      </c>
      <c r="BW35" s="4">
        <v>11.655577578966019</v>
      </c>
      <c r="BX35" s="4">
        <v>12.10747511582341</v>
      </c>
      <c r="BY35" s="4">
        <v>12.770598304865436</v>
      </c>
      <c r="BZ35" s="4">
        <v>13.423121938666096</v>
      </c>
      <c r="CA35" s="4">
        <v>12.903879189840163</v>
      </c>
      <c r="CB35" s="4">
        <v>12.352822985938078</v>
      </c>
      <c r="CC35" s="4">
        <v>12.150669718250789</v>
      </c>
      <c r="CD35" s="4">
        <v>12.137465974381657</v>
      </c>
      <c r="CE35" s="4">
        <v>12.216443775003651</v>
      </c>
      <c r="CF35" s="4">
        <v>12.331099259952206</v>
      </c>
      <c r="CG35" s="4">
        <v>12.370216235279191</v>
      </c>
      <c r="CH35" s="4">
        <v>12.198510993136589</v>
      </c>
      <c r="CI35" s="4">
        <v>11.819987010192188</v>
      </c>
      <c r="CJ35" s="4">
        <v>11.658395162098548</v>
      </c>
      <c r="CK35" s="4">
        <v>12.106709368327113</v>
      </c>
      <c r="CL35" s="4">
        <v>12.771095914084187</v>
      </c>
      <c r="CM35" s="4">
        <v>13.423008696010633</v>
      </c>
      <c r="CN35" s="4">
        <v>12.840470624102911</v>
      </c>
      <c r="CO35" s="4">
        <v>12.335844929553099</v>
      </c>
      <c r="CP35" s="4">
        <v>12.164760046944885</v>
      </c>
      <c r="CQ35" s="4">
        <v>12.117381902034833</v>
      </c>
      <c r="CR35" s="4">
        <v>12.130749611900413</v>
      </c>
      <c r="CS35" s="4">
        <v>12.216178333619531</v>
      </c>
      <c r="CT35" s="4">
        <v>12.333295092865834</v>
      </c>
      <c r="CU35" s="4">
        <v>12.372400366003413</v>
      </c>
      <c r="CV35" s="4">
        <v>12.200275398803285</v>
      </c>
      <c r="CW35" s="4">
        <v>11.822881280930186</v>
      </c>
      <c r="CX35" s="4">
        <v>11.659086137102429</v>
      </c>
      <c r="CY35" s="4">
        <v>12.107664791482168</v>
      </c>
      <c r="CZ35" s="4">
        <v>12.770480884723895</v>
      </c>
      <c r="DA35" s="4">
        <v>13.422093109608133</v>
      </c>
      <c r="DB35" s="4">
        <v>12.777797398719889</v>
      </c>
      <c r="DC35" s="4">
        <v>12.328106170135737</v>
      </c>
      <c r="DD35" s="4">
        <v>12.183039763277478</v>
      </c>
      <c r="DE35" s="4">
        <v>12.134877675489326</v>
      </c>
      <c r="DF35" s="4">
        <v>12.111884109653731</v>
      </c>
      <c r="DG35" s="4">
        <v>12.131582325838583</v>
      </c>
      <c r="DH35" s="4">
        <v>12.218981065038035</v>
      </c>
      <c r="DI35" s="4">
        <v>12.334893941388399</v>
      </c>
      <c r="DJ35" s="4">
        <v>12.373641621196745</v>
      </c>
      <c r="DK35" s="4">
        <v>12.200747086119899</v>
      </c>
      <c r="DL35" s="4">
        <v>11.821761755901386</v>
      </c>
      <c r="DM35" s="4">
        <v>11.658118381100623</v>
      </c>
      <c r="DN35" s="4">
        <v>12.107804131601549</v>
      </c>
      <c r="DO35" s="4">
        <v>12.771621070867097</v>
      </c>
      <c r="DP35" s="4">
        <v>13.423744479311932</v>
      </c>
      <c r="DQ35" s="4">
        <v>12.733537665615341</v>
      </c>
      <c r="DR35" s="4">
        <v>12.310347550724826</v>
      </c>
      <c r="DS35" s="4">
        <v>12.176091045582853</v>
      </c>
      <c r="DT35" s="4">
        <v>12.152825626712087</v>
      </c>
      <c r="DU35" s="4">
        <v>12.128747467079283</v>
      </c>
      <c r="DV35" s="4">
        <v>12.112000105454463</v>
      </c>
      <c r="DW35" s="4">
        <v>12.134213057157719</v>
      </c>
      <c r="DX35" s="4">
        <v>12.221506509767071</v>
      </c>
      <c r="DY35" s="4">
        <v>12.336078623622624</v>
      </c>
      <c r="DZ35" s="4">
        <v>12.37386104086452</v>
      </c>
      <c r="EA35" s="4">
        <v>12.200639866066524</v>
      </c>
      <c r="EB35" s="4">
        <v>11.823894925591063</v>
      </c>
      <c r="EC35" s="4">
        <v>11.659165808902374</v>
      </c>
      <c r="ED35" s="4">
        <v>12.108013838409848</v>
      </c>
      <c r="EE35" s="4">
        <v>12.771564888588458</v>
      </c>
      <c r="EF35" s="4">
        <v>13.423465612106774</v>
      </c>
      <c r="EG35" s="4">
        <v>12.678139692967576</v>
      </c>
      <c r="EH35" s="4">
        <v>12.278349098046226</v>
      </c>
      <c r="EI35" s="4">
        <v>12.158561528014173</v>
      </c>
      <c r="EJ35" s="4">
        <v>12.147690779611036</v>
      </c>
      <c r="EK35" s="4">
        <v>12.148286594858291</v>
      </c>
      <c r="EL35" s="4">
        <v>12.131935318754651</v>
      </c>
      <c r="EM35" s="4">
        <v>12.114822844842017</v>
      </c>
      <c r="EN35" s="4">
        <v>12.136370010156647</v>
      </c>
      <c r="EO35" s="4">
        <v>12.222705106929908</v>
      </c>
      <c r="EP35" s="4">
        <v>12.336529788027976</v>
      </c>
      <c r="EQ35" s="4">
        <v>12.375170291216721</v>
      </c>
      <c r="ER35" s="4">
        <v>12.20156223377931</v>
      </c>
      <c r="ES35" s="4">
        <v>11.823421142066659</v>
      </c>
      <c r="ET35" s="4">
        <v>11.657011334383377</v>
      </c>
      <c r="EU35" s="4">
        <v>12.106401822773208</v>
      </c>
      <c r="EV35" s="4">
        <v>12.770503436998322</v>
      </c>
      <c r="EW35" s="4">
        <v>13.421948821635979</v>
      </c>
      <c r="EX35" s="4">
        <v>12.616434194452228</v>
      </c>
      <c r="EY35" s="4">
        <v>11.217305752519108</v>
      </c>
      <c r="EZ35" s="4">
        <v>12.134727216602977</v>
      </c>
      <c r="FA35" s="4">
        <v>12.134904798266357</v>
      </c>
      <c r="FB35" s="4">
        <v>12.144376705004001</v>
      </c>
      <c r="FC35" s="4">
        <v>12.149730632861308</v>
      </c>
      <c r="FD35" s="4">
        <v>12.134387259226177</v>
      </c>
      <c r="FE35" s="4">
        <v>12.117290417171086</v>
      </c>
      <c r="FF35" s="4">
        <v>12.137472643693414</v>
      </c>
      <c r="FG35" s="4">
        <v>12.222871550610432</v>
      </c>
      <c r="FH35" s="4">
        <v>12.337026297521396</v>
      </c>
      <c r="FI35" s="4">
        <v>12.375565709225336</v>
      </c>
      <c r="FJ35" s="4">
        <v>12.202170796004104</v>
      </c>
      <c r="FK35" s="4">
        <v>11.822969035822778</v>
      </c>
      <c r="FL35" s="4">
        <v>11.658956321099343</v>
      </c>
      <c r="FM35" s="4">
        <v>12.109642086626549</v>
      </c>
      <c r="FN35" s="4">
        <v>12.770981714817042</v>
      </c>
      <c r="FO35" s="4">
        <v>13.428987395974563</v>
      </c>
      <c r="FP35" s="4">
        <v>12.626803615961474</v>
      </c>
      <c r="FQ35" s="4">
        <v>11.186176082600019</v>
      </c>
      <c r="FR35" s="4">
        <v>11.087535766649134</v>
      </c>
      <c r="FS35" s="4">
        <v>12.115298934927434</v>
      </c>
      <c r="FT35" s="4">
        <v>12.134859627516239</v>
      </c>
      <c r="FU35" s="4">
        <v>12.148326687342012</v>
      </c>
      <c r="FV35" s="4">
        <v>12.15357298076019</v>
      </c>
      <c r="FW35" s="4">
        <v>12.137789678979869</v>
      </c>
      <c r="FX35" s="4">
        <v>12.120550081529366</v>
      </c>
      <c r="FY35" s="4">
        <v>12.139035670211218</v>
      </c>
      <c r="FZ35" s="4">
        <v>12.224301028920529</v>
      </c>
      <c r="GA35" s="4">
        <v>12.337765602468167</v>
      </c>
      <c r="GB35" s="4">
        <v>12.376485222647885</v>
      </c>
      <c r="GC35" s="4">
        <v>12.201718158697188</v>
      </c>
      <c r="GD35" s="4">
        <v>11.822360168927764</v>
      </c>
      <c r="GE35" s="4">
        <v>11.656233264806563</v>
      </c>
      <c r="GF35" s="4">
        <v>12.107468621591977</v>
      </c>
      <c r="GG35" s="4">
        <v>12.770474192492621</v>
      </c>
      <c r="GH35" s="4">
        <v>13.423701953440306</v>
      </c>
      <c r="GI35" s="4"/>
    </row>
    <row r="36" spans="1:191" x14ac:dyDescent="0.2">
      <c r="A36" s="1">
        <v>35</v>
      </c>
      <c r="B36" s="4">
        <v>13.480172833623518</v>
      </c>
      <c r="C36" s="4">
        <v>13.636719168847041</v>
      </c>
      <c r="D36" s="4">
        <v>13.167554641893181</v>
      </c>
      <c r="E36" s="4">
        <v>13.171036936122933</v>
      </c>
      <c r="F36" s="4">
        <v>13.524307777182866</v>
      </c>
      <c r="G36" s="4">
        <v>13.004315495742365</v>
      </c>
      <c r="H36" s="4">
        <v>12.776395431418226</v>
      </c>
      <c r="I36" s="4">
        <v>12.95940881005969</v>
      </c>
      <c r="J36" s="4">
        <v>13.46609071895007</v>
      </c>
      <c r="K36" s="4">
        <v>12.920361470382359</v>
      </c>
      <c r="L36" s="4">
        <v>12.492734480531102</v>
      </c>
      <c r="M36" s="4">
        <v>12.385178810750466</v>
      </c>
      <c r="N36" s="4">
        <v>12.799091867344455</v>
      </c>
      <c r="O36" s="4">
        <v>13.42376367352216</v>
      </c>
      <c r="P36" s="4">
        <v>13.046826458061011</v>
      </c>
      <c r="Q36" s="4">
        <v>12.445501993943921</v>
      </c>
      <c r="R36" s="4">
        <v>11.932538777616724</v>
      </c>
      <c r="S36" s="4">
        <v>12.125517210077273</v>
      </c>
      <c r="T36" s="4">
        <v>12.742038882321694</v>
      </c>
      <c r="U36" s="4">
        <v>13.408944671383093</v>
      </c>
      <c r="V36" s="4">
        <v>13.222538894165368</v>
      </c>
      <c r="W36" s="4">
        <v>12.594342218812258</v>
      </c>
      <c r="X36" s="4">
        <v>11.930852403097711</v>
      </c>
      <c r="Y36" s="4">
        <v>11.626801367353467</v>
      </c>
      <c r="Z36" s="4">
        <v>12.054045570241604</v>
      </c>
      <c r="AA36" s="4">
        <v>12.730511069336478</v>
      </c>
      <c r="AB36" s="4">
        <v>13.407501958011173</v>
      </c>
      <c r="AC36" s="4">
        <v>13.175459771773017</v>
      </c>
      <c r="AD36" s="4">
        <v>12.674356680150165</v>
      </c>
      <c r="AE36" s="4">
        <v>12.252463960254476</v>
      </c>
      <c r="AF36" s="4">
        <v>11.780441254845005</v>
      </c>
      <c r="AG36" s="4">
        <v>11.594007757089569</v>
      </c>
      <c r="AH36" s="4">
        <v>12.048635290565628</v>
      </c>
      <c r="AI36" s="4">
        <v>12.731167630341528</v>
      </c>
      <c r="AJ36" s="4">
        <v>13.409016780071891</v>
      </c>
      <c r="AK36" s="4">
        <v>13.05653669636787</v>
      </c>
      <c r="AL36" s="4">
        <v>12.608434146684106</v>
      </c>
      <c r="AM36" s="4">
        <v>12.409918189049019</v>
      </c>
      <c r="AN36" s="4">
        <v>12.164672395541064</v>
      </c>
      <c r="AO36" s="4">
        <v>11.761296728014699</v>
      </c>
      <c r="AP36" s="4">
        <v>11.591608610579083</v>
      </c>
      <c r="AQ36" s="4">
        <v>12.050384086325083</v>
      </c>
      <c r="AR36" s="4">
        <v>12.732669566012955</v>
      </c>
      <c r="AS36" s="4">
        <v>13.40957458316705</v>
      </c>
      <c r="AT36" s="4">
        <v>12.976875442792736</v>
      </c>
      <c r="AU36" s="4">
        <v>12.490565883313996</v>
      </c>
      <c r="AV36" s="4">
        <v>12.354524337630577</v>
      </c>
      <c r="AW36" s="4">
        <v>12.337869873250387</v>
      </c>
      <c r="AX36" s="4">
        <v>12.146016938971744</v>
      </c>
      <c r="AY36" s="4">
        <v>11.758191112337496</v>
      </c>
      <c r="AZ36" s="4">
        <v>11.594245411838839</v>
      </c>
      <c r="BA36" s="4">
        <v>12.054404910085811</v>
      </c>
      <c r="BB36" s="4">
        <v>12.735952362411251</v>
      </c>
      <c r="BC36" s="4">
        <v>13.411279401385157</v>
      </c>
      <c r="BD36" s="4">
        <v>12.937096166071795</v>
      </c>
      <c r="BE36" s="4">
        <v>12.389759214173845</v>
      </c>
      <c r="BF36" s="4">
        <v>12.228769212043474</v>
      </c>
      <c r="BG36" s="4">
        <v>12.295353986559517</v>
      </c>
      <c r="BH36" s="4">
        <v>12.322831906714876</v>
      </c>
      <c r="BI36" s="4">
        <v>12.143693023754121</v>
      </c>
      <c r="BJ36" s="4">
        <v>11.76016663601151</v>
      </c>
      <c r="BK36" s="4">
        <v>11.596564412982195</v>
      </c>
      <c r="BL36" s="4">
        <v>12.056880976179096</v>
      </c>
      <c r="BM36" s="4">
        <v>12.737542545071669</v>
      </c>
      <c r="BN36" s="4">
        <v>13.412086570183602</v>
      </c>
      <c r="BO36" s="4">
        <v>12.911549553922493</v>
      </c>
      <c r="BP36" s="4">
        <v>12.331090189831993</v>
      </c>
      <c r="BQ36" s="4">
        <v>12.125789441125294</v>
      </c>
      <c r="BR36" s="4">
        <v>12.17425515758174</v>
      </c>
      <c r="BS36" s="4">
        <v>12.282935443280508</v>
      </c>
      <c r="BT36" s="4">
        <v>12.320121761710158</v>
      </c>
      <c r="BU36" s="4">
        <v>12.144697147726024</v>
      </c>
      <c r="BV36" s="4">
        <v>11.761430258135825</v>
      </c>
      <c r="BW36" s="4">
        <v>11.599068989969478</v>
      </c>
      <c r="BX36" s="4">
        <v>12.058561478991473</v>
      </c>
      <c r="BY36" s="4">
        <v>12.736599156339263</v>
      </c>
      <c r="BZ36" s="4">
        <v>13.412734845539173</v>
      </c>
      <c r="CA36" s="4">
        <v>12.870121184167104</v>
      </c>
      <c r="CB36" s="4">
        <v>12.30338044535506</v>
      </c>
      <c r="CC36" s="4">
        <v>12.0967062443939</v>
      </c>
      <c r="CD36" s="4">
        <v>12.083942009137536</v>
      </c>
      <c r="CE36" s="4">
        <v>12.16542164341889</v>
      </c>
      <c r="CF36" s="4">
        <v>12.282631629166898</v>
      </c>
      <c r="CG36" s="4">
        <v>12.321695634358157</v>
      </c>
      <c r="CH36" s="4">
        <v>12.146421982968485</v>
      </c>
      <c r="CI36" s="4">
        <v>11.763179127199484</v>
      </c>
      <c r="CJ36" s="4">
        <v>11.600653550955219</v>
      </c>
      <c r="CK36" s="4">
        <v>12.05908422204122</v>
      </c>
      <c r="CL36" s="4">
        <v>12.737917715796963</v>
      </c>
      <c r="CM36" s="4">
        <v>13.411446462141869</v>
      </c>
      <c r="CN36" s="4">
        <v>12.804649875425316</v>
      </c>
      <c r="CO36" s="4">
        <v>12.285434986362841</v>
      </c>
      <c r="CP36" s="4">
        <v>12.109057206552192</v>
      </c>
      <c r="CQ36" s="4">
        <v>12.062499487112168</v>
      </c>
      <c r="CR36" s="4">
        <v>12.076776642957352</v>
      </c>
      <c r="CS36" s="4">
        <v>12.164666155546648</v>
      </c>
      <c r="CT36" s="4">
        <v>12.284764007325865</v>
      </c>
      <c r="CU36" s="4">
        <v>12.3237429435019</v>
      </c>
      <c r="CV36" s="4">
        <v>12.148174761496788</v>
      </c>
      <c r="CW36" s="4">
        <v>11.764732450551687</v>
      </c>
      <c r="CX36" s="4">
        <v>11.601038866473729</v>
      </c>
      <c r="CY36" s="4">
        <v>12.058508877430075</v>
      </c>
      <c r="CZ36" s="4">
        <v>12.736747012863198</v>
      </c>
      <c r="DA36" s="4">
        <v>13.411665169145168</v>
      </c>
      <c r="DB36" s="4">
        <v>12.739675944023359</v>
      </c>
      <c r="DC36" s="4">
        <v>12.275094978132868</v>
      </c>
      <c r="DD36" s="4">
        <v>12.126334740972394</v>
      </c>
      <c r="DE36" s="4">
        <v>12.078242841759451</v>
      </c>
      <c r="DF36" s="4">
        <v>12.055857304333562</v>
      </c>
      <c r="DG36" s="4">
        <v>12.07772896947195</v>
      </c>
      <c r="DH36" s="4">
        <v>12.16827252773548</v>
      </c>
      <c r="DI36" s="4">
        <v>12.286354306794912</v>
      </c>
      <c r="DJ36" s="4">
        <v>12.325254430779857</v>
      </c>
      <c r="DK36" s="4">
        <v>12.148590632640072</v>
      </c>
      <c r="DL36" s="4">
        <v>11.765083381818853</v>
      </c>
      <c r="DM36" s="4">
        <v>11.601025193079472</v>
      </c>
      <c r="DN36" s="4">
        <v>12.059784300707756</v>
      </c>
      <c r="DO36" s="4">
        <v>12.73798962561424</v>
      </c>
      <c r="DP36" s="4">
        <v>13.411364439250756</v>
      </c>
      <c r="DQ36" s="4">
        <v>12.693842704886386</v>
      </c>
      <c r="DR36" s="4">
        <v>12.256714056519806</v>
      </c>
      <c r="DS36" s="4">
        <v>12.118226398959793</v>
      </c>
      <c r="DT36" s="4">
        <v>12.094644097936909</v>
      </c>
      <c r="DU36" s="4">
        <v>12.072273281294116</v>
      </c>
      <c r="DV36" s="4">
        <v>12.056099641484829</v>
      </c>
      <c r="DW36" s="4">
        <v>12.080259022476676</v>
      </c>
      <c r="DX36" s="4">
        <v>12.170691865351309</v>
      </c>
      <c r="DY36" s="4">
        <v>12.288678672197989</v>
      </c>
      <c r="DZ36" s="4">
        <v>12.326588713592434</v>
      </c>
      <c r="EA36" s="4">
        <v>12.148328403734238</v>
      </c>
      <c r="EB36" s="4">
        <v>11.765499358840476</v>
      </c>
      <c r="EC36" s="4">
        <v>11.602076535935989</v>
      </c>
      <c r="ED36" s="4">
        <v>12.059675787954061</v>
      </c>
      <c r="EE36" s="4">
        <v>12.73885469412917</v>
      </c>
      <c r="EF36" s="4">
        <v>13.412312765307739</v>
      </c>
      <c r="EG36" s="4">
        <v>12.636751724450015</v>
      </c>
      <c r="EH36" s="4">
        <v>12.225201492346883</v>
      </c>
      <c r="EI36" s="4">
        <v>12.099813877749558</v>
      </c>
      <c r="EJ36" s="4">
        <v>12.088548256830141</v>
      </c>
      <c r="EK36" s="4">
        <v>12.090556598180614</v>
      </c>
      <c r="EL36" s="4">
        <v>12.074974275949421</v>
      </c>
      <c r="EM36" s="4">
        <v>12.058799717837669</v>
      </c>
      <c r="EN36" s="4">
        <v>12.082316000585999</v>
      </c>
      <c r="EO36" s="4">
        <v>12.171782917497971</v>
      </c>
      <c r="EP36" s="4">
        <v>12.288146656105926</v>
      </c>
      <c r="EQ36" s="4">
        <v>12.326663791837253</v>
      </c>
      <c r="ER36" s="4">
        <v>12.149260370188271</v>
      </c>
      <c r="ES36" s="4">
        <v>11.767007849589968</v>
      </c>
      <c r="ET36" s="4">
        <v>11.599387916561662</v>
      </c>
      <c r="EU36" s="4">
        <v>12.058316276143268</v>
      </c>
      <c r="EV36" s="4">
        <v>12.737282161255417</v>
      </c>
      <c r="EW36" s="4">
        <v>13.410823053611749</v>
      </c>
      <c r="EX36" s="4">
        <v>12.572920879337605</v>
      </c>
      <c r="EY36" s="4">
        <v>11.161078908288264</v>
      </c>
      <c r="EZ36" s="4">
        <v>12.076614997963576</v>
      </c>
      <c r="FA36" s="4">
        <v>12.07586397291329</v>
      </c>
      <c r="FB36" s="4">
        <v>12.085760170154575</v>
      </c>
      <c r="FC36" s="4">
        <v>12.092197432878292</v>
      </c>
      <c r="FD36" s="4">
        <v>12.077581565263625</v>
      </c>
      <c r="FE36" s="4">
        <v>12.062078364175891</v>
      </c>
      <c r="FF36" s="4">
        <v>12.084482035707367</v>
      </c>
      <c r="FG36" s="4">
        <v>12.173110046668931</v>
      </c>
      <c r="FH36" s="4">
        <v>12.288485742356007</v>
      </c>
      <c r="FI36" s="4">
        <v>12.328253790069162</v>
      </c>
      <c r="FJ36" s="4">
        <v>12.149598401717133</v>
      </c>
      <c r="FK36" s="4">
        <v>11.76672653561649</v>
      </c>
      <c r="FL36" s="4">
        <v>11.602014576832579</v>
      </c>
      <c r="FM36" s="4">
        <v>12.062163623703503</v>
      </c>
      <c r="FN36" s="4">
        <v>12.738178749470503</v>
      </c>
      <c r="FO36" s="4">
        <v>13.421474160915368</v>
      </c>
      <c r="FP36" s="4">
        <v>12.585681692008219</v>
      </c>
      <c r="FQ36" s="4">
        <v>11.13006498446439</v>
      </c>
      <c r="FR36" s="4">
        <v>11.027608329718916</v>
      </c>
      <c r="FS36" s="4">
        <v>12.056613470682288</v>
      </c>
      <c r="FT36" s="4">
        <v>12.075846868907554</v>
      </c>
      <c r="FU36" s="4">
        <v>12.089903073214208</v>
      </c>
      <c r="FV36" s="4">
        <v>12.09594985423932</v>
      </c>
      <c r="FW36" s="4">
        <v>12.080795808896982</v>
      </c>
      <c r="FX36" s="4">
        <v>12.064511279342472</v>
      </c>
      <c r="FY36" s="4">
        <v>12.08603209577681</v>
      </c>
      <c r="FZ36" s="4">
        <v>12.173252710647347</v>
      </c>
      <c r="GA36" s="4">
        <v>12.289110563972681</v>
      </c>
      <c r="GB36" s="4">
        <v>12.32658544494198</v>
      </c>
      <c r="GC36" s="4">
        <v>12.150289655703221</v>
      </c>
      <c r="GD36" s="4">
        <v>11.766777537118386</v>
      </c>
      <c r="GE36" s="4">
        <v>11.599496165737213</v>
      </c>
      <c r="GF36" s="4">
        <v>12.060283953739757</v>
      </c>
      <c r="GG36" s="4">
        <v>12.73814175339932</v>
      </c>
      <c r="GH36" s="4">
        <v>13.412516212964134</v>
      </c>
      <c r="GI36" s="4"/>
    </row>
    <row r="37" spans="1:191" x14ac:dyDescent="0.2">
      <c r="A37" s="1">
        <v>36</v>
      </c>
      <c r="B37" s="4">
        <v>14.01605872952435</v>
      </c>
      <c r="C37" s="4">
        <v>13.80070803437231</v>
      </c>
      <c r="D37" s="4">
        <v>14.368843288401907</v>
      </c>
      <c r="E37" s="4">
        <v>14.010464553619538</v>
      </c>
      <c r="F37" s="4">
        <v>13.80165760862473</v>
      </c>
      <c r="G37" s="4">
        <v>14.26314261315645</v>
      </c>
      <c r="H37" s="4">
        <v>14.454381018828558</v>
      </c>
      <c r="I37" s="4">
        <v>14.010758270914021</v>
      </c>
      <c r="J37" s="4">
        <v>13.803734036589463</v>
      </c>
      <c r="K37" s="4">
        <v>14.212029223474721</v>
      </c>
      <c r="L37" s="4">
        <v>14.425831320739873</v>
      </c>
      <c r="M37" s="4">
        <v>14.471121420178596</v>
      </c>
      <c r="N37" s="4">
        <v>14.016471223276922</v>
      </c>
      <c r="O37" s="4">
        <v>13.806528947390813</v>
      </c>
      <c r="P37" s="4">
        <v>14.141803464768735</v>
      </c>
      <c r="Q37" s="4">
        <v>14.399977277941394</v>
      </c>
      <c r="R37" s="4">
        <v>14.63338980942531</v>
      </c>
      <c r="S37" s="4">
        <v>14.468123210898408</v>
      </c>
      <c r="T37" s="4">
        <v>14.018794054475798</v>
      </c>
      <c r="U37" s="4">
        <v>13.807158517513338</v>
      </c>
      <c r="V37" s="4">
        <v>14.134008975678467</v>
      </c>
      <c r="W37" s="4">
        <v>14.357380690743906</v>
      </c>
      <c r="X37" s="4">
        <v>14.640921049798385</v>
      </c>
      <c r="Y37" s="4">
        <v>14.705325034755733</v>
      </c>
      <c r="Z37" s="4">
        <v>14.469496174231214</v>
      </c>
      <c r="AA37" s="4">
        <v>14.019622420461555</v>
      </c>
      <c r="AB37" s="4">
        <v>13.80722285063931</v>
      </c>
      <c r="AC37" s="4">
        <v>14.24110016891869</v>
      </c>
      <c r="AD37" s="4">
        <v>14.360227410383654</v>
      </c>
      <c r="AE37" s="4">
        <v>14.473260729965766</v>
      </c>
      <c r="AF37" s="4">
        <v>14.662476017959323</v>
      </c>
      <c r="AG37" s="4">
        <v>14.705461859851514</v>
      </c>
      <c r="AH37" s="4">
        <v>14.47028564328745</v>
      </c>
      <c r="AI37" s="4">
        <v>14.018785745312305</v>
      </c>
      <c r="AJ37" s="4">
        <v>13.806686148242944</v>
      </c>
      <c r="AK37" s="4">
        <v>14.331731618327741</v>
      </c>
      <c r="AL37" s="4">
        <v>14.356850357597816</v>
      </c>
      <c r="AM37" s="4">
        <v>14.376331130342278</v>
      </c>
      <c r="AN37" s="4">
        <v>14.472671955194309</v>
      </c>
      <c r="AO37" s="4">
        <v>14.651309153602995</v>
      </c>
      <c r="AP37" s="4">
        <v>14.70208384224113</v>
      </c>
      <c r="AQ37" s="4">
        <v>14.472415311220333</v>
      </c>
      <c r="AR37" s="4">
        <v>14.020105315260421</v>
      </c>
      <c r="AS37" s="4">
        <v>13.807786608407213</v>
      </c>
      <c r="AT37" s="4">
        <v>14.374402196301741</v>
      </c>
      <c r="AU37" s="4">
        <v>14.408091031258014</v>
      </c>
      <c r="AV37" s="4">
        <v>14.371113469222424</v>
      </c>
      <c r="AW37" s="4">
        <v>14.394210981489582</v>
      </c>
      <c r="AX37" s="4">
        <v>14.463161992044228</v>
      </c>
      <c r="AY37" s="4">
        <v>14.643043027389419</v>
      </c>
      <c r="AZ37" s="4">
        <v>14.700885257686688</v>
      </c>
      <c r="BA37" s="4">
        <v>14.474194967757668</v>
      </c>
      <c r="BB37" s="4">
        <v>14.020153084201119</v>
      </c>
      <c r="BC37" s="4">
        <v>13.807830731151631</v>
      </c>
      <c r="BD37" s="4">
        <v>14.382437617208826</v>
      </c>
      <c r="BE37" s="4">
        <v>14.440588675923477</v>
      </c>
      <c r="BF37" s="4">
        <v>14.41893198524191</v>
      </c>
      <c r="BG37" s="4">
        <v>14.389250157490098</v>
      </c>
      <c r="BH37" s="4">
        <v>14.38754913475829</v>
      </c>
      <c r="BI37" s="4">
        <v>14.457383567785692</v>
      </c>
      <c r="BJ37" s="4">
        <v>14.64068606938222</v>
      </c>
      <c r="BK37" s="4">
        <v>14.700130712725564</v>
      </c>
      <c r="BL37" s="4">
        <v>14.475267758072903</v>
      </c>
      <c r="BM37" s="4">
        <v>14.019774226918198</v>
      </c>
      <c r="BN37" s="4">
        <v>13.808218191333969</v>
      </c>
      <c r="BO37" s="4">
        <v>14.370302280450877</v>
      </c>
      <c r="BP37" s="4">
        <v>14.429997942192751</v>
      </c>
      <c r="BQ37" s="4">
        <v>14.453062144088248</v>
      </c>
      <c r="BR37" s="4">
        <v>14.435769667267849</v>
      </c>
      <c r="BS37" s="4">
        <v>14.387761947158234</v>
      </c>
      <c r="BT37" s="4">
        <v>14.383760248528443</v>
      </c>
      <c r="BU37" s="4">
        <v>14.456205749418782</v>
      </c>
      <c r="BV37" s="4">
        <v>14.640591370677015</v>
      </c>
      <c r="BW37" s="4">
        <v>14.700302633058472</v>
      </c>
      <c r="BX37" s="4">
        <v>14.47510795281346</v>
      </c>
      <c r="BY37" s="4">
        <v>14.021473033021744</v>
      </c>
      <c r="BZ37" s="4">
        <v>13.807057099332273</v>
      </c>
      <c r="CA37" s="4">
        <v>14.35907523487707</v>
      </c>
      <c r="CB37" s="4">
        <v>14.395496062048633</v>
      </c>
      <c r="CC37" s="4">
        <v>14.444158135043789</v>
      </c>
      <c r="CD37" s="4">
        <v>14.466557236437888</v>
      </c>
      <c r="CE37" s="4">
        <v>14.436130360760133</v>
      </c>
      <c r="CF37" s="4">
        <v>14.38426923965546</v>
      </c>
      <c r="CG37" s="4">
        <v>14.38280370409781</v>
      </c>
      <c r="CH37" s="4">
        <v>14.456171359701367</v>
      </c>
      <c r="CI37" s="4">
        <v>14.642505879993708</v>
      </c>
      <c r="CJ37" s="4">
        <v>14.700086826024521</v>
      </c>
      <c r="CK37" s="4">
        <v>14.475606089836294</v>
      </c>
      <c r="CL37" s="4">
        <v>14.021082428916976</v>
      </c>
      <c r="CM37" s="4">
        <v>13.808347531664653</v>
      </c>
      <c r="CN37" s="4">
        <v>14.339101838588183</v>
      </c>
      <c r="CO37" s="4">
        <v>14.363773186658726</v>
      </c>
      <c r="CP37" s="4">
        <v>14.411705202656448</v>
      </c>
      <c r="CQ37" s="4">
        <v>14.456161019857207</v>
      </c>
      <c r="CR37" s="4">
        <v>14.468149760554592</v>
      </c>
      <c r="CS37" s="4">
        <v>14.433697152845131</v>
      </c>
      <c r="CT37" s="4">
        <v>14.383970355446614</v>
      </c>
      <c r="CU37" s="4">
        <v>14.382517443659749</v>
      </c>
      <c r="CV37" s="4">
        <v>14.45695215358781</v>
      </c>
      <c r="CW37" s="4">
        <v>14.641407002478999</v>
      </c>
      <c r="CX37" s="4">
        <v>14.700990988764897</v>
      </c>
      <c r="CY37" s="4">
        <v>14.473925627077131</v>
      </c>
      <c r="CZ37" s="4">
        <v>14.020647616006562</v>
      </c>
      <c r="DA37" s="4">
        <v>13.807993675703248</v>
      </c>
      <c r="DB37" s="4">
        <v>14.315574345896414</v>
      </c>
      <c r="DC37" s="4">
        <v>14.341133802120428</v>
      </c>
      <c r="DD37" s="4">
        <v>14.381652663598528</v>
      </c>
      <c r="DE37" s="4">
        <v>14.423178658132365</v>
      </c>
      <c r="DF37" s="4">
        <v>14.456237906669509</v>
      </c>
      <c r="DG37" s="4">
        <v>14.465356255882286</v>
      </c>
      <c r="DH37" s="4">
        <v>14.431897277088849</v>
      </c>
      <c r="DI37" s="4">
        <v>14.383998443696631</v>
      </c>
      <c r="DJ37" s="4">
        <v>14.383229193050052</v>
      </c>
      <c r="DK37" s="4">
        <v>14.457501884505431</v>
      </c>
      <c r="DL37" s="4">
        <v>14.641895972876529</v>
      </c>
      <c r="DM37" s="4">
        <v>14.700735581062325</v>
      </c>
      <c r="DN37" s="4">
        <v>14.474280675367902</v>
      </c>
      <c r="DO37" s="4">
        <v>14.019669504640383</v>
      </c>
      <c r="DP37" s="4">
        <v>13.807491282295778</v>
      </c>
      <c r="DQ37" s="4">
        <v>14.274345574040984</v>
      </c>
      <c r="DR37" s="4">
        <v>14.316813936678448</v>
      </c>
      <c r="DS37" s="4">
        <v>14.360357058637634</v>
      </c>
      <c r="DT37" s="4">
        <v>14.39279394298813</v>
      </c>
      <c r="DU37" s="4">
        <v>14.421283913649516</v>
      </c>
      <c r="DV37" s="4">
        <v>14.453261337731979</v>
      </c>
      <c r="DW37" s="4">
        <v>14.463822856354</v>
      </c>
      <c r="DX37" s="4">
        <v>14.432156263403028</v>
      </c>
      <c r="DY37" s="4">
        <v>14.384749176511509</v>
      </c>
      <c r="DZ37" s="4">
        <v>14.385138379226715</v>
      </c>
      <c r="EA37" s="4">
        <v>14.458266147524768</v>
      </c>
      <c r="EB37" s="4">
        <v>14.642642229834012</v>
      </c>
      <c r="EC37" s="4">
        <v>14.700364404340068</v>
      </c>
      <c r="ED37" s="4">
        <v>14.47466997076579</v>
      </c>
      <c r="EE37" s="4">
        <v>14.022191640980466</v>
      </c>
      <c r="EF37" s="4">
        <v>13.806837935450046</v>
      </c>
      <c r="EG37" s="4">
        <v>14.244135129816703</v>
      </c>
      <c r="EH37" s="4">
        <v>14.276901810800679</v>
      </c>
      <c r="EI37" s="4">
        <v>14.33622721894079</v>
      </c>
      <c r="EJ37" s="4">
        <v>14.372830311890768</v>
      </c>
      <c r="EK37" s="4">
        <v>14.387776067463006</v>
      </c>
      <c r="EL37" s="4">
        <v>14.416304112648907</v>
      </c>
      <c r="EM37" s="4">
        <v>14.451141347198018</v>
      </c>
      <c r="EN37" s="4">
        <v>14.463375004922328</v>
      </c>
      <c r="EO37" s="4">
        <v>14.432817930331773</v>
      </c>
      <c r="EP37" s="4">
        <v>14.385611335159169</v>
      </c>
      <c r="EQ37" s="4">
        <v>14.385543691824283</v>
      </c>
      <c r="ER37" s="4">
        <v>14.457534028983281</v>
      </c>
      <c r="ES37" s="4">
        <v>14.641639910174794</v>
      </c>
      <c r="ET37" s="4">
        <v>14.701590351461288</v>
      </c>
      <c r="EU37" s="4">
        <v>14.475194211373456</v>
      </c>
      <c r="EV37" s="4">
        <v>14.018693500920214</v>
      </c>
      <c r="EW37" s="4">
        <v>13.810837006913767</v>
      </c>
      <c r="EX37" s="4">
        <v>14.234856040661477</v>
      </c>
      <c r="EY37" s="4">
        <v>15.258371506364895</v>
      </c>
      <c r="EZ37" s="4">
        <v>14.29794579799754</v>
      </c>
      <c r="FA37" s="4">
        <v>14.347619607928136</v>
      </c>
      <c r="FB37" s="4">
        <v>14.369170149438554</v>
      </c>
      <c r="FC37" s="4">
        <v>14.384375116271933</v>
      </c>
      <c r="FD37" s="4">
        <v>14.413960089481003</v>
      </c>
      <c r="FE37" s="4">
        <v>14.450698643398942</v>
      </c>
      <c r="FF37" s="4">
        <v>14.46402433117589</v>
      </c>
      <c r="FG37" s="4">
        <v>14.43323254656492</v>
      </c>
      <c r="FH37" s="4">
        <v>14.385967974238945</v>
      </c>
      <c r="FI37" s="4">
        <v>14.384012662783723</v>
      </c>
      <c r="FJ37" s="4">
        <v>14.458724754060105</v>
      </c>
      <c r="FK37" s="4">
        <v>14.642776194267929</v>
      </c>
      <c r="FL37" s="4">
        <v>14.702257604236509</v>
      </c>
      <c r="FM37" s="4">
        <v>14.4741695363122</v>
      </c>
      <c r="FN37" s="4">
        <v>14.021589569068507</v>
      </c>
      <c r="FO37" s="4">
        <v>13.799409356639854</v>
      </c>
      <c r="FP37" s="4">
        <v>14.225744470498956</v>
      </c>
      <c r="FQ37" s="4">
        <v>15.250922168118223</v>
      </c>
      <c r="FR37" s="4">
        <v>15.281059563651388</v>
      </c>
      <c r="FS37" s="4">
        <v>14.312666187526</v>
      </c>
      <c r="FT37" s="4">
        <v>14.345370705153119</v>
      </c>
      <c r="FU37" s="4">
        <v>14.365668604773957</v>
      </c>
      <c r="FV37" s="4">
        <v>14.383798098927361</v>
      </c>
      <c r="FW37" s="4">
        <v>14.413407092508761</v>
      </c>
      <c r="FX37" s="4">
        <v>14.452034521123656</v>
      </c>
      <c r="FY37" s="4">
        <v>14.465016289566899</v>
      </c>
      <c r="FZ37" s="4">
        <v>14.433353519668934</v>
      </c>
      <c r="GA37" s="4">
        <v>14.386753741707187</v>
      </c>
      <c r="GB37" s="4">
        <v>14.383798350634059</v>
      </c>
      <c r="GC37" s="4">
        <v>14.459124196449563</v>
      </c>
      <c r="GD37" s="4">
        <v>14.644396434189298</v>
      </c>
      <c r="GE37" s="4">
        <v>14.70130188135975</v>
      </c>
      <c r="GF37" s="4">
        <v>14.474960039918273</v>
      </c>
      <c r="GG37" s="4">
        <v>14.016155638638367</v>
      </c>
      <c r="GH37" s="4">
        <v>13.807585000283309</v>
      </c>
      <c r="GI37" s="4"/>
    </row>
    <row r="38" spans="1:191" x14ac:dyDescent="0.2">
      <c r="A38" s="1">
        <v>37</v>
      </c>
      <c r="B38" s="4">
        <v>13.476935203718918</v>
      </c>
      <c r="C38" s="4">
        <v>13.641247949847935</v>
      </c>
      <c r="D38" s="4">
        <v>13.161300672187229</v>
      </c>
      <c r="E38" s="4">
        <v>13.164391059026345</v>
      </c>
      <c r="F38" s="4">
        <v>13.52749651946721</v>
      </c>
      <c r="G38" s="4">
        <v>12.996436439720153</v>
      </c>
      <c r="H38" s="4">
        <v>12.767018555519508</v>
      </c>
      <c r="I38" s="4">
        <v>12.950422117996608</v>
      </c>
      <c r="J38" s="4">
        <v>13.468600365887822</v>
      </c>
      <c r="K38" s="4">
        <v>12.911564989148365</v>
      </c>
      <c r="L38" s="4">
        <v>12.479640932423605</v>
      </c>
      <c r="M38" s="4">
        <v>12.372064276088672</v>
      </c>
      <c r="N38" s="4">
        <v>12.789065539275491</v>
      </c>
      <c r="O38" s="4">
        <v>13.424750898363582</v>
      </c>
      <c r="P38" s="4">
        <v>13.038780113948352</v>
      </c>
      <c r="Q38" s="4">
        <v>12.432915891286932</v>
      </c>
      <c r="R38" s="4">
        <v>11.915718781489399</v>
      </c>
      <c r="S38" s="4">
        <v>12.109993728259793</v>
      </c>
      <c r="T38" s="4">
        <v>12.730551865160157</v>
      </c>
      <c r="U38" s="4">
        <v>13.410783927509916</v>
      </c>
      <c r="V38" s="4">
        <v>13.215679854670361</v>
      </c>
      <c r="W38" s="4">
        <v>12.58012128283843</v>
      </c>
      <c r="X38" s="4">
        <v>11.912867674346808</v>
      </c>
      <c r="Y38" s="4">
        <v>11.607307158791858</v>
      </c>
      <c r="Z38" s="4">
        <v>12.037523045727946</v>
      </c>
      <c r="AA38" s="4">
        <v>12.718927610112388</v>
      </c>
      <c r="AB38" s="4">
        <v>13.409390609104081</v>
      </c>
      <c r="AC38" s="4">
        <v>13.168049612174721</v>
      </c>
      <c r="AD38" s="4">
        <v>12.661561419792756</v>
      </c>
      <c r="AE38" s="4">
        <v>12.235643679448716</v>
      </c>
      <c r="AF38" s="4">
        <v>11.760308092006085</v>
      </c>
      <c r="AG38" s="4">
        <v>11.574000161501539</v>
      </c>
      <c r="AH38" s="4">
        <v>12.03225827544218</v>
      </c>
      <c r="AI38" s="4">
        <v>12.718459803770578</v>
      </c>
      <c r="AJ38" s="4">
        <v>13.41021055514681</v>
      </c>
      <c r="AK38" s="4">
        <v>13.048286733804032</v>
      </c>
      <c r="AL38" s="4">
        <v>12.59569068308644</v>
      </c>
      <c r="AM38" s="4">
        <v>12.394110597789847</v>
      </c>
      <c r="AN38" s="4">
        <v>12.146852615997965</v>
      </c>
      <c r="AO38" s="4">
        <v>11.741461963636013</v>
      </c>
      <c r="AP38" s="4">
        <v>11.572754231297708</v>
      </c>
      <c r="AQ38" s="4">
        <v>12.034042425332585</v>
      </c>
      <c r="AR38" s="4">
        <v>12.721005274136722</v>
      </c>
      <c r="AS38" s="4">
        <v>13.410920358808482</v>
      </c>
      <c r="AT38" s="4">
        <v>12.967533006641194</v>
      </c>
      <c r="AU38" s="4">
        <v>12.476865121176427</v>
      </c>
      <c r="AV38" s="4">
        <v>12.338685326542002</v>
      </c>
      <c r="AW38" s="4">
        <v>12.320737017321493</v>
      </c>
      <c r="AX38" s="4">
        <v>12.128035412900166</v>
      </c>
      <c r="AY38" s="4">
        <v>11.738399483042171</v>
      </c>
      <c r="AZ38" s="4">
        <v>11.575446565689193</v>
      </c>
      <c r="BA38" s="4">
        <v>12.036949276226975</v>
      </c>
      <c r="BB38" s="4">
        <v>12.723209767497458</v>
      </c>
      <c r="BC38" s="4">
        <v>13.412999755198628</v>
      </c>
      <c r="BD38" s="4">
        <v>12.926996089852329</v>
      </c>
      <c r="BE38" s="4">
        <v>12.374945790504928</v>
      </c>
      <c r="BF38" s="4">
        <v>12.212172991915342</v>
      </c>
      <c r="BG38" s="4">
        <v>12.279462025999281</v>
      </c>
      <c r="BH38" s="4">
        <v>12.305803131982431</v>
      </c>
      <c r="BI38" s="4">
        <v>12.125300332634154</v>
      </c>
      <c r="BJ38" s="4">
        <v>11.740489435999024</v>
      </c>
      <c r="BK38" s="4">
        <v>11.577820186618256</v>
      </c>
      <c r="BL38" s="4">
        <v>12.04005868935708</v>
      </c>
      <c r="BM38" s="4">
        <v>12.724996959595133</v>
      </c>
      <c r="BN38" s="4">
        <v>13.413906646876885</v>
      </c>
      <c r="BO38" s="4">
        <v>12.900569996952379</v>
      </c>
      <c r="BP38" s="4">
        <v>12.315026027405981</v>
      </c>
      <c r="BQ38" s="4">
        <v>12.108839790195393</v>
      </c>
      <c r="BR38" s="4">
        <v>12.156477518432412</v>
      </c>
      <c r="BS38" s="4">
        <v>12.2659083484631</v>
      </c>
      <c r="BT38" s="4">
        <v>12.30303938460624</v>
      </c>
      <c r="BU38" s="4">
        <v>12.126279441537315</v>
      </c>
      <c r="BV38" s="4">
        <v>11.741704083340053</v>
      </c>
      <c r="BW38" s="4">
        <v>11.579087823568409</v>
      </c>
      <c r="BX38" s="4">
        <v>12.041802804430136</v>
      </c>
      <c r="BY38" s="4">
        <v>12.725112252023894</v>
      </c>
      <c r="BZ38" s="4">
        <v>13.413293699250016</v>
      </c>
      <c r="CA38" s="4">
        <v>12.858423952571961</v>
      </c>
      <c r="CB38" s="4">
        <v>12.286389848771352</v>
      </c>
      <c r="CC38" s="4">
        <v>12.077724877313541</v>
      </c>
      <c r="CD38" s="4">
        <v>12.065677839257383</v>
      </c>
      <c r="CE38" s="4">
        <v>12.147706860825487</v>
      </c>
      <c r="CF38" s="4">
        <v>12.265287033155163</v>
      </c>
      <c r="CG38" s="4">
        <v>12.304609556061639</v>
      </c>
      <c r="CH38" s="4">
        <v>12.128012462217422</v>
      </c>
      <c r="CI38" s="4">
        <v>11.743500152357239</v>
      </c>
      <c r="CJ38" s="4">
        <v>11.581425303670837</v>
      </c>
      <c r="CK38" s="4">
        <v>12.042349620670597</v>
      </c>
      <c r="CL38" s="4">
        <v>12.726555908007228</v>
      </c>
      <c r="CM38" s="4">
        <v>13.41399072454962</v>
      </c>
      <c r="CN38" s="4">
        <v>12.792167279801745</v>
      </c>
      <c r="CO38" s="4">
        <v>12.267832787467754</v>
      </c>
      <c r="CP38" s="4">
        <v>12.090062948600961</v>
      </c>
      <c r="CQ38" s="4">
        <v>12.042973616478838</v>
      </c>
      <c r="CR38" s="4">
        <v>12.058831479239718</v>
      </c>
      <c r="CS38" s="4">
        <v>12.148058973656262</v>
      </c>
      <c r="CT38" s="4">
        <v>12.267399630305437</v>
      </c>
      <c r="CU38" s="4">
        <v>12.306161609453815</v>
      </c>
      <c r="CV38" s="4">
        <v>12.129784414504831</v>
      </c>
      <c r="CW38" s="4">
        <v>11.745077559914833</v>
      </c>
      <c r="CX38" s="4">
        <v>11.581886306842327</v>
      </c>
      <c r="CY38" s="4">
        <v>12.041878947950162</v>
      </c>
      <c r="CZ38" s="4">
        <v>12.725744393593503</v>
      </c>
      <c r="DA38" s="4">
        <v>13.412312821556208</v>
      </c>
      <c r="DB38" s="4">
        <v>12.726399130728341</v>
      </c>
      <c r="DC38" s="4">
        <v>12.256770058013164</v>
      </c>
      <c r="DD38" s="4">
        <v>12.106992537852657</v>
      </c>
      <c r="DE38" s="4">
        <v>12.0586764994089</v>
      </c>
      <c r="DF38" s="4">
        <v>12.036349539941673</v>
      </c>
      <c r="DG38" s="4">
        <v>12.05889322983268</v>
      </c>
      <c r="DH38" s="4">
        <v>12.149963673092081</v>
      </c>
      <c r="DI38" s="4">
        <v>12.268984395294595</v>
      </c>
      <c r="DJ38" s="4">
        <v>12.307649839588953</v>
      </c>
      <c r="DK38" s="4">
        <v>12.130199885733509</v>
      </c>
      <c r="DL38" s="4">
        <v>11.745389438446153</v>
      </c>
      <c r="DM38" s="4">
        <v>11.580812222870261</v>
      </c>
      <c r="DN38" s="4">
        <v>12.043086190498943</v>
      </c>
      <c r="DO38" s="4">
        <v>12.727111937313103</v>
      </c>
      <c r="DP38" s="4">
        <v>13.414857661106327</v>
      </c>
      <c r="DQ38" s="4">
        <v>12.679822297063819</v>
      </c>
      <c r="DR38" s="4">
        <v>12.238321165397771</v>
      </c>
      <c r="DS38" s="4">
        <v>12.099236359233998</v>
      </c>
      <c r="DT38" s="4">
        <v>12.074759966218096</v>
      </c>
      <c r="DU38" s="4">
        <v>12.053134041955635</v>
      </c>
      <c r="DV38" s="4">
        <v>12.036579314838036</v>
      </c>
      <c r="DW38" s="4">
        <v>12.062552636833207</v>
      </c>
      <c r="DX38" s="4">
        <v>12.152365514182494</v>
      </c>
      <c r="DY38" s="4">
        <v>12.271369648374211</v>
      </c>
      <c r="DZ38" s="4">
        <v>12.309002319589341</v>
      </c>
      <c r="EA38" s="4">
        <v>12.131476901353924</v>
      </c>
      <c r="EB38" s="4">
        <v>11.745992853593224</v>
      </c>
      <c r="EC38" s="4">
        <v>11.581693363736647</v>
      </c>
      <c r="ED38" s="4">
        <v>12.043481362023437</v>
      </c>
      <c r="EE38" s="4">
        <v>12.725297270033716</v>
      </c>
      <c r="EF38" s="4">
        <v>13.413107234122258</v>
      </c>
      <c r="EG38" s="4">
        <v>12.622416573324044</v>
      </c>
      <c r="EH38" s="4">
        <v>12.205556344539357</v>
      </c>
      <c r="EI38" s="4">
        <v>12.080679450747676</v>
      </c>
      <c r="EJ38" s="4">
        <v>12.069052795211343</v>
      </c>
      <c r="EK38" s="4">
        <v>12.071294946080359</v>
      </c>
      <c r="EL38" s="4">
        <v>12.054808779431305</v>
      </c>
      <c r="EM38" s="4">
        <v>12.040450672063214</v>
      </c>
      <c r="EN38" s="4">
        <v>12.064673707768691</v>
      </c>
      <c r="EO38" s="4">
        <v>12.154723297787363</v>
      </c>
      <c r="EP38" s="4">
        <v>12.272095564025115</v>
      </c>
      <c r="EQ38" s="4">
        <v>12.308923335077399</v>
      </c>
      <c r="ER38" s="4">
        <v>12.130858887842972</v>
      </c>
      <c r="ES38" s="4">
        <v>11.745253805826669</v>
      </c>
      <c r="ET38" s="4">
        <v>11.581070202665884</v>
      </c>
      <c r="EU38" s="4">
        <v>12.042138878500463</v>
      </c>
      <c r="EV38" s="4">
        <v>12.72698039981014</v>
      </c>
      <c r="EW38" s="4">
        <v>13.412074713153096</v>
      </c>
      <c r="EX38" s="4">
        <v>12.557915611600221</v>
      </c>
      <c r="EY38" s="4">
        <v>11.142692619741213</v>
      </c>
      <c r="EZ38" s="4">
        <v>12.05600478582719</v>
      </c>
      <c r="FA38" s="4">
        <v>12.055399950708912</v>
      </c>
      <c r="FB38" s="4">
        <v>12.065462997615489</v>
      </c>
      <c r="FC38" s="4">
        <v>12.072998027571844</v>
      </c>
      <c r="FD38" s="4">
        <v>12.058581906891371</v>
      </c>
      <c r="FE38" s="4">
        <v>12.043119686302921</v>
      </c>
      <c r="FF38" s="4">
        <v>12.065654827776804</v>
      </c>
      <c r="FG38" s="4">
        <v>12.154764495930937</v>
      </c>
      <c r="FH38" s="4">
        <v>12.272540815700095</v>
      </c>
      <c r="FI38" s="4">
        <v>12.310414829047209</v>
      </c>
      <c r="FJ38" s="4">
        <v>12.131215971906457</v>
      </c>
      <c r="FK38" s="4">
        <v>11.744615449244913</v>
      </c>
      <c r="FL38" s="4">
        <v>11.580950111467134</v>
      </c>
      <c r="FM38" s="4">
        <v>12.046017005908547</v>
      </c>
      <c r="FN38" s="4">
        <v>12.728583842738191</v>
      </c>
      <c r="FO38" s="4">
        <v>13.423813708002163</v>
      </c>
      <c r="FP38" s="4">
        <v>12.571153566777886</v>
      </c>
      <c r="FQ38" s="4">
        <v>11.111034666545027</v>
      </c>
      <c r="FR38" s="4">
        <v>11.009237650259458</v>
      </c>
      <c r="FS38" s="4">
        <v>12.035928584556192</v>
      </c>
      <c r="FT38" s="4">
        <v>12.054716334914767</v>
      </c>
      <c r="FU38" s="4">
        <v>12.068914678567129</v>
      </c>
      <c r="FV38" s="4">
        <v>12.076820317651494</v>
      </c>
      <c r="FW38" s="4">
        <v>12.061881050253188</v>
      </c>
      <c r="FX38" s="4">
        <v>12.045653614345582</v>
      </c>
      <c r="FY38" s="4">
        <v>12.06717629912378</v>
      </c>
      <c r="FZ38" s="4">
        <v>12.156376940432088</v>
      </c>
      <c r="GA38" s="4">
        <v>12.273270133250287</v>
      </c>
      <c r="GB38" s="4">
        <v>12.310678986965099</v>
      </c>
      <c r="GC38" s="4">
        <v>12.132115115865655</v>
      </c>
      <c r="GD38" s="4">
        <v>11.744056762659012</v>
      </c>
      <c r="GE38" s="4">
        <v>11.581612412140645</v>
      </c>
      <c r="GF38" s="4">
        <v>12.044654325228395</v>
      </c>
      <c r="GG38" s="4">
        <v>12.730974582088173</v>
      </c>
      <c r="GH38" s="4">
        <v>13.413989951522092</v>
      </c>
      <c r="GI38" s="4"/>
    </row>
    <row r="39" spans="1:191" x14ac:dyDescent="0.2">
      <c r="B39">
        <v>27.656796163835001</v>
      </c>
      <c r="C39">
        <v>27.656796163835001</v>
      </c>
      <c r="D39" s="4">
        <v>27.656796163835001</v>
      </c>
      <c r="E39" s="4">
        <v>27.656796163835001</v>
      </c>
      <c r="F39" s="4">
        <v>27.656796163835001</v>
      </c>
      <c r="G39" s="4">
        <v>27.656796163835001</v>
      </c>
      <c r="H39" s="4">
        <v>27.656796163835001</v>
      </c>
      <c r="I39" s="4">
        <v>27.656796163835001</v>
      </c>
      <c r="J39" s="4">
        <v>27.656796163835001</v>
      </c>
      <c r="K39" s="4">
        <v>27.656796163835001</v>
      </c>
      <c r="L39" s="4">
        <v>27.656796163835001</v>
      </c>
      <c r="M39" s="4">
        <v>27.656796163835001</v>
      </c>
      <c r="N39" s="4">
        <v>27.656796163835001</v>
      </c>
      <c r="O39" s="4">
        <v>27.656796163835001</v>
      </c>
      <c r="P39" s="4">
        <v>27.656796163835001</v>
      </c>
      <c r="Q39" s="4">
        <v>27.656796163835001</v>
      </c>
      <c r="R39" s="4">
        <v>27.656796163835001</v>
      </c>
      <c r="S39" s="4">
        <v>27.656796163835001</v>
      </c>
      <c r="T39" s="4">
        <v>27.656796163835001</v>
      </c>
      <c r="U39" s="4">
        <v>27.656796163835001</v>
      </c>
      <c r="V39" s="4">
        <v>27.656796163835001</v>
      </c>
      <c r="W39" s="4">
        <v>27.656796163835001</v>
      </c>
      <c r="X39" s="4">
        <v>27.656796163835001</v>
      </c>
      <c r="Y39" s="4">
        <v>27.656796163835001</v>
      </c>
      <c r="Z39" s="4">
        <v>27.656796163835001</v>
      </c>
      <c r="AA39" s="4">
        <v>27.656796163835001</v>
      </c>
      <c r="AB39" s="4">
        <v>27.656796163835001</v>
      </c>
      <c r="AC39" s="4">
        <v>27.656796163835001</v>
      </c>
      <c r="AD39" s="4">
        <v>27.656796163835001</v>
      </c>
      <c r="AE39" s="4">
        <v>27.656796163835001</v>
      </c>
      <c r="AF39" s="4">
        <v>27.656796163835001</v>
      </c>
      <c r="AG39" s="4">
        <v>27.656796163835001</v>
      </c>
      <c r="AH39" s="4">
        <v>27.656796163835001</v>
      </c>
      <c r="AI39" s="4">
        <v>27.656796163835001</v>
      </c>
      <c r="AJ39" s="4">
        <v>27.656796163835001</v>
      </c>
      <c r="AK39" s="4">
        <v>27.656796163835001</v>
      </c>
      <c r="AL39" s="4">
        <v>27.656796163835001</v>
      </c>
      <c r="AM39" s="4">
        <v>27.656796163835001</v>
      </c>
      <c r="AN39" s="4">
        <v>27.656796163835001</v>
      </c>
      <c r="AO39" s="4">
        <v>27.656796163835001</v>
      </c>
      <c r="AP39" s="4">
        <v>27.656796163835001</v>
      </c>
      <c r="AQ39" s="4">
        <v>27.656796163835001</v>
      </c>
      <c r="AR39" s="4">
        <v>27.656796163835001</v>
      </c>
      <c r="AS39" s="4">
        <v>27.656796163835001</v>
      </c>
      <c r="AT39" s="4">
        <v>27.656796163835001</v>
      </c>
      <c r="AU39" s="4">
        <v>27.656796163835001</v>
      </c>
      <c r="AV39" s="4">
        <v>27.656796163835001</v>
      </c>
      <c r="AW39" s="4">
        <v>27.656796163835001</v>
      </c>
      <c r="AX39" s="4">
        <v>27.656796163835001</v>
      </c>
      <c r="AY39" s="4">
        <v>27.656796163835001</v>
      </c>
      <c r="AZ39" s="4">
        <v>27.656796163835001</v>
      </c>
      <c r="BA39" s="4">
        <v>27.656796163835001</v>
      </c>
      <c r="BB39" s="4">
        <v>27.656796163835001</v>
      </c>
      <c r="BC39" s="4">
        <v>27.656796163835001</v>
      </c>
      <c r="BD39" s="4">
        <v>27.656796163835001</v>
      </c>
      <c r="BE39" s="4">
        <v>27.656796163835001</v>
      </c>
      <c r="BF39" s="4">
        <v>27.656796163835001</v>
      </c>
      <c r="BG39" s="4">
        <v>27.656796163835001</v>
      </c>
      <c r="BH39" s="4">
        <v>27.656796163835001</v>
      </c>
      <c r="BI39" s="4">
        <v>27.656796163835001</v>
      </c>
      <c r="BJ39" s="4">
        <v>27.656796163835001</v>
      </c>
      <c r="BK39" s="4">
        <v>27.656796163835001</v>
      </c>
      <c r="BL39" s="4">
        <v>27.656796163835001</v>
      </c>
      <c r="BM39" s="4">
        <v>27.656796163835001</v>
      </c>
      <c r="BN39" s="4">
        <v>27.656796163835001</v>
      </c>
      <c r="BO39" s="4">
        <v>27.656796163835001</v>
      </c>
      <c r="BP39" s="4">
        <v>27.656796163835001</v>
      </c>
      <c r="BQ39" s="4">
        <v>27.656796163835001</v>
      </c>
      <c r="BR39" s="4">
        <v>27.656796163835001</v>
      </c>
      <c r="BS39" s="4">
        <v>27.656796163835001</v>
      </c>
      <c r="BT39" s="4">
        <v>27.656796163835001</v>
      </c>
      <c r="BU39" s="4">
        <v>27.656796163835001</v>
      </c>
      <c r="BV39" s="4">
        <v>27.656796163835001</v>
      </c>
      <c r="BW39" s="4">
        <v>27.656796163835001</v>
      </c>
      <c r="BX39" s="4">
        <v>27.656796163835001</v>
      </c>
      <c r="BY39" s="4">
        <v>27.656796163835001</v>
      </c>
      <c r="BZ39" s="4">
        <v>27.656796163835001</v>
      </c>
      <c r="CA39" s="4">
        <v>27.656796163835001</v>
      </c>
      <c r="CB39" s="4">
        <v>27.656796163835001</v>
      </c>
      <c r="CC39" s="4">
        <v>27.656796163835001</v>
      </c>
      <c r="CD39" s="4">
        <v>27.656796163835001</v>
      </c>
      <c r="CE39" s="4">
        <v>27.656796163835001</v>
      </c>
      <c r="CF39" s="4">
        <v>27.656796163835001</v>
      </c>
      <c r="CG39" s="4">
        <v>27.656796163835001</v>
      </c>
      <c r="CH39" s="4">
        <v>27.656796163835001</v>
      </c>
      <c r="CI39" s="4">
        <v>27.656796163835001</v>
      </c>
      <c r="CJ39" s="4">
        <v>27.656796163835001</v>
      </c>
      <c r="CK39" s="4">
        <v>27.656796163835001</v>
      </c>
      <c r="CL39" s="4">
        <v>27.656796163835001</v>
      </c>
      <c r="CM39" s="4">
        <v>27.656796163835001</v>
      </c>
      <c r="CN39" s="4">
        <v>27.656796163835001</v>
      </c>
      <c r="CO39" s="4">
        <v>27.656796163835001</v>
      </c>
      <c r="CP39" s="4">
        <v>27.656796163835001</v>
      </c>
      <c r="CQ39" s="4">
        <v>27.656796163835001</v>
      </c>
      <c r="CR39" s="4">
        <v>27.656796163835001</v>
      </c>
      <c r="CS39" s="4">
        <v>27.656796163835001</v>
      </c>
      <c r="CT39" s="4">
        <v>27.656796163835001</v>
      </c>
      <c r="CU39" s="4">
        <v>27.656796163835001</v>
      </c>
      <c r="CV39" s="4">
        <v>27.656796163835001</v>
      </c>
      <c r="CW39" s="4">
        <v>27.656796163835001</v>
      </c>
      <c r="CX39" s="4">
        <v>27.656796163835001</v>
      </c>
      <c r="CY39" s="4">
        <v>27.656796163835001</v>
      </c>
      <c r="CZ39" s="4">
        <v>27.656796163835001</v>
      </c>
      <c r="DA39" s="4">
        <v>27.656796163835001</v>
      </c>
      <c r="DB39" s="4">
        <v>27.656796163835001</v>
      </c>
      <c r="DC39" s="4">
        <v>27.656796163835001</v>
      </c>
      <c r="DD39" s="4">
        <v>27.656796163835001</v>
      </c>
      <c r="DE39" s="4">
        <v>27.656796163835001</v>
      </c>
      <c r="DF39" s="4">
        <v>27.656796163835001</v>
      </c>
      <c r="DG39" s="4">
        <v>27.656796163835001</v>
      </c>
      <c r="DH39" s="4">
        <v>27.656796163835001</v>
      </c>
      <c r="DI39" s="4">
        <v>27.656796163835001</v>
      </c>
      <c r="DJ39" s="4">
        <v>27.656796163835001</v>
      </c>
      <c r="DK39" s="4">
        <v>27.656796163835001</v>
      </c>
      <c r="DL39" s="4">
        <v>27.656796163835001</v>
      </c>
      <c r="DM39" s="4">
        <v>27.656796163835001</v>
      </c>
      <c r="DN39" s="4">
        <v>27.656796163835001</v>
      </c>
      <c r="DO39" s="4">
        <v>27.656796163835001</v>
      </c>
      <c r="DP39" s="4">
        <v>27.656796163835001</v>
      </c>
      <c r="DQ39" s="4">
        <v>27.656796163835001</v>
      </c>
      <c r="DR39" s="4">
        <v>27.656796163835001</v>
      </c>
      <c r="DS39" s="4">
        <v>27.656796163835001</v>
      </c>
      <c r="DT39" s="4">
        <v>27.656796163835001</v>
      </c>
      <c r="DU39" s="4">
        <v>27.656796163835001</v>
      </c>
      <c r="DV39" s="4">
        <v>27.656796163835001</v>
      </c>
      <c r="DW39" s="4">
        <v>27.656796163835001</v>
      </c>
      <c r="DX39" s="4">
        <v>27.656796163835001</v>
      </c>
      <c r="DY39" s="4">
        <v>27.656796163835001</v>
      </c>
      <c r="DZ39" s="4">
        <v>27.656796163835001</v>
      </c>
      <c r="EA39" s="4">
        <v>27.656796163835001</v>
      </c>
      <c r="EB39" s="4">
        <v>27.656796163835001</v>
      </c>
      <c r="EC39" s="4">
        <v>27.656796163835001</v>
      </c>
      <c r="ED39" s="4">
        <v>27.656796163835001</v>
      </c>
      <c r="EE39" s="4">
        <v>27.656796163835001</v>
      </c>
      <c r="EF39" s="4">
        <v>27.656796163835001</v>
      </c>
      <c r="EG39" s="4">
        <v>27.656796163835001</v>
      </c>
      <c r="EH39" s="4">
        <v>27.656796163835001</v>
      </c>
      <c r="EI39" s="4">
        <v>27.656796163835001</v>
      </c>
      <c r="EJ39" s="4">
        <v>27.656796163835001</v>
      </c>
      <c r="EK39" s="4">
        <v>27.656796163835001</v>
      </c>
      <c r="EL39" s="4">
        <v>27.656796163835001</v>
      </c>
      <c r="EM39" s="4">
        <v>27.656796163835001</v>
      </c>
      <c r="EN39" s="4">
        <v>27.656796163835001</v>
      </c>
      <c r="EO39" s="4">
        <v>27.656796163835001</v>
      </c>
      <c r="EP39" s="4">
        <v>27.656796163835001</v>
      </c>
      <c r="EQ39" s="4">
        <v>27.656796163835001</v>
      </c>
      <c r="ER39" s="4">
        <v>27.656796163835001</v>
      </c>
      <c r="ES39" s="4">
        <v>27.656796163835001</v>
      </c>
      <c r="ET39" s="4">
        <v>27.656796163835001</v>
      </c>
      <c r="EU39" s="4">
        <v>27.656796163835001</v>
      </c>
      <c r="EV39" s="4">
        <v>27.656796163835001</v>
      </c>
      <c r="EW39" s="4">
        <v>27.656796163835001</v>
      </c>
      <c r="EX39" s="4">
        <v>27.656796163835001</v>
      </c>
      <c r="EY39" s="4">
        <v>27.656796163835001</v>
      </c>
      <c r="EZ39" s="4">
        <v>27.656796163835001</v>
      </c>
      <c r="FA39" s="4">
        <v>27.656796163835001</v>
      </c>
      <c r="FB39" s="4">
        <v>27.656796163835001</v>
      </c>
      <c r="FC39" s="4">
        <v>27.656796163835001</v>
      </c>
      <c r="FD39" s="4">
        <v>27.656796163835001</v>
      </c>
      <c r="FE39" s="4">
        <v>27.656796163835001</v>
      </c>
      <c r="FF39" s="4">
        <v>27.656796163835001</v>
      </c>
      <c r="FG39" s="4">
        <v>27.656796163835001</v>
      </c>
      <c r="FH39" s="4">
        <v>27.656796163835001</v>
      </c>
      <c r="FI39" s="4">
        <v>27.656796163835001</v>
      </c>
      <c r="FJ39" s="4">
        <v>27.656796163835001</v>
      </c>
      <c r="FK39" s="4">
        <v>27.656796163835001</v>
      </c>
      <c r="FL39" s="4">
        <v>27.656796163835001</v>
      </c>
      <c r="FM39" s="4">
        <v>27.656796163835001</v>
      </c>
      <c r="FN39" s="4">
        <v>27.656796163835001</v>
      </c>
      <c r="FO39" s="4">
        <v>27.656796163835001</v>
      </c>
      <c r="FP39" s="4">
        <v>27.656796163835001</v>
      </c>
      <c r="FQ39" s="4">
        <v>27.656796163835001</v>
      </c>
      <c r="FR39" s="4">
        <v>27.656796163835001</v>
      </c>
      <c r="FS39" s="4">
        <v>27.656796163835001</v>
      </c>
      <c r="FT39" s="4">
        <v>27.656796163835001</v>
      </c>
      <c r="FU39" s="4">
        <v>27.656796163835001</v>
      </c>
      <c r="FV39" s="4">
        <v>27.656796163835001</v>
      </c>
      <c r="FW39" s="4">
        <v>27.656796163835001</v>
      </c>
      <c r="FX39" s="4">
        <v>27.656796163835001</v>
      </c>
      <c r="FY39" s="4">
        <v>27.656796163835001</v>
      </c>
      <c r="FZ39" s="4">
        <v>27.656796163835001</v>
      </c>
      <c r="GA39" s="4">
        <v>27.656796163835001</v>
      </c>
      <c r="GB39" s="4">
        <v>27.656796163835001</v>
      </c>
      <c r="GC39" s="4">
        <v>27.656796163835001</v>
      </c>
      <c r="GD39" s="4">
        <v>27.656796163835001</v>
      </c>
      <c r="GE39" s="4">
        <v>27.656796163835001</v>
      </c>
      <c r="GF39" s="4">
        <v>27.656796163835001</v>
      </c>
      <c r="GG39" s="4">
        <v>27.656796163835001</v>
      </c>
      <c r="GH39" s="4">
        <v>27.656796163835001</v>
      </c>
      <c r="GI39" s="4"/>
    </row>
    <row r="40" spans="1:191" x14ac:dyDescent="0.2">
      <c r="B40">
        <v>1.7730044700155088</v>
      </c>
      <c r="C40">
        <v>1.7730044700155088</v>
      </c>
      <c r="D40" s="4">
        <v>1.7730044700155088</v>
      </c>
      <c r="E40" s="4">
        <v>1.7730044700155088</v>
      </c>
      <c r="F40" s="4">
        <v>1.7730044700155088</v>
      </c>
      <c r="G40" s="4">
        <v>1.7730044700155088</v>
      </c>
      <c r="H40" s="4">
        <v>1.7730044700155088</v>
      </c>
      <c r="I40" s="4">
        <v>1.7730044700155088</v>
      </c>
      <c r="J40" s="4">
        <v>1.7730044700155088</v>
      </c>
      <c r="K40" s="4">
        <v>1.7730044700155088</v>
      </c>
      <c r="L40" s="4">
        <v>1.7730044700155088</v>
      </c>
      <c r="M40" s="4">
        <v>1.7730044700155088</v>
      </c>
      <c r="N40" s="4">
        <v>1.7730044700155088</v>
      </c>
      <c r="O40" s="4">
        <v>1.7730044700155088</v>
      </c>
      <c r="P40" s="4">
        <v>1.7730044700155088</v>
      </c>
      <c r="Q40" s="4">
        <v>1.7730044700155088</v>
      </c>
      <c r="R40" s="4">
        <v>1.7730044700155088</v>
      </c>
      <c r="S40" s="4">
        <v>1.7730044700155088</v>
      </c>
      <c r="T40" s="4">
        <v>1.7730044700155088</v>
      </c>
      <c r="U40" s="4">
        <v>1.7730044700155088</v>
      </c>
      <c r="V40" s="4">
        <v>1.7730044700155088</v>
      </c>
      <c r="W40" s="4">
        <v>1.7730044700155088</v>
      </c>
      <c r="X40" s="4">
        <v>1.7730044700155088</v>
      </c>
      <c r="Y40" s="4">
        <v>1.7730044700155088</v>
      </c>
      <c r="Z40" s="4">
        <v>1.7730044700155088</v>
      </c>
      <c r="AA40" s="4">
        <v>1.7730044700155088</v>
      </c>
      <c r="AB40" s="4">
        <v>1.7730044700155088</v>
      </c>
      <c r="AC40" s="4">
        <v>1.7730044700155088</v>
      </c>
      <c r="AD40" s="4">
        <v>1.7730044700155088</v>
      </c>
      <c r="AE40" s="4">
        <v>1.7730044700155088</v>
      </c>
      <c r="AF40" s="4">
        <v>1.7730044700155088</v>
      </c>
      <c r="AG40" s="4">
        <v>1.7730044700155088</v>
      </c>
      <c r="AH40" s="4">
        <v>1.7730044700155088</v>
      </c>
      <c r="AI40" s="4">
        <v>1.7730044700155088</v>
      </c>
      <c r="AJ40" s="4">
        <v>1.7730044700155088</v>
      </c>
      <c r="AK40" s="4">
        <v>1.7730044700155088</v>
      </c>
      <c r="AL40" s="4">
        <v>1.7730044700155088</v>
      </c>
      <c r="AM40" s="4">
        <v>1.7730044700155088</v>
      </c>
      <c r="AN40" s="4">
        <v>1.7730044700155088</v>
      </c>
      <c r="AO40" s="4">
        <v>1.7730044700155088</v>
      </c>
      <c r="AP40" s="4">
        <v>1.7730044700155088</v>
      </c>
      <c r="AQ40" s="4">
        <v>1.7730044700155088</v>
      </c>
      <c r="AR40" s="4">
        <v>1.7730044700155088</v>
      </c>
      <c r="AS40" s="4">
        <v>1.7730044700155088</v>
      </c>
      <c r="AT40" s="4">
        <v>1.7730044700155088</v>
      </c>
      <c r="AU40" s="4">
        <v>1.7730044700155088</v>
      </c>
      <c r="AV40" s="4">
        <v>1.7730044700155088</v>
      </c>
      <c r="AW40" s="4">
        <v>1.7730044700155088</v>
      </c>
      <c r="AX40" s="4">
        <v>1.7730044700155088</v>
      </c>
      <c r="AY40" s="4">
        <v>1.7730044700155088</v>
      </c>
      <c r="AZ40" s="4">
        <v>1.7730044700155088</v>
      </c>
      <c r="BA40" s="4">
        <v>1.7730044700155088</v>
      </c>
      <c r="BB40" s="4">
        <v>1.7730044700155088</v>
      </c>
      <c r="BC40" s="4">
        <v>1.7730044700155088</v>
      </c>
      <c r="BD40" s="4">
        <v>1.7730044700155088</v>
      </c>
      <c r="BE40" s="4">
        <v>1.7730044700155088</v>
      </c>
      <c r="BF40" s="4">
        <v>1.7730044700155088</v>
      </c>
      <c r="BG40" s="4">
        <v>1.7730044700155088</v>
      </c>
      <c r="BH40" s="4">
        <v>1.7730044700155088</v>
      </c>
      <c r="BI40" s="4">
        <v>1.7730044700155088</v>
      </c>
      <c r="BJ40" s="4">
        <v>1.7730044700155088</v>
      </c>
      <c r="BK40" s="4">
        <v>1.7730044700155088</v>
      </c>
      <c r="BL40" s="4">
        <v>1.7730044700155088</v>
      </c>
      <c r="BM40" s="4">
        <v>1.7730044700155088</v>
      </c>
      <c r="BN40" s="4">
        <v>1.7730044700155088</v>
      </c>
      <c r="BO40" s="4">
        <v>1.7730044700155088</v>
      </c>
      <c r="BP40" s="4">
        <v>1.7730044700155088</v>
      </c>
      <c r="BQ40" s="4">
        <v>1.7730044700155088</v>
      </c>
      <c r="BR40" s="4">
        <v>1.7730044700155088</v>
      </c>
      <c r="BS40" s="4">
        <v>1.7730044700155088</v>
      </c>
      <c r="BT40" s="4">
        <v>1.7730044700155088</v>
      </c>
      <c r="BU40" s="4">
        <v>1.7730044700155088</v>
      </c>
      <c r="BV40" s="4">
        <v>1.7730044700155088</v>
      </c>
      <c r="BW40" s="4">
        <v>1.7730044700155088</v>
      </c>
      <c r="BX40" s="4">
        <v>1.7730044700155088</v>
      </c>
      <c r="BY40" s="4">
        <v>1.7730044700155088</v>
      </c>
      <c r="BZ40" s="4">
        <v>1.7730044700155088</v>
      </c>
      <c r="CA40" s="4">
        <v>1.7730044700155088</v>
      </c>
      <c r="CB40" s="4">
        <v>1.7730044700155088</v>
      </c>
      <c r="CC40" s="4">
        <v>1.7730044700155088</v>
      </c>
      <c r="CD40" s="4">
        <v>1.7730044700155088</v>
      </c>
      <c r="CE40" s="4">
        <v>1.7730044700155088</v>
      </c>
      <c r="CF40" s="4">
        <v>1.7730044700155088</v>
      </c>
      <c r="CG40" s="4">
        <v>1.7730044700155088</v>
      </c>
      <c r="CH40" s="4">
        <v>1.7730044700155088</v>
      </c>
      <c r="CI40" s="4">
        <v>1.7730044700155088</v>
      </c>
      <c r="CJ40" s="4">
        <v>1.7730044700155088</v>
      </c>
      <c r="CK40" s="4">
        <v>1.7730044700155088</v>
      </c>
      <c r="CL40" s="4">
        <v>1.7730044700155088</v>
      </c>
      <c r="CM40" s="4">
        <v>1.7730044700155088</v>
      </c>
      <c r="CN40" s="4">
        <v>1.7730044700155088</v>
      </c>
      <c r="CO40" s="4">
        <v>1.7730044700155088</v>
      </c>
      <c r="CP40" s="4">
        <v>1.7730044700155088</v>
      </c>
      <c r="CQ40" s="4">
        <v>1.7730044700155088</v>
      </c>
      <c r="CR40" s="4">
        <v>1.7730044700155088</v>
      </c>
      <c r="CS40" s="4">
        <v>1.7730044700155088</v>
      </c>
      <c r="CT40" s="4">
        <v>1.7730044700155088</v>
      </c>
      <c r="CU40" s="4">
        <v>1.7730044700155088</v>
      </c>
      <c r="CV40" s="4">
        <v>1.7730044700155088</v>
      </c>
      <c r="CW40" s="4">
        <v>1.7730044700155088</v>
      </c>
      <c r="CX40" s="4">
        <v>1.7730044700155088</v>
      </c>
      <c r="CY40" s="4">
        <v>1.7730044700155088</v>
      </c>
      <c r="CZ40" s="4">
        <v>1.7730044700155088</v>
      </c>
      <c r="DA40" s="4">
        <v>1.7730044700155088</v>
      </c>
      <c r="DB40" s="4">
        <v>1.7730044700155088</v>
      </c>
      <c r="DC40" s="4">
        <v>1.7730044700155088</v>
      </c>
      <c r="DD40" s="4">
        <v>1.7730044700155088</v>
      </c>
      <c r="DE40" s="4">
        <v>1.7730044700155088</v>
      </c>
      <c r="DF40" s="4">
        <v>1.7730044700155088</v>
      </c>
      <c r="DG40" s="4">
        <v>1.7730044700155088</v>
      </c>
      <c r="DH40" s="4">
        <v>1.7730044700155088</v>
      </c>
      <c r="DI40" s="4">
        <v>1.7730044700155088</v>
      </c>
      <c r="DJ40" s="4">
        <v>1.7730044700155088</v>
      </c>
      <c r="DK40" s="4">
        <v>1.7730044700155088</v>
      </c>
      <c r="DL40" s="4">
        <v>1.7730044700155088</v>
      </c>
      <c r="DM40" s="4">
        <v>1.7730044700155088</v>
      </c>
      <c r="DN40" s="4">
        <v>1.7730044700155088</v>
      </c>
      <c r="DO40" s="4">
        <v>1.7730044700155088</v>
      </c>
      <c r="DP40" s="4">
        <v>1.7730044700155088</v>
      </c>
      <c r="DQ40" s="4">
        <v>1.7730044700155088</v>
      </c>
      <c r="DR40" s="4">
        <v>1.7730044700155088</v>
      </c>
      <c r="DS40" s="4">
        <v>1.7730044700155088</v>
      </c>
      <c r="DT40" s="4">
        <v>1.7730044700155088</v>
      </c>
      <c r="DU40" s="4">
        <v>1.7730044700155088</v>
      </c>
      <c r="DV40" s="4">
        <v>1.7730044700155088</v>
      </c>
      <c r="DW40" s="4">
        <v>1.7730044700155088</v>
      </c>
      <c r="DX40" s="4">
        <v>1.7730044700155088</v>
      </c>
      <c r="DY40" s="4">
        <v>1.7730044700155088</v>
      </c>
      <c r="DZ40" s="4">
        <v>1.7730044700155088</v>
      </c>
      <c r="EA40" s="4">
        <v>1.7730044700155088</v>
      </c>
      <c r="EB40" s="4">
        <v>1.7730044700155088</v>
      </c>
      <c r="EC40" s="4">
        <v>1.7730044700155088</v>
      </c>
      <c r="ED40" s="4">
        <v>1.7730044700155088</v>
      </c>
      <c r="EE40" s="4">
        <v>1.7730044700155088</v>
      </c>
      <c r="EF40" s="4">
        <v>1.7730044700155088</v>
      </c>
      <c r="EG40" s="4">
        <v>1.7730044700155088</v>
      </c>
      <c r="EH40" s="4">
        <v>1.7730044700155088</v>
      </c>
      <c r="EI40" s="4">
        <v>1.7730044700155088</v>
      </c>
      <c r="EJ40" s="4">
        <v>1.7730044700155088</v>
      </c>
      <c r="EK40" s="4">
        <v>1.7730044700155088</v>
      </c>
      <c r="EL40" s="4">
        <v>1.7730044700155088</v>
      </c>
      <c r="EM40" s="4">
        <v>1.7730044700155088</v>
      </c>
      <c r="EN40" s="4">
        <v>1.7730044700155088</v>
      </c>
      <c r="EO40" s="4">
        <v>1.7730044700155088</v>
      </c>
      <c r="EP40" s="4">
        <v>1.7730044700155088</v>
      </c>
      <c r="EQ40" s="4">
        <v>1.7730044700155088</v>
      </c>
      <c r="ER40" s="4">
        <v>1.7730044700155088</v>
      </c>
      <c r="ES40" s="4">
        <v>1.7730044700155088</v>
      </c>
      <c r="ET40" s="4">
        <v>1.7730044700155088</v>
      </c>
      <c r="EU40" s="4">
        <v>1.7730044700155088</v>
      </c>
      <c r="EV40" s="4">
        <v>1.7730044700155088</v>
      </c>
      <c r="EW40" s="4">
        <v>1.7730044700155088</v>
      </c>
      <c r="EX40" s="4">
        <v>1.7730044700155088</v>
      </c>
      <c r="EY40" s="4">
        <v>1.7730044700155088</v>
      </c>
      <c r="EZ40" s="4">
        <v>1.7730044700155088</v>
      </c>
      <c r="FA40" s="4">
        <v>1.7730044700155088</v>
      </c>
      <c r="FB40" s="4">
        <v>1.7730044700155088</v>
      </c>
      <c r="FC40" s="4">
        <v>1.7730044700155088</v>
      </c>
      <c r="FD40" s="4">
        <v>1.7730044700155088</v>
      </c>
      <c r="FE40" s="4">
        <v>1.7730044700155088</v>
      </c>
      <c r="FF40" s="4">
        <v>1.7730044700155088</v>
      </c>
      <c r="FG40" s="4">
        <v>1.7730044700155088</v>
      </c>
      <c r="FH40" s="4">
        <v>1.7730044700155088</v>
      </c>
      <c r="FI40" s="4">
        <v>1.7730044700155088</v>
      </c>
      <c r="FJ40" s="4">
        <v>1.7730044700155088</v>
      </c>
      <c r="FK40" s="4">
        <v>1.7730044700155088</v>
      </c>
      <c r="FL40" s="4">
        <v>1.7730044700155088</v>
      </c>
      <c r="FM40" s="4">
        <v>1.7730044700155088</v>
      </c>
      <c r="FN40" s="4">
        <v>1.7730044700155088</v>
      </c>
      <c r="FO40" s="4">
        <v>1.7730044700155088</v>
      </c>
      <c r="FP40" s="4">
        <v>1.7730044700155088</v>
      </c>
      <c r="FQ40" s="4">
        <v>1.7730044700155088</v>
      </c>
      <c r="FR40" s="4">
        <v>1.7730044700155088</v>
      </c>
      <c r="FS40" s="4">
        <v>1.7730044700155088</v>
      </c>
      <c r="FT40" s="4">
        <v>1.7730044700155088</v>
      </c>
      <c r="FU40" s="4">
        <v>1.7730044700155088</v>
      </c>
      <c r="FV40" s="4">
        <v>1.7730044700155088</v>
      </c>
      <c r="FW40" s="4">
        <v>1.7730044700155088</v>
      </c>
      <c r="FX40" s="4">
        <v>1.7730044700155088</v>
      </c>
      <c r="FY40" s="4">
        <v>1.7730044700155088</v>
      </c>
      <c r="FZ40" s="4">
        <v>1.7730044700155088</v>
      </c>
      <c r="GA40" s="4">
        <v>1.7730044700155088</v>
      </c>
      <c r="GB40" s="4">
        <v>1.7730044700155088</v>
      </c>
      <c r="GC40" s="4">
        <v>1.7730044700155088</v>
      </c>
      <c r="GD40" s="4">
        <v>1.7730044700155088</v>
      </c>
      <c r="GE40" s="4">
        <v>1.7730044700155088</v>
      </c>
      <c r="GF40" s="4">
        <v>1.7730044700155088</v>
      </c>
      <c r="GG40" s="4">
        <v>1.7730044700155088</v>
      </c>
      <c r="GH40" s="4">
        <v>1.7730044700155088</v>
      </c>
      <c r="GI40" s="4"/>
    </row>
    <row r="41" spans="1:191" x14ac:dyDescent="0.2">
      <c r="B41">
        <v>100.15438797898194</v>
      </c>
      <c r="C41">
        <v>100.15438797898194</v>
      </c>
      <c r="D41" s="4">
        <v>100.15438797898194</v>
      </c>
      <c r="E41" s="4">
        <v>100.15438797898194</v>
      </c>
      <c r="F41" s="4">
        <v>100.15438797898194</v>
      </c>
      <c r="G41" s="4">
        <v>100.15438797898194</v>
      </c>
      <c r="H41" s="4">
        <v>100.15438797898194</v>
      </c>
      <c r="I41" s="4">
        <v>100.15438797898194</v>
      </c>
      <c r="J41" s="4">
        <v>100.15438797898194</v>
      </c>
      <c r="K41" s="4">
        <v>100.15438797898194</v>
      </c>
      <c r="L41" s="4">
        <v>100.15438797898194</v>
      </c>
      <c r="M41" s="4">
        <v>100.15438797898194</v>
      </c>
      <c r="N41" s="4">
        <v>100.15438797898194</v>
      </c>
      <c r="O41" s="4">
        <v>100.15438797898194</v>
      </c>
      <c r="P41" s="4">
        <v>100.15438797898194</v>
      </c>
      <c r="Q41" s="4">
        <v>100.15438797898194</v>
      </c>
      <c r="R41" s="4">
        <v>100.15438797898194</v>
      </c>
      <c r="S41" s="4">
        <v>100.15438797898194</v>
      </c>
      <c r="T41" s="4">
        <v>100.15438797898194</v>
      </c>
      <c r="U41" s="4">
        <v>100.15438797898194</v>
      </c>
      <c r="V41" s="4">
        <v>100.15438797898194</v>
      </c>
      <c r="W41" s="4">
        <v>100.15438797898194</v>
      </c>
      <c r="X41" s="4">
        <v>100.15438797898194</v>
      </c>
      <c r="Y41" s="4">
        <v>100.15438797898194</v>
      </c>
      <c r="Z41" s="4">
        <v>100.15438797898194</v>
      </c>
      <c r="AA41" s="4">
        <v>100.15438797898194</v>
      </c>
      <c r="AB41" s="4">
        <v>100.15438797898194</v>
      </c>
      <c r="AC41" s="4">
        <v>100.15438797898194</v>
      </c>
      <c r="AD41" s="4">
        <v>100.15438797898194</v>
      </c>
      <c r="AE41" s="4">
        <v>100.15438797898194</v>
      </c>
      <c r="AF41" s="4">
        <v>100.15438797898194</v>
      </c>
      <c r="AG41" s="4">
        <v>100.15438797898194</v>
      </c>
      <c r="AH41" s="4">
        <v>100.15438797898194</v>
      </c>
      <c r="AI41" s="4">
        <v>100.15438797898194</v>
      </c>
      <c r="AJ41" s="4">
        <v>100.15438797898194</v>
      </c>
      <c r="AK41" s="4">
        <v>100.15438797898194</v>
      </c>
      <c r="AL41" s="4">
        <v>100.15438797898194</v>
      </c>
      <c r="AM41" s="4">
        <v>100.15438797898194</v>
      </c>
      <c r="AN41" s="4">
        <v>100.15438797898194</v>
      </c>
      <c r="AO41" s="4">
        <v>100.15438797898194</v>
      </c>
      <c r="AP41" s="4">
        <v>100.15438797898194</v>
      </c>
      <c r="AQ41" s="4">
        <v>100.15438797898194</v>
      </c>
      <c r="AR41" s="4">
        <v>100.15438797898194</v>
      </c>
      <c r="AS41" s="4">
        <v>100.15438797898194</v>
      </c>
      <c r="AT41" s="4">
        <v>100.15438797898194</v>
      </c>
      <c r="AU41" s="4">
        <v>100.15438797898194</v>
      </c>
      <c r="AV41" s="4">
        <v>100.15438797898194</v>
      </c>
      <c r="AW41" s="4">
        <v>100.15438797898194</v>
      </c>
      <c r="AX41" s="4">
        <v>100.15438797898194</v>
      </c>
      <c r="AY41" s="4">
        <v>100.15438797898194</v>
      </c>
      <c r="AZ41" s="4">
        <v>100.15438797898194</v>
      </c>
      <c r="BA41" s="4">
        <v>100.15438797898194</v>
      </c>
      <c r="BB41" s="4">
        <v>100.15438797898194</v>
      </c>
      <c r="BC41" s="4">
        <v>100.15438797898194</v>
      </c>
      <c r="BD41" s="4">
        <v>100.15438797898194</v>
      </c>
      <c r="BE41" s="4">
        <v>100.15438797898194</v>
      </c>
      <c r="BF41" s="4">
        <v>100.15438797898194</v>
      </c>
      <c r="BG41" s="4">
        <v>100.15438797898194</v>
      </c>
      <c r="BH41" s="4">
        <v>100.15438797898194</v>
      </c>
      <c r="BI41" s="4">
        <v>100.15438797898194</v>
      </c>
      <c r="BJ41" s="4">
        <v>100.15438797898194</v>
      </c>
      <c r="BK41" s="4">
        <v>100.15438797898194</v>
      </c>
      <c r="BL41" s="4">
        <v>100.15438797898194</v>
      </c>
      <c r="BM41" s="4">
        <v>100.15438797898194</v>
      </c>
      <c r="BN41" s="4">
        <v>100.15438797898194</v>
      </c>
      <c r="BO41" s="4">
        <v>100.15438797898194</v>
      </c>
      <c r="BP41" s="4">
        <v>100.15438797898194</v>
      </c>
      <c r="BQ41" s="4">
        <v>100.15438797898194</v>
      </c>
      <c r="BR41" s="4">
        <v>100.15438797898194</v>
      </c>
      <c r="BS41" s="4">
        <v>100.15438797898194</v>
      </c>
      <c r="BT41" s="4">
        <v>100.15438797898194</v>
      </c>
      <c r="BU41" s="4">
        <v>100.15438797898194</v>
      </c>
      <c r="BV41" s="4">
        <v>100.15438797898194</v>
      </c>
      <c r="BW41" s="4">
        <v>100.15438797898194</v>
      </c>
      <c r="BX41" s="4">
        <v>100.15438797898194</v>
      </c>
      <c r="BY41" s="4">
        <v>100.15438797898194</v>
      </c>
      <c r="BZ41" s="4">
        <v>100.15438797898194</v>
      </c>
      <c r="CA41" s="4">
        <v>100.15438797898194</v>
      </c>
      <c r="CB41" s="4">
        <v>100.15438797898194</v>
      </c>
      <c r="CC41" s="4">
        <v>100.15438797898194</v>
      </c>
      <c r="CD41" s="4">
        <v>100.15438797898194</v>
      </c>
      <c r="CE41" s="4">
        <v>100.15438797898194</v>
      </c>
      <c r="CF41" s="4">
        <v>100.15438797898194</v>
      </c>
      <c r="CG41" s="4">
        <v>100.15438797898194</v>
      </c>
      <c r="CH41" s="4">
        <v>100.15438797898194</v>
      </c>
      <c r="CI41" s="4">
        <v>100.15438797898194</v>
      </c>
      <c r="CJ41" s="4">
        <v>100.15438797898194</v>
      </c>
      <c r="CK41" s="4">
        <v>100.15438797898194</v>
      </c>
      <c r="CL41" s="4">
        <v>100.15438797898194</v>
      </c>
      <c r="CM41" s="4">
        <v>100.15438797898194</v>
      </c>
      <c r="CN41" s="4">
        <v>100.15438797898194</v>
      </c>
      <c r="CO41" s="4">
        <v>100.15438797898194</v>
      </c>
      <c r="CP41" s="4">
        <v>100.15438797898194</v>
      </c>
      <c r="CQ41" s="4">
        <v>100.15438797898194</v>
      </c>
      <c r="CR41" s="4">
        <v>100.15438797898194</v>
      </c>
      <c r="CS41" s="4">
        <v>100.15438797898194</v>
      </c>
      <c r="CT41" s="4">
        <v>100.15438797898194</v>
      </c>
      <c r="CU41" s="4">
        <v>100.15438797898194</v>
      </c>
      <c r="CV41" s="4">
        <v>100.15438797898194</v>
      </c>
      <c r="CW41" s="4">
        <v>100.15438797898194</v>
      </c>
      <c r="CX41" s="4">
        <v>100.15438797898194</v>
      </c>
      <c r="CY41" s="4">
        <v>100.15438797898194</v>
      </c>
      <c r="CZ41" s="4">
        <v>100.15438797898194</v>
      </c>
      <c r="DA41" s="4">
        <v>100.15438797898194</v>
      </c>
      <c r="DB41" s="4">
        <v>100.15438797898194</v>
      </c>
      <c r="DC41" s="4">
        <v>100.15438797898194</v>
      </c>
      <c r="DD41" s="4">
        <v>100.15438797898194</v>
      </c>
      <c r="DE41" s="4">
        <v>100.15438797898194</v>
      </c>
      <c r="DF41" s="4">
        <v>100.15438797898194</v>
      </c>
      <c r="DG41" s="4">
        <v>100.15438797898194</v>
      </c>
      <c r="DH41" s="4">
        <v>100.15438797898194</v>
      </c>
      <c r="DI41" s="4">
        <v>100.15438797898194</v>
      </c>
      <c r="DJ41" s="4">
        <v>100.15438797898194</v>
      </c>
      <c r="DK41" s="4">
        <v>100.15438797898194</v>
      </c>
      <c r="DL41" s="4">
        <v>100.15438797898194</v>
      </c>
      <c r="DM41" s="4">
        <v>100.15438797898194</v>
      </c>
      <c r="DN41" s="4">
        <v>100.15438797898194</v>
      </c>
      <c r="DO41" s="4">
        <v>100.15438797898194</v>
      </c>
      <c r="DP41" s="4">
        <v>100.15438797898194</v>
      </c>
      <c r="DQ41" s="4">
        <v>100.15438797898194</v>
      </c>
      <c r="DR41" s="4">
        <v>100.15438797898194</v>
      </c>
      <c r="DS41" s="4">
        <v>100.15438797898194</v>
      </c>
      <c r="DT41" s="4">
        <v>100.15438797898194</v>
      </c>
      <c r="DU41" s="4">
        <v>100.15438797898194</v>
      </c>
      <c r="DV41" s="4">
        <v>100.15438797898194</v>
      </c>
      <c r="DW41" s="4">
        <v>100.15438797898194</v>
      </c>
      <c r="DX41" s="4">
        <v>100.15438797898194</v>
      </c>
      <c r="DY41" s="4">
        <v>100.15438797898194</v>
      </c>
      <c r="DZ41" s="4">
        <v>100.15438797898194</v>
      </c>
      <c r="EA41" s="4">
        <v>100.15438797898194</v>
      </c>
      <c r="EB41" s="4">
        <v>100.15438797898194</v>
      </c>
      <c r="EC41" s="4">
        <v>100.15438797898194</v>
      </c>
      <c r="ED41" s="4">
        <v>100.15438797898194</v>
      </c>
      <c r="EE41" s="4">
        <v>100.15438797898194</v>
      </c>
      <c r="EF41" s="4">
        <v>100.15438797898194</v>
      </c>
      <c r="EG41" s="4">
        <v>100.15438797898194</v>
      </c>
      <c r="EH41" s="4">
        <v>100.15438797898194</v>
      </c>
      <c r="EI41" s="4">
        <v>100.15438797898194</v>
      </c>
      <c r="EJ41" s="4">
        <v>100.15438797898194</v>
      </c>
      <c r="EK41" s="4">
        <v>100.15438797898194</v>
      </c>
      <c r="EL41" s="4">
        <v>100.15438797898194</v>
      </c>
      <c r="EM41" s="4">
        <v>100.15438797898194</v>
      </c>
      <c r="EN41" s="4">
        <v>100.15438797898194</v>
      </c>
      <c r="EO41" s="4">
        <v>100.15438797898194</v>
      </c>
      <c r="EP41" s="4">
        <v>100.15438797898194</v>
      </c>
      <c r="EQ41" s="4">
        <v>100.15438797898194</v>
      </c>
      <c r="ER41" s="4">
        <v>100.15438797898194</v>
      </c>
      <c r="ES41" s="4">
        <v>100.15438797898194</v>
      </c>
      <c r="ET41" s="4">
        <v>100.15438797898194</v>
      </c>
      <c r="EU41" s="4">
        <v>100.15438797898194</v>
      </c>
      <c r="EV41" s="4">
        <v>100.15438797898194</v>
      </c>
      <c r="EW41" s="4">
        <v>100.15438797898194</v>
      </c>
      <c r="EX41" s="4">
        <v>100.15438797898194</v>
      </c>
      <c r="EY41" s="4">
        <v>100.15438797898194</v>
      </c>
      <c r="EZ41" s="4">
        <v>100.15438797898194</v>
      </c>
      <c r="FA41" s="4">
        <v>100.15438797898194</v>
      </c>
      <c r="FB41" s="4">
        <v>100.15438797898194</v>
      </c>
      <c r="FC41" s="4">
        <v>100.15438797898194</v>
      </c>
      <c r="FD41" s="4">
        <v>100.15438797898194</v>
      </c>
      <c r="FE41" s="4">
        <v>100.15438797898194</v>
      </c>
      <c r="FF41" s="4">
        <v>100.15438797898194</v>
      </c>
      <c r="FG41" s="4">
        <v>100.15438797898194</v>
      </c>
      <c r="FH41" s="4">
        <v>100.15438797898194</v>
      </c>
      <c r="FI41" s="4">
        <v>100.15438797898194</v>
      </c>
      <c r="FJ41" s="4">
        <v>100.15438797898194</v>
      </c>
      <c r="FK41" s="4">
        <v>100.15438797898194</v>
      </c>
      <c r="FL41" s="4">
        <v>100.15438797898194</v>
      </c>
      <c r="FM41" s="4">
        <v>100.15438797898194</v>
      </c>
      <c r="FN41" s="4">
        <v>100.15438797898194</v>
      </c>
      <c r="FO41" s="4">
        <v>100.15438797898194</v>
      </c>
      <c r="FP41" s="4">
        <v>100.15438797898194</v>
      </c>
      <c r="FQ41" s="4">
        <v>100.15438797898194</v>
      </c>
      <c r="FR41" s="4">
        <v>100.15438797898194</v>
      </c>
      <c r="FS41" s="4">
        <v>100.15438797898194</v>
      </c>
      <c r="FT41" s="4">
        <v>100.15438797898194</v>
      </c>
      <c r="FU41" s="4">
        <v>100.15438797898194</v>
      </c>
      <c r="FV41" s="4">
        <v>100.15438797898194</v>
      </c>
      <c r="FW41" s="4">
        <v>100.15438797898194</v>
      </c>
      <c r="FX41" s="4">
        <v>100.15438797898194</v>
      </c>
      <c r="FY41" s="4">
        <v>100.15438797898194</v>
      </c>
      <c r="FZ41" s="4">
        <v>100.15438797898194</v>
      </c>
      <c r="GA41" s="4">
        <v>100.15438797898194</v>
      </c>
      <c r="GB41" s="4">
        <v>100.15438797898194</v>
      </c>
      <c r="GC41" s="4">
        <v>100.15438797898194</v>
      </c>
      <c r="GD41" s="4">
        <v>100.15438797898194</v>
      </c>
      <c r="GE41" s="4">
        <v>100.15438797898194</v>
      </c>
      <c r="GF41" s="4">
        <v>100.15438797898194</v>
      </c>
      <c r="GG41" s="4">
        <v>100.15438797898194</v>
      </c>
      <c r="GH41" s="4">
        <v>100.15438797898194</v>
      </c>
      <c r="GI41" s="4"/>
    </row>
    <row r="42" spans="1:191" x14ac:dyDescent="0.2">
      <c r="B42">
        <v>0.277803165468334</v>
      </c>
      <c r="C42">
        <v>0.277803165468334</v>
      </c>
      <c r="D42">
        <v>0.277803165468334</v>
      </c>
      <c r="E42">
        <v>0.277803165468334</v>
      </c>
      <c r="F42">
        <v>0.277803165468334</v>
      </c>
      <c r="G42">
        <v>0.277803165468334</v>
      </c>
      <c r="H42">
        <v>0.277803165468334</v>
      </c>
      <c r="I42">
        <v>0.277803165468334</v>
      </c>
      <c r="J42">
        <v>0.277803165468334</v>
      </c>
      <c r="K42">
        <v>0.277803165468334</v>
      </c>
      <c r="L42">
        <v>0.277803165468334</v>
      </c>
      <c r="M42">
        <v>0.277803165468334</v>
      </c>
      <c r="N42">
        <v>0.277803165468334</v>
      </c>
      <c r="O42">
        <v>0.277803165468334</v>
      </c>
      <c r="P42">
        <v>0.277803165468334</v>
      </c>
      <c r="Q42">
        <v>0.277803165468334</v>
      </c>
      <c r="R42">
        <v>0.277803165468334</v>
      </c>
      <c r="S42">
        <v>0.277803165468334</v>
      </c>
      <c r="T42">
        <v>0.277803165468334</v>
      </c>
      <c r="U42">
        <v>0.277803165468334</v>
      </c>
      <c r="V42">
        <v>0.277803165468334</v>
      </c>
      <c r="W42">
        <v>0.277803165468334</v>
      </c>
      <c r="X42">
        <v>0.277803165468334</v>
      </c>
      <c r="Y42">
        <v>0.277803165468334</v>
      </c>
      <c r="Z42">
        <v>0.277803165468334</v>
      </c>
      <c r="AA42">
        <v>0.277803165468334</v>
      </c>
      <c r="AB42">
        <v>0.277803165468334</v>
      </c>
      <c r="AC42">
        <v>0.277803165468334</v>
      </c>
      <c r="AD42">
        <v>0.277803165468334</v>
      </c>
      <c r="AE42">
        <v>0.277803165468334</v>
      </c>
      <c r="AF42">
        <v>0.277803165468334</v>
      </c>
      <c r="AG42">
        <v>0.277803165468334</v>
      </c>
      <c r="AH42">
        <v>0.277803165468334</v>
      </c>
      <c r="AI42">
        <v>0.277803165468334</v>
      </c>
      <c r="AJ42">
        <v>0.277803165468334</v>
      </c>
      <c r="AK42">
        <v>0.277803165468334</v>
      </c>
      <c r="AL42">
        <v>0.277803165468334</v>
      </c>
      <c r="AM42">
        <v>0.277803165468334</v>
      </c>
      <c r="AN42">
        <v>0.277803165468334</v>
      </c>
      <c r="AO42">
        <v>0.277803165468334</v>
      </c>
      <c r="AP42">
        <v>0.277803165468334</v>
      </c>
      <c r="AQ42">
        <v>0.277803165468334</v>
      </c>
      <c r="AR42">
        <v>0.277803165468334</v>
      </c>
      <c r="AS42">
        <v>0.277803165468334</v>
      </c>
      <c r="AT42">
        <v>0.277803165468334</v>
      </c>
      <c r="AU42">
        <v>0.277803165468334</v>
      </c>
      <c r="AV42">
        <v>0.277803165468334</v>
      </c>
      <c r="AW42">
        <v>0.277803165468334</v>
      </c>
      <c r="AX42">
        <v>0.277803165468334</v>
      </c>
      <c r="AY42">
        <v>0.277803165468334</v>
      </c>
      <c r="AZ42">
        <v>0.277803165468334</v>
      </c>
      <c r="BA42">
        <v>0.277803165468334</v>
      </c>
      <c r="BB42">
        <v>0.277803165468334</v>
      </c>
      <c r="BC42">
        <v>0.277803165468334</v>
      </c>
      <c r="BD42">
        <v>0.277803165468334</v>
      </c>
      <c r="BE42">
        <v>0.277803165468334</v>
      </c>
      <c r="BF42">
        <v>0.277803165468334</v>
      </c>
      <c r="BG42">
        <v>0.277803165468334</v>
      </c>
      <c r="BH42">
        <v>0.277803165468334</v>
      </c>
      <c r="BI42">
        <v>0.277803165468334</v>
      </c>
      <c r="BJ42">
        <v>0.277803165468334</v>
      </c>
      <c r="BK42">
        <v>0.277803165468334</v>
      </c>
      <c r="BL42">
        <v>0.277803165468334</v>
      </c>
      <c r="BM42">
        <v>0.277803165468334</v>
      </c>
      <c r="BN42">
        <v>0.277803165468334</v>
      </c>
      <c r="BO42">
        <v>0.277803165468334</v>
      </c>
      <c r="BP42">
        <v>0.277803165468334</v>
      </c>
      <c r="BQ42">
        <v>0.277803165468334</v>
      </c>
      <c r="BR42">
        <v>0.277803165468334</v>
      </c>
      <c r="BS42">
        <v>0.277803165468334</v>
      </c>
      <c r="BT42">
        <v>0.277803165468334</v>
      </c>
      <c r="BU42">
        <v>0.277803165468334</v>
      </c>
      <c r="BV42">
        <v>0.277803165468334</v>
      </c>
      <c r="BW42">
        <v>0.277803165468334</v>
      </c>
      <c r="BX42">
        <v>0.277803165468334</v>
      </c>
      <c r="BY42">
        <v>0.277803165468334</v>
      </c>
      <c r="BZ42">
        <v>0.277803165468334</v>
      </c>
      <c r="CA42">
        <v>0.277803165468334</v>
      </c>
      <c r="CB42">
        <v>0.277803165468334</v>
      </c>
      <c r="CC42">
        <v>0.277803165468334</v>
      </c>
      <c r="CD42">
        <v>0.277803165468334</v>
      </c>
      <c r="CE42">
        <v>0.277803165468334</v>
      </c>
      <c r="CF42">
        <v>0.277803165468334</v>
      </c>
      <c r="CG42">
        <v>0.277803165468334</v>
      </c>
      <c r="CH42">
        <v>0.277803165468334</v>
      </c>
      <c r="CI42">
        <v>0.277803165468334</v>
      </c>
      <c r="CJ42">
        <v>0.277803165468334</v>
      </c>
      <c r="CK42">
        <v>0.277803165468334</v>
      </c>
      <c r="CL42">
        <v>0.277803165468334</v>
      </c>
      <c r="CM42">
        <v>0.277803165468334</v>
      </c>
      <c r="CN42">
        <v>0.277803165468334</v>
      </c>
      <c r="CO42">
        <v>0.277803165468334</v>
      </c>
      <c r="CP42">
        <v>0.277803165468334</v>
      </c>
      <c r="CQ42">
        <v>0.277803165468334</v>
      </c>
      <c r="CR42">
        <v>0.277803165468334</v>
      </c>
      <c r="CS42">
        <v>0.277803165468334</v>
      </c>
      <c r="CT42">
        <v>0.277803165468334</v>
      </c>
      <c r="CU42">
        <v>0.277803165468334</v>
      </c>
      <c r="CV42">
        <v>0.277803165468334</v>
      </c>
      <c r="CW42">
        <v>0.277803165468334</v>
      </c>
      <c r="CX42">
        <v>0.277803165468334</v>
      </c>
      <c r="CY42">
        <v>0.277803165468334</v>
      </c>
      <c r="CZ42">
        <v>0.277803165468334</v>
      </c>
      <c r="DA42">
        <v>0.277803165468334</v>
      </c>
      <c r="DB42">
        <v>0.277803165468334</v>
      </c>
      <c r="DC42">
        <v>0.277803165468334</v>
      </c>
      <c r="DD42">
        <v>0.277803165468334</v>
      </c>
      <c r="DE42">
        <v>0.277803165468334</v>
      </c>
      <c r="DF42">
        <v>0.277803165468334</v>
      </c>
      <c r="DG42">
        <v>0.277803165468334</v>
      </c>
      <c r="DH42">
        <v>0.277803165468334</v>
      </c>
      <c r="DI42">
        <v>0.277803165468334</v>
      </c>
      <c r="DJ42">
        <v>0.277803165468334</v>
      </c>
      <c r="DK42">
        <v>0.277803165468334</v>
      </c>
      <c r="DL42">
        <v>0.277803165468334</v>
      </c>
      <c r="DM42">
        <v>0.277803165468334</v>
      </c>
      <c r="DN42">
        <v>0.277803165468334</v>
      </c>
      <c r="DO42">
        <v>0.277803165468334</v>
      </c>
      <c r="DP42">
        <v>0.277803165468334</v>
      </c>
      <c r="DQ42">
        <v>0.277803165468334</v>
      </c>
      <c r="DR42">
        <v>0.277803165468334</v>
      </c>
      <c r="DS42">
        <v>0.277803165468334</v>
      </c>
      <c r="DT42">
        <v>0.277803165468334</v>
      </c>
      <c r="DU42">
        <v>0.277803165468334</v>
      </c>
      <c r="DV42">
        <v>0.277803165468334</v>
      </c>
      <c r="DW42">
        <v>0.277803165468334</v>
      </c>
      <c r="DX42">
        <v>0.277803165468334</v>
      </c>
      <c r="DY42">
        <v>0.277803165468334</v>
      </c>
      <c r="DZ42">
        <v>0.277803165468334</v>
      </c>
      <c r="EA42">
        <v>0.277803165468334</v>
      </c>
      <c r="EB42">
        <v>0.277803165468334</v>
      </c>
      <c r="EC42">
        <v>0.277803165468334</v>
      </c>
      <c r="ED42">
        <v>0.277803165468334</v>
      </c>
      <c r="EE42">
        <v>0.277803165468334</v>
      </c>
      <c r="EF42">
        <v>0.277803165468334</v>
      </c>
      <c r="EG42">
        <v>0.277803165468334</v>
      </c>
      <c r="EH42">
        <v>0.277803165468334</v>
      </c>
      <c r="EI42">
        <v>0.277803165468334</v>
      </c>
      <c r="EJ42">
        <v>0.277803165468334</v>
      </c>
      <c r="EK42">
        <v>0.277803165468334</v>
      </c>
      <c r="EL42">
        <v>0.277803165468334</v>
      </c>
      <c r="EM42">
        <v>0.277803165468334</v>
      </c>
      <c r="EN42">
        <v>0.277803165468334</v>
      </c>
      <c r="EO42">
        <v>0.277803165468334</v>
      </c>
      <c r="EP42">
        <v>0.277803165468334</v>
      </c>
      <c r="EQ42">
        <v>0.277803165468334</v>
      </c>
      <c r="ER42">
        <v>0.277803165468334</v>
      </c>
      <c r="ES42">
        <v>0.277803165468334</v>
      </c>
      <c r="ET42">
        <v>0.277803165468334</v>
      </c>
      <c r="EU42">
        <v>0.277803165468334</v>
      </c>
      <c r="EV42">
        <v>0.277803165468334</v>
      </c>
      <c r="EW42">
        <v>0.277803165468334</v>
      </c>
      <c r="EX42">
        <v>0.277803165468334</v>
      </c>
      <c r="EY42">
        <v>0.277803165468334</v>
      </c>
      <c r="EZ42">
        <v>0.277803165468334</v>
      </c>
      <c r="FA42">
        <v>0.277803165468334</v>
      </c>
      <c r="FB42">
        <v>0.277803165468334</v>
      </c>
      <c r="FC42">
        <v>0.277803165468334</v>
      </c>
      <c r="FD42">
        <v>0.277803165468334</v>
      </c>
      <c r="FE42">
        <v>0.277803165468334</v>
      </c>
      <c r="FF42">
        <v>0.277803165468334</v>
      </c>
      <c r="FG42">
        <v>0.277803165468334</v>
      </c>
      <c r="FH42">
        <v>0.277803165468334</v>
      </c>
      <c r="FI42">
        <v>0.277803165468334</v>
      </c>
      <c r="FJ42">
        <v>0.277803165468334</v>
      </c>
      <c r="FK42">
        <v>0.277803165468334</v>
      </c>
      <c r="FL42">
        <v>0.277803165468334</v>
      </c>
      <c r="FM42">
        <v>0.277803165468334</v>
      </c>
      <c r="FN42">
        <v>0.277803165468334</v>
      </c>
      <c r="FO42">
        <v>0.277803165468334</v>
      </c>
      <c r="FP42">
        <v>0.277803165468334</v>
      </c>
      <c r="FQ42">
        <v>0.277803165468334</v>
      </c>
      <c r="FR42">
        <v>0.277803165468334</v>
      </c>
      <c r="FS42">
        <v>0.277803165468334</v>
      </c>
      <c r="FT42">
        <v>0.277803165468334</v>
      </c>
      <c r="FU42">
        <v>0.277803165468334</v>
      </c>
      <c r="FV42">
        <v>0.277803165468334</v>
      </c>
      <c r="FW42">
        <v>0.277803165468334</v>
      </c>
      <c r="FX42">
        <v>0.277803165468334</v>
      </c>
      <c r="FY42">
        <v>0.277803165468334</v>
      </c>
      <c r="FZ42">
        <v>0.277803165468334</v>
      </c>
      <c r="GA42">
        <v>0.277803165468334</v>
      </c>
      <c r="GB42">
        <v>0.277803165468334</v>
      </c>
      <c r="GC42">
        <v>0.277803165468334</v>
      </c>
      <c r="GD42">
        <v>0.277803165468334</v>
      </c>
      <c r="GE42">
        <v>0.277803165468334</v>
      </c>
      <c r="GF42">
        <v>0.277803165468334</v>
      </c>
      <c r="GG42">
        <v>0.277803165468334</v>
      </c>
      <c r="GH42">
        <v>0.277803165468334</v>
      </c>
    </row>
    <row r="43" spans="1:191" x14ac:dyDescent="0.2">
      <c r="B43">
        <v>0.23591154514075799</v>
      </c>
      <c r="C43">
        <v>0.23591154514075799</v>
      </c>
      <c r="D43">
        <v>0.23591154514075799</v>
      </c>
      <c r="E43">
        <v>0.23591154514075799</v>
      </c>
      <c r="F43">
        <v>0.23591154514075799</v>
      </c>
      <c r="G43">
        <v>0.23591154514075799</v>
      </c>
      <c r="H43">
        <v>0.23591154514075799</v>
      </c>
      <c r="I43">
        <v>0.23591154514075799</v>
      </c>
      <c r="J43">
        <v>0.23591154514075799</v>
      </c>
      <c r="K43">
        <v>0.23591154514075799</v>
      </c>
      <c r="L43">
        <v>0.23591154514075799</v>
      </c>
      <c r="M43">
        <v>0.23591154514075799</v>
      </c>
      <c r="N43">
        <v>0.23591154514075799</v>
      </c>
      <c r="O43">
        <v>0.23591154514075799</v>
      </c>
      <c r="P43">
        <v>0.23591154514075799</v>
      </c>
      <c r="Q43">
        <v>0.23591154514075799</v>
      </c>
      <c r="R43">
        <v>0.23591154514075799</v>
      </c>
      <c r="S43">
        <v>0.23591154514075799</v>
      </c>
      <c r="T43">
        <v>0.23591154514075799</v>
      </c>
      <c r="U43">
        <v>0.23591154514075799</v>
      </c>
      <c r="V43">
        <v>0.23591154514075799</v>
      </c>
      <c r="W43">
        <v>0.23591154514075799</v>
      </c>
      <c r="X43">
        <v>0.23591154514075799</v>
      </c>
      <c r="Y43">
        <v>0.23591154514075799</v>
      </c>
      <c r="Z43">
        <v>0.23591154514075799</v>
      </c>
      <c r="AA43">
        <v>0.23591154514075799</v>
      </c>
      <c r="AB43">
        <v>0.23591154514075799</v>
      </c>
      <c r="AC43">
        <v>0.23591154514075799</v>
      </c>
      <c r="AD43">
        <v>0.23591154514075799</v>
      </c>
      <c r="AE43">
        <v>0.23591154514075799</v>
      </c>
      <c r="AF43">
        <v>0.23591154514075799</v>
      </c>
      <c r="AG43">
        <v>0.23591154514075799</v>
      </c>
      <c r="AH43">
        <v>0.23591154514075799</v>
      </c>
      <c r="AI43">
        <v>0.23591154514075799</v>
      </c>
      <c r="AJ43">
        <v>0.23591154514075799</v>
      </c>
      <c r="AK43">
        <v>0.23591154514075799</v>
      </c>
      <c r="AL43">
        <v>0.23591154514075799</v>
      </c>
      <c r="AM43">
        <v>0.23591154514075799</v>
      </c>
      <c r="AN43">
        <v>0.23591154514075799</v>
      </c>
      <c r="AO43">
        <v>0.23591154514075799</v>
      </c>
      <c r="AP43">
        <v>0.23591154514075799</v>
      </c>
      <c r="AQ43">
        <v>0.23591154514075799</v>
      </c>
      <c r="AR43">
        <v>0.23591154514075799</v>
      </c>
      <c r="AS43">
        <v>0.23591154514075799</v>
      </c>
      <c r="AT43">
        <v>0.23591154514075799</v>
      </c>
      <c r="AU43">
        <v>0.23591154514075799</v>
      </c>
      <c r="AV43">
        <v>0.23591154514075799</v>
      </c>
      <c r="AW43">
        <v>0.23591154514075799</v>
      </c>
      <c r="AX43">
        <v>0.23591154514075799</v>
      </c>
      <c r="AY43">
        <v>0.23591154514075799</v>
      </c>
      <c r="AZ43">
        <v>0.23591154514075799</v>
      </c>
      <c r="BA43">
        <v>0.23591154514075799</v>
      </c>
      <c r="BB43">
        <v>0.23591154514075799</v>
      </c>
      <c r="BC43">
        <v>0.23591154514075799</v>
      </c>
      <c r="BD43">
        <v>0.23591154514075799</v>
      </c>
      <c r="BE43">
        <v>0.23591154514075799</v>
      </c>
      <c r="BF43">
        <v>0.23591154514075799</v>
      </c>
      <c r="BG43">
        <v>0.23591154514075799</v>
      </c>
      <c r="BH43">
        <v>0.23591154514075799</v>
      </c>
      <c r="BI43">
        <v>0.23591154514075799</v>
      </c>
      <c r="BJ43">
        <v>0.23591154514075799</v>
      </c>
      <c r="BK43">
        <v>0.23591154514075799</v>
      </c>
      <c r="BL43">
        <v>0.23591154514075799</v>
      </c>
      <c r="BM43">
        <v>0.23591154514075799</v>
      </c>
      <c r="BN43">
        <v>0.23591154514075799</v>
      </c>
      <c r="BO43">
        <v>0.23591154514075799</v>
      </c>
      <c r="BP43">
        <v>0.23591154514075799</v>
      </c>
      <c r="BQ43">
        <v>0.23591154514075799</v>
      </c>
      <c r="BR43">
        <v>0.23591154514075799</v>
      </c>
      <c r="BS43">
        <v>0.23591154514075799</v>
      </c>
      <c r="BT43">
        <v>0.23591154514075799</v>
      </c>
      <c r="BU43">
        <v>0.23591154514075799</v>
      </c>
      <c r="BV43">
        <v>0.23591154514075799</v>
      </c>
      <c r="BW43">
        <v>0.23591154514075799</v>
      </c>
      <c r="BX43">
        <v>0.23591154514075799</v>
      </c>
      <c r="BY43">
        <v>0.23591154514075799</v>
      </c>
      <c r="BZ43">
        <v>0.23591154514075799</v>
      </c>
      <c r="CA43">
        <v>0.23591154514075799</v>
      </c>
      <c r="CB43">
        <v>0.23591154514075799</v>
      </c>
      <c r="CC43">
        <v>0.23591154514075799</v>
      </c>
      <c r="CD43">
        <v>0.23591154514075799</v>
      </c>
      <c r="CE43">
        <v>0.23591154514075799</v>
      </c>
      <c r="CF43">
        <v>0.23591154514075799</v>
      </c>
      <c r="CG43">
        <v>0.23591154514075799</v>
      </c>
      <c r="CH43">
        <v>0.23591154514075799</v>
      </c>
      <c r="CI43">
        <v>0.23591154514075799</v>
      </c>
      <c r="CJ43">
        <v>0.23591154514075799</v>
      </c>
      <c r="CK43">
        <v>0.23591154514075799</v>
      </c>
      <c r="CL43">
        <v>0.23591154514075799</v>
      </c>
      <c r="CM43">
        <v>0.23591154514075799</v>
      </c>
      <c r="CN43">
        <v>0.23591154514075799</v>
      </c>
      <c r="CO43">
        <v>0.23591154514075799</v>
      </c>
      <c r="CP43">
        <v>0.23591154514075799</v>
      </c>
      <c r="CQ43">
        <v>0.23591154514075799</v>
      </c>
      <c r="CR43">
        <v>0.23591154514075799</v>
      </c>
      <c r="CS43">
        <v>0.23591154514075799</v>
      </c>
      <c r="CT43">
        <v>0.23591154514075799</v>
      </c>
      <c r="CU43">
        <v>0.23591154514075799</v>
      </c>
      <c r="CV43">
        <v>0.23591154514075799</v>
      </c>
      <c r="CW43">
        <v>0.23591154514075799</v>
      </c>
      <c r="CX43">
        <v>0.23591154514075799</v>
      </c>
      <c r="CY43">
        <v>0.23591154514075799</v>
      </c>
      <c r="CZ43">
        <v>0.23591154514075799</v>
      </c>
      <c r="DA43">
        <v>0.23591154514075799</v>
      </c>
      <c r="DB43">
        <v>0.23591154514075799</v>
      </c>
      <c r="DC43">
        <v>0.23591154514075799</v>
      </c>
      <c r="DD43">
        <v>0.23591154514075799</v>
      </c>
      <c r="DE43">
        <v>0.23591154514075799</v>
      </c>
      <c r="DF43">
        <v>0.23591154514075799</v>
      </c>
      <c r="DG43">
        <v>0.23591154514075799</v>
      </c>
      <c r="DH43">
        <v>0.23591154514075799</v>
      </c>
      <c r="DI43">
        <v>0.23591154514075799</v>
      </c>
      <c r="DJ43">
        <v>0.23591154514075799</v>
      </c>
      <c r="DK43">
        <v>0.23591154514075799</v>
      </c>
      <c r="DL43">
        <v>0.23591154514075799</v>
      </c>
      <c r="DM43">
        <v>0.23591154514075799</v>
      </c>
      <c r="DN43">
        <v>0.23591154514075799</v>
      </c>
      <c r="DO43">
        <v>0.23591154514075799</v>
      </c>
      <c r="DP43">
        <v>0.23591154514075799</v>
      </c>
      <c r="DQ43">
        <v>0.23591154514075799</v>
      </c>
      <c r="DR43">
        <v>0.23591154514075799</v>
      </c>
      <c r="DS43">
        <v>0.23591154514075799</v>
      </c>
      <c r="DT43">
        <v>0.23591154514075799</v>
      </c>
      <c r="DU43">
        <v>0.23591154514075799</v>
      </c>
      <c r="DV43">
        <v>0.23591154514075799</v>
      </c>
      <c r="DW43">
        <v>0.23591154514075799</v>
      </c>
      <c r="DX43">
        <v>0.23591154514075799</v>
      </c>
      <c r="DY43">
        <v>0.23591154514075799</v>
      </c>
      <c r="DZ43">
        <v>0.23591154514075799</v>
      </c>
      <c r="EA43">
        <v>0.23591154514075799</v>
      </c>
      <c r="EB43">
        <v>0.23591154514075799</v>
      </c>
      <c r="EC43">
        <v>0.23591154514075799</v>
      </c>
      <c r="ED43">
        <v>0.23591154514075799</v>
      </c>
      <c r="EE43">
        <v>0.23591154514075799</v>
      </c>
      <c r="EF43">
        <v>0.23591154514075799</v>
      </c>
      <c r="EG43">
        <v>0.23591154514075799</v>
      </c>
      <c r="EH43">
        <v>0.23591154514075799</v>
      </c>
      <c r="EI43">
        <v>0.23591154514075799</v>
      </c>
      <c r="EJ43">
        <v>0.23591154514075799</v>
      </c>
      <c r="EK43">
        <v>0.23591154514075799</v>
      </c>
      <c r="EL43">
        <v>0.23591154514075799</v>
      </c>
      <c r="EM43">
        <v>0.23591154514075799</v>
      </c>
      <c r="EN43">
        <v>0.23591154514075799</v>
      </c>
      <c r="EO43">
        <v>0.23591154514075799</v>
      </c>
      <c r="EP43">
        <v>0.23591154514075799</v>
      </c>
      <c r="EQ43">
        <v>0.23591154514075799</v>
      </c>
      <c r="ER43">
        <v>0.23591154514075799</v>
      </c>
      <c r="ES43">
        <v>0.23591154514075799</v>
      </c>
      <c r="ET43">
        <v>0.23591154514075799</v>
      </c>
      <c r="EU43">
        <v>0.23591154514075799</v>
      </c>
      <c r="EV43">
        <v>0.23591154514075799</v>
      </c>
      <c r="EW43">
        <v>0.23591154514075799</v>
      </c>
      <c r="EX43">
        <v>0.23591154514075799</v>
      </c>
      <c r="EY43">
        <v>0.23591154514075799</v>
      </c>
      <c r="EZ43">
        <v>0.23591154514075799</v>
      </c>
      <c r="FA43">
        <v>0.23591154514075799</v>
      </c>
      <c r="FB43">
        <v>0.23591154514075799</v>
      </c>
      <c r="FC43">
        <v>0.23591154514075799</v>
      </c>
      <c r="FD43">
        <v>0.23591154514075799</v>
      </c>
      <c r="FE43">
        <v>0.23591154514075799</v>
      </c>
      <c r="FF43">
        <v>0.23591154514075799</v>
      </c>
      <c r="FG43">
        <v>0.23591154514075799</v>
      </c>
      <c r="FH43">
        <v>0.23591154514075799</v>
      </c>
      <c r="FI43">
        <v>0.23591154514075799</v>
      </c>
      <c r="FJ43">
        <v>0.23591154514075799</v>
      </c>
      <c r="FK43">
        <v>0.23591154514075799</v>
      </c>
      <c r="FL43">
        <v>0.23591154514075799</v>
      </c>
      <c r="FM43">
        <v>0.23591154514075799</v>
      </c>
      <c r="FN43">
        <v>0.23591154514075799</v>
      </c>
      <c r="FO43">
        <v>0.23591154514075799</v>
      </c>
      <c r="FP43">
        <v>0.23591154514075799</v>
      </c>
      <c r="FQ43">
        <v>0.23591154514075799</v>
      </c>
      <c r="FR43">
        <v>0.23591154514075799</v>
      </c>
      <c r="FS43">
        <v>0.23591154514075799</v>
      </c>
      <c r="FT43">
        <v>0.23591154514075799</v>
      </c>
      <c r="FU43">
        <v>0.23591154514075799</v>
      </c>
      <c r="FV43">
        <v>0.23591154514075799</v>
      </c>
      <c r="FW43">
        <v>0.23591154514075799</v>
      </c>
      <c r="FX43">
        <v>0.23591154514075799</v>
      </c>
      <c r="FY43">
        <v>0.23591154514075799</v>
      </c>
      <c r="FZ43">
        <v>0.23591154514075799</v>
      </c>
      <c r="GA43">
        <v>0.23591154514075799</v>
      </c>
      <c r="GB43">
        <v>0.23591154514075799</v>
      </c>
      <c r="GC43">
        <v>0.23591154514075799</v>
      </c>
      <c r="GD43">
        <v>0.23591154514075799</v>
      </c>
      <c r="GE43">
        <v>0.23591154514075799</v>
      </c>
      <c r="GF43">
        <v>0.23591154514075799</v>
      </c>
      <c r="GG43">
        <v>0.23591154514075799</v>
      </c>
      <c r="GH43">
        <v>0.23591154514075799</v>
      </c>
    </row>
    <row r="44" spans="1:191" x14ac:dyDescent="0.2">
      <c r="B44">
        <v>0.245133655254969</v>
      </c>
      <c r="C44">
        <v>0.245133655254969</v>
      </c>
      <c r="D44">
        <v>0.245133655254969</v>
      </c>
      <c r="E44">
        <v>0.245133655254969</v>
      </c>
      <c r="F44">
        <v>0.245133655254969</v>
      </c>
      <c r="G44">
        <v>0.245133655254969</v>
      </c>
      <c r="H44">
        <v>0.245133655254969</v>
      </c>
      <c r="I44">
        <v>0.245133655254969</v>
      </c>
      <c r="J44">
        <v>0.245133655254969</v>
      </c>
      <c r="K44">
        <v>0.245133655254969</v>
      </c>
      <c r="L44">
        <v>0.245133655254969</v>
      </c>
      <c r="M44">
        <v>0.245133655254969</v>
      </c>
      <c r="N44">
        <v>0.245133655254969</v>
      </c>
      <c r="O44">
        <v>0.245133655254969</v>
      </c>
      <c r="P44">
        <v>0.245133655254969</v>
      </c>
      <c r="Q44">
        <v>0.245133655254969</v>
      </c>
      <c r="R44">
        <v>0.245133655254969</v>
      </c>
      <c r="S44">
        <v>0.245133655254969</v>
      </c>
      <c r="T44">
        <v>0.245133655254969</v>
      </c>
      <c r="U44">
        <v>0.245133655254969</v>
      </c>
      <c r="V44">
        <v>0.245133655254969</v>
      </c>
      <c r="W44">
        <v>0.245133655254969</v>
      </c>
      <c r="X44">
        <v>0.245133655254969</v>
      </c>
      <c r="Y44">
        <v>0.245133655254969</v>
      </c>
      <c r="Z44">
        <v>0.245133655254969</v>
      </c>
      <c r="AA44">
        <v>0.245133655254969</v>
      </c>
      <c r="AB44">
        <v>0.245133655254969</v>
      </c>
      <c r="AC44">
        <v>0.245133655254969</v>
      </c>
      <c r="AD44">
        <v>0.245133655254969</v>
      </c>
      <c r="AE44">
        <v>0.245133655254969</v>
      </c>
      <c r="AF44">
        <v>0.245133655254969</v>
      </c>
      <c r="AG44">
        <v>0.245133655254969</v>
      </c>
      <c r="AH44">
        <v>0.245133655254969</v>
      </c>
      <c r="AI44">
        <v>0.245133655254969</v>
      </c>
      <c r="AJ44">
        <v>0.245133655254969</v>
      </c>
      <c r="AK44">
        <v>0.245133655254969</v>
      </c>
      <c r="AL44">
        <v>0.245133655254969</v>
      </c>
      <c r="AM44">
        <v>0.245133655254969</v>
      </c>
      <c r="AN44">
        <v>0.245133655254969</v>
      </c>
      <c r="AO44">
        <v>0.245133655254969</v>
      </c>
      <c r="AP44">
        <v>0.245133655254969</v>
      </c>
      <c r="AQ44">
        <v>0.245133655254969</v>
      </c>
      <c r="AR44">
        <v>0.245133655254969</v>
      </c>
      <c r="AS44">
        <v>0.245133655254969</v>
      </c>
      <c r="AT44">
        <v>0.245133655254969</v>
      </c>
      <c r="AU44">
        <v>0.245133655254969</v>
      </c>
      <c r="AV44">
        <v>0.245133655254969</v>
      </c>
      <c r="AW44">
        <v>0.245133655254969</v>
      </c>
      <c r="AX44">
        <v>0.245133655254969</v>
      </c>
      <c r="AY44">
        <v>0.245133655254969</v>
      </c>
      <c r="AZ44">
        <v>0.245133655254969</v>
      </c>
      <c r="BA44">
        <v>0.245133655254969</v>
      </c>
      <c r="BB44">
        <v>0.245133655254969</v>
      </c>
      <c r="BC44">
        <v>0.245133655254969</v>
      </c>
      <c r="BD44">
        <v>0.245133655254969</v>
      </c>
      <c r="BE44">
        <v>0.245133655254969</v>
      </c>
      <c r="BF44">
        <v>0.245133655254969</v>
      </c>
      <c r="BG44">
        <v>0.245133655254969</v>
      </c>
      <c r="BH44">
        <v>0.245133655254969</v>
      </c>
      <c r="BI44">
        <v>0.245133655254969</v>
      </c>
      <c r="BJ44">
        <v>0.245133655254969</v>
      </c>
      <c r="BK44">
        <v>0.245133655254969</v>
      </c>
      <c r="BL44">
        <v>0.245133655254969</v>
      </c>
      <c r="BM44">
        <v>0.245133655254969</v>
      </c>
      <c r="BN44">
        <v>0.245133655254969</v>
      </c>
      <c r="BO44">
        <v>0.245133655254969</v>
      </c>
      <c r="BP44">
        <v>0.245133655254969</v>
      </c>
      <c r="BQ44">
        <v>0.245133655254969</v>
      </c>
      <c r="BR44">
        <v>0.245133655254969</v>
      </c>
      <c r="BS44">
        <v>0.245133655254969</v>
      </c>
      <c r="BT44">
        <v>0.245133655254969</v>
      </c>
      <c r="BU44">
        <v>0.245133655254969</v>
      </c>
      <c r="BV44">
        <v>0.245133655254969</v>
      </c>
      <c r="BW44">
        <v>0.245133655254969</v>
      </c>
      <c r="BX44">
        <v>0.245133655254969</v>
      </c>
      <c r="BY44">
        <v>0.245133655254969</v>
      </c>
      <c r="BZ44">
        <v>0.245133655254969</v>
      </c>
      <c r="CA44">
        <v>0.245133655254969</v>
      </c>
      <c r="CB44">
        <v>0.245133655254969</v>
      </c>
      <c r="CC44">
        <v>0.245133655254969</v>
      </c>
      <c r="CD44">
        <v>0.245133655254969</v>
      </c>
      <c r="CE44">
        <v>0.245133655254969</v>
      </c>
      <c r="CF44">
        <v>0.245133655254969</v>
      </c>
      <c r="CG44">
        <v>0.245133655254969</v>
      </c>
      <c r="CH44">
        <v>0.245133655254969</v>
      </c>
      <c r="CI44">
        <v>0.245133655254969</v>
      </c>
      <c r="CJ44">
        <v>0.245133655254969</v>
      </c>
      <c r="CK44">
        <v>0.245133655254969</v>
      </c>
      <c r="CL44">
        <v>0.245133655254969</v>
      </c>
      <c r="CM44">
        <v>0.245133655254969</v>
      </c>
      <c r="CN44">
        <v>0.245133655254969</v>
      </c>
      <c r="CO44">
        <v>0.245133655254969</v>
      </c>
      <c r="CP44">
        <v>0.245133655254969</v>
      </c>
      <c r="CQ44">
        <v>0.245133655254969</v>
      </c>
      <c r="CR44">
        <v>0.245133655254969</v>
      </c>
      <c r="CS44">
        <v>0.245133655254969</v>
      </c>
      <c r="CT44">
        <v>0.245133655254969</v>
      </c>
      <c r="CU44">
        <v>0.245133655254969</v>
      </c>
      <c r="CV44">
        <v>0.245133655254969</v>
      </c>
      <c r="CW44">
        <v>0.245133655254969</v>
      </c>
      <c r="CX44">
        <v>0.245133655254969</v>
      </c>
      <c r="CY44">
        <v>0.245133655254969</v>
      </c>
      <c r="CZ44">
        <v>0.245133655254969</v>
      </c>
      <c r="DA44">
        <v>0.245133655254969</v>
      </c>
      <c r="DB44">
        <v>0.245133655254969</v>
      </c>
      <c r="DC44">
        <v>0.245133655254969</v>
      </c>
      <c r="DD44">
        <v>0.245133655254969</v>
      </c>
      <c r="DE44">
        <v>0.245133655254969</v>
      </c>
      <c r="DF44">
        <v>0.245133655254969</v>
      </c>
      <c r="DG44">
        <v>0.245133655254969</v>
      </c>
      <c r="DH44">
        <v>0.245133655254969</v>
      </c>
      <c r="DI44">
        <v>0.245133655254969</v>
      </c>
      <c r="DJ44">
        <v>0.245133655254969</v>
      </c>
      <c r="DK44">
        <v>0.245133655254969</v>
      </c>
      <c r="DL44">
        <v>0.245133655254969</v>
      </c>
      <c r="DM44">
        <v>0.245133655254969</v>
      </c>
      <c r="DN44">
        <v>0.245133655254969</v>
      </c>
      <c r="DO44">
        <v>0.245133655254969</v>
      </c>
      <c r="DP44">
        <v>0.245133655254969</v>
      </c>
      <c r="DQ44">
        <v>0.245133655254969</v>
      </c>
      <c r="DR44">
        <v>0.245133655254969</v>
      </c>
      <c r="DS44">
        <v>0.245133655254969</v>
      </c>
      <c r="DT44">
        <v>0.245133655254969</v>
      </c>
      <c r="DU44">
        <v>0.245133655254969</v>
      </c>
      <c r="DV44">
        <v>0.245133655254969</v>
      </c>
      <c r="DW44">
        <v>0.245133655254969</v>
      </c>
      <c r="DX44">
        <v>0.245133655254969</v>
      </c>
      <c r="DY44">
        <v>0.245133655254969</v>
      </c>
      <c r="DZ44">
        <v>0.245133655254969</v>
      </c>
      <c r="EA44">
        <v>0.245133655254969</v>
      </c>
      <c r="EB44">
        <v>0.245133655254969</v>
      </c>
      <c r="EC44">
        <v>0.245133655254969</v>
      </c>
      <c r="ED44">
        <v>0.245133655254969</v>
      </c>
      <c r="EE44">
        <v>0.245133655254969</v>
      </c>
      <c r="EF44">
        <v>0.245133655254969</v>
      </c>
      <c r="EG44">
        <v>0.245133655254969</v>
      </c>
      <c r="EH44">
        <v>0.245133655254969</v>
      </c>
      <c r="EI44">
        <v>0.245133655254969</v>
      </c>
      <c r="EJ44">
        <v>0.245133655254969</v>
      </c>
      <c r="EK44">
        <v>0.245133655254969</v>
      </c>
      <c r="EL44">
        <v>0.245133655254969</v>
      </c>
      <c r="EM44">
        <v>0.245133655254969</v>
      </c>
      <c r="EN44">
        <v>0.245133655254969</v>
      </c>
      <c r="EO44">
        <v>0.245133655254969</v>
      </c>
      <c r="EP44">
        <v>0.245133655254969</v>
      </c>
      <c r="EQ44">
        <v>0.245133655254969</v>
      </c>
      <c r="ER44">
        <v>0.245133655254969</v>
      </c>
      <c r="ES44">
        <v>0.245133655254969</v>
      </c>
      <c r="ET44">
        <v>0.245133655254969</v>
      </c>
      <c r="EU44">
        <v>0.245133655254969</v>
      </c>
      <c r="EV44">
        <v>0.245133655254969</v>
      </c>
      <c r="EW44">
        <v>0.245133655254969</v>
      </c>
      <c r="EX44">
        <v>0.245133655254969</v>
      </c>
      <c r="EY44">
        <v>0.245133655254969</v>
      </c>
      <c r="EZ44">
        <v>0.245133655254969</v>
      </c>
      <c r="FA44">
        <v>0.245133655254969</v>
      </c>
      <c r="FB44">
        <v>0.245133655254969</v>
      </c>
      <c r="FC44">
        <v>0.245133655254969</v>
      </c>
      <c r="FD44">
        <v>0.245133655254969</v>
      </c>
      <c r="FE44">
        <v>0.245133655254969</v>
      </c>
      <c r="FF44">
        <v>0.245133655254969</v>
      </c>
      <c r="FG44">
        <v>0.245133655254969</v>
      </c>
      <c r="FH44">
        <v>0.245133655254969</v>
      </c>
      <c r="FI44">
        <v>0.245133655254969</v>
      </c>
      <c r="FJ44">
        <v>0.245133655254969</v>
      </c>
      <c r="FK44">
        <v>0.245133655254969</v>
      </c>
      <c r="FL44">
        <v>0.245133655254969</v>
      </c>
      <c r="FM44">
        <v>0.245133655254969</v>
      </c>
      <c r="FN44">
        <v>0.245133655254969</v>
      </c>
      <c r="FO44">
        <v>0.245133655254969</v>
      </c>
      <c r="FP44">
        <v>0.245133655254969</v>
      </c>
      <c r="FQ44">
        <v>0.245133655254969</v>
      </c>
      <c r="FR44">
        <v>0.245133655254969</v>
      </c>
      <c r="FS44">
        <v>0.245133655254969</v>
      </c>
      <c r="FT44">
        <v>0.245133655254969</v>
      </c>
      <c r="FU44">
        <v>0.245133655254969</v>
      </c>
      <c r="FV44">
        <v>0.245133655254969</v>
      </c>
      <c r="FW44">
        <v>0.245133655254969</v>
      </c>
      <c r="FX44">
        <v>0.245133655254969</v>
      </c>
      <c r="FY44">
        <v>0.245133655254969</v>
      </c>
      <c r="FZ44">
        <v>0.245133655254969</v>
      </c>
      <c r="GA44">
        <v>0.245133655254969</v>
      </c>
      <c r="GB44">
        <v>0.245133655254969</v>
      </c>
      <c r="GC44">
        <v>0.245133655254969</v>
      </c>
      <c r="GD44">
        <v>0.245133655254969</v>
      </c>
      <c r="GE44">
        <v>0.245133655254969</v>
      </c>
      <c r="GF44">
        <v>0.245133655254969</v>
      </c>
      <c r="GG44">
        <v>0.245133655254969</v>
      </c>
      <c r="GH44">
        <v>0.245133655254969</v>
      </c>
    </row>
    <row r="45" spans="1:191" x14ac:dyDescent="0.2">
      <c r="B45">
        <v>48.160792673141081</v>
      </c>
      <c r="C45">
        <v>48.160792673141081</v>
      </c>
      <c r="D45">
        <v>48.160792673141081</v>
      </c>
      <c r="E45">
        <v>48.160792673141081</v>
      </c>
      <c r="F45">
        <v>48.160792673141081</v>
      </c>
      <c r="G45">
        <v>48.160792673141081</v>
      </c>
      <c r="H45">
        <v>48.160792673141081</v>
      </c>
      <c r="I45">
        <v>48.160792673141081</v>
      </c>
      <c r="J45">
        <v>48.160792673141081</v>
      </c>
      <c r="K45">
        <v>48.160792673141081</v>
      </c>
      <c r="L45">
        <v>48.160792673141081</v>
      </c>
      <c r="M45">
        <v>48.160792673141081</v>
      </c>
      <c r="N45">
        <v>48.160792673141081</v>
      </c>
      <c r="O45">
        <v>48.160792673141081</v>
      </c>
      <c r="P45">
        <v>48.160792673141081</v>
      </c>
      <c r="Q45">
        <v>48.160792673141081</v>
      </c>
      <c r="R45">
        <v>48.160792673141081</v>
      </c>
      <c r="S45">
        <v>48.160792673141081</v>
      </c>
      <c r="T45">
        <v>48.160792673141081</v>
      </c>
      <c r="U45">
        <v>48.160792673141081</v>
      </c>
      <c r="V45">
        <v>48.160792673141081</v>
      </c>
      <c r="W45">
        <v>48.160792673141081</v>
      </c>
      <c r="X45">
        <v>48.160792673141081</v>
      </c>
      <c r="Y45">
        <v>48.160792673141081</v>
      </c>
      <c r="Z45">
        <v>48.160792673141081</v>
      </c>
      <c r="AA45">
        <v>48.160792673141081</v>
      </c>
      <c r="AB45">
        <v>48.160792673141081</v>
      </c>
      <c r="AC45">
        <v>48.160792673141081</v>
      </c>
      <c r="AD45">
        <v>48.160792673141081</v>
      </c>
      <c r="AE45">
        <v>48.160792673141081</v>
      </c>
      <c r="AF45">
        <v>48.160792673141081</v>
      </c>
      <c r="AG45">
        <v>48.160792673141081</v>
      </c>
      <c r="AH45">
        <v>48.160792673141081</v>
      </c>
      <c r="AI45">
        <v>48.160792673141081</v>
      </c>
      <c r="AJ45">
        <v>48.160792673141081</v>
      </c>
      <c r="AK45">
        <v>48.160792673141081</v>
      </c>
      <c r="AL45">
        <v>48.160792673141081</v>
      </c>
      <c r="AM45">
        <v>48.160792673141081</v>
      </c>
      <c r="AN45">
        <v>48.160792673141081</v>
      </c>
      <c r="AO45">
        <v>48.160792673141081</v>
      </c>
      <c r="AP45">
        <v>48.160792673141081</v>
      </c>
      <c r="AQ45">
        <v>48.160792673141081</v>
      </c>
      <c r="AR45">
        <v>48.160792673141081</v>
      </c>
      <c r="AS45">
        <v>48.160792673141081</v>
      </c>
      <c r="AT45">
        <v>48.160792673141081</v>
      </c>
      <c r="AU45">
        <v>48.160792673141081</v>
      </c>
      <c r="AV45">
        <v>48.160792673141081</v>
      </c>
      <c r="AW45">
        <v>48.160792673141081</v>
      </c>
      <c r="AX45">
        <v>48.160792673141081</v>
      </c>
      <c r="AY45">
        <v>48.160792673141081</v>
      </c>
      <c r="AZ45">
        <v>48.160792673141081</v>
      </c>
      <c r="BA45">
        <v>48.160792673141081</v>
      </c>
      <c r="BB45">
        <v>48.160792673141081</v>
      </c>
      <c r="BC45">
        <v>48.160792673141081</v>
      </c>
      <c r="BD45">
        <v>48.160792673141081</v>
      </c>
      <c r="BE45">
        <v>48.160792673141081</v>
      </c>
      <c r="BF45">
        <v>48.160792673141081</v>
      </c>
      <c r="BG45">
        <v>48.160792673141081</v>
      </c>
      <c r="BH45">
        <v>48.160792673141081</v>
      </c>
      <c r="BI45">
        <v>48.160792673141081</v>
      </c>
      <c r="BJ45">
        <v>48.160792673141081</v>
      </c>
      <c r="BK45">
        <v>48.160792673141081</v>
      </c>
      <c r="BL45">
        <v>48.160792673141081</v>
      </c>
      <c r="BM45">
        <v>48.160792673141081</v>
      </c>
      <c r="BN45">
        <v>48.160792673141081</v>
      </c>
      <c r="BO45">
        <v>48.160792673141081</v>
      </c>
      <c r="BP45">
        <v>48.160792673141081</v>
      </c>
      <c r="BQ45">
        <v>48.160792673141081</v>
      </c>
      <c r="BR45">
        <v>48.160792673141081</v>
      </c>
      <c r="BS45">
        <v>48.160792673141081</v>
      </c>
      <c r="BT45">
        <v>48.160792673141081</v>
      </c>
      <c r="BU45">
        <v>48.160792673141081</v>
      </c>
      <c r="BV45">
        <v>48.160792673141081</v>
      </c>
      <c r="BW45">
        <v>48.160792673141081</v>
      </c>
      <c r="BX45">
        <v>48.160792673141081</v>
      </c>
      <c r="BY45">
        <v>48.160792673141081</v>
      </c>
      <c r="BZ45">
        <v>48.160792673141081</v>
      </c>
      <c r="CA45">
        <v>48.160792673141081</v>
      </c>
      <c r="CB45">
        <v>48.160792673141081</v>
      </c>
      <c r="CC45">
        <v>48.160792673141081</v>
      </c>
      <c r="CD45">
        <v>48.160792673141081</v>
      </c>
      <c r="CE45">
        <v>48.160792673141081</v>
      </c>
      <c r="CF45">
        <v>48.160792673141081</v>
      </c>
      <c r="CG45">
        <v>48.160792673141081</v>
      </c>
      <c r="CH45">
        <v>48.160792673141081</v>
      </c>
      <c r="CI45">
        <v>48.160792673141081</v>
      </c>
      <c r="CJ45">
        <v>48.160792673141081</v>
      </c>
      <c r="CK45">
        <v>48.160792673141081</v>
      </c>
      <c r="CL45">
        <v>48.160792673141081</v>
      </c>
      <c r="CM45">
        <v>48.160792673141081</v>
      </c>
      <c r="CN45">
        <v>48.160792673141081</v>
      </c>
      <c r="CO45">
        <v>48.160792673141081</v>
      </c>
      <c r="CP45">
        <v>48.160792673141081</v>
      </c>
      <c r="CQ45">
        <v>48.160792673141081</v>
      </c>
      <c r="CR45">
        <v>48.160792673141081</v>
      </c>
      <c r="CS45">
        <v>48.160792673141081</v>
      </c>
      <c r="CT45">
        <v>48.160792673141081</v>
      </c>
      <c r="CU45">
        <v>48.160792673141081</v>
      </c>
      <c r="CV45">
        <v>48.160792673141081</v>
      </c>
      <c r="CW45">
        <v>48.160792673141081</v>
      </c>
      <c r="CX45">
        <v>48.160792673141081</v>
      </c>
      <c r="CY45">
        <v>48.160792673141081</v>
      </c>
      <c r="CZ45">
        <v>48.160792673141081</v>
      </c>
      <c r="DA45">
        <v>48.160792673141081</v>
      </c>
      <c r="DB45">
        <v>48.160792673141081</v>
      </c>
      <c r="DC45">
        <v>48.160792673141081</v>
      </c>
      <c r="DD45">
        <v>48.160792673141081</v>
      </c>
      <c r="DE45">
        <v>48.160792673141081</v>
      </c>
      <c r="DF45">
        <v>48.160792673141081</v>
      </c>
      <c r="DG45">
        <v>48.160792673141081</v>
      </c>
      <c r="DH45">
        <v>48.160792673141081</v>
      </c>
      <c r="DI45">
        <v>48.160792673141081</v>
      </c>
      <c r="DJ45">
        <v>48.160792673141081</v>
      </c>
      <c r="DK45">
        <v>48.160792673141081</v>
      </c>
      <c r="DL45">
        <v>48.160792673141081</v>
      </c>
      <c r="DM45">
        <v>48.160792673141081</v>
      </c>
      <c r="DN45">
        <v>48.160792673141081</v>
      </c>
      <c r="DO45">
        <v>48.160792673141081</v>
      </c>
      <c r="DP45">
        <v>48.160792673141081</v>
      </c>
      <c r="DQ45">
        <v>48.160792673141081</v>
      </c>
      <c r="DR45">
        <v>48.160792673141081</v>
      </c>
      <c r="DS45">
        <v>48.160792673141081</v>
      </c>
      <c r="DT45">
        <v>48.160792673141081</v>
      </c>
      <c r="DU45">
        <v>48.160792673141081</v>
      </c>
      <c r="DV45">
        <v>48.160792673141081</v>
      </c>
      <c r="DW45">
        <v>48.160792673141081</v>
      </c>
      <c r="DX45">
        <v>48.160792673141081</v>
      </c>
      <c r="DY45">
        <v>48.160792673141081</v>
      </c>
      <c r="DZ45">
        <v>48.160792673141081</v>
      </c>
      <c r="EA45">
        <v>48.160792673141081</v>
      </c>
      <c r="EB45">
        <v>48.160792673141081</v>
      </c>
      <c r="EC45">
        <v>48.160792673141081</v>
      </c>
      <c r="ED45">
        <v>48.160792673141081</v>
      </c>
      <c r="EE45">
        <v>48.160792673141081</v>
      </c>
      <c r="EF45">
        <v>48.160792673141081</v>
      </c>
      <c r="EG45">
        <v>48.160792673141081</v>
      </c>
      <c r="EH45">
        <v>48.160792673141081</v>
      </c>
      <c r="EI45">
        <v>48.160792673141081</v>
      </c>
      <c r="EJ45">
        <v>48.160792673141081</v>
      </c>
      <c r="EK45">
        <v>48.160792673141081</v>
      </c>
      <c r="EL45">
        <v>48.160792673141081</v>
      </c>
      <c r="EM45">
        <v>48.160792673141081</v>
      </c>
      <c r="EN45">
        <v>48.160792673141081</v>
      </c>
      <c r="EO45">
        <v>48.160792673141081</v>
      </c>
      <c r="EP45">
        <v>48.160792673141081</v>
      </c>
      <c r="EQ45">
        <v>48.160792673141081</v>
      </c>
      <c r="ER45">
        <v>48.160792673141081</v>
      </c>
      <c r="ES45">
        <v>48.160792673141081</v>
      </c>
      <c r="ET45">
        <v>48.160792673141081</v>
      </c>
      <c r="EU45">
        <v>48.160792673141081</v>
      </c>
      <c r="EV45">
        <v>48.160792673141081</v>
      </c>
      <c r="EW45">
        <v>48.160792673141081</v>
      </c>
      <c r="EX45">
        <v>48.160792673141081</v>
      </c>
      <c r="EY45">
        <v>48.160792673141081</v>
      </c>
      <c r="EZ45">
        <v>48.160792673141081</v>
      </c>
      <c r="FA45">
        <v>48.160792673141081</v>
      </c>
      <c r="FB45">
        <v>48.160792673141081</v>
      </c>
      <c r="FC45">
        <v>48.160792673141081</v>
      </c>
      <c r="FD45">
        <v>48.160792673141081</v>
      </c>
      <c r="FE45">
        <v>48.160792673141081</v>
      </c>
      <c r="FF45">
        <v>48.160792673141081</v>
      </c>
      <c r="FG45">
        <v>48.160792673141081</v>
      </c>
      <c r="FH45">
        <v>48.160792673141081</v>
      </c>
      <c r="FI45">
        <v>48.160792673141081</v>
      </c>
      <c r="FJ45">
        <v>48.160792673141081</v>
      </c>
      <c r="FK45">
        <v>48.160792673141081</v>
      </c>
      <c r="FL45">
        <v>48.160792673141081</v>
      </c>
      <c r="FM45">
        <v>48.160792673141081</v>
      </c>
      <c r="FN45">
        <v>48.160792673141081</v>
      </c>
      <c r="FO45">
        <v>48.160792673141081</v>
      </c>
      <c r="FP45">
        <v>48.160792673141081</v>
      </c>
      <c r="FQ45">
        <v>48.160792673141081</v>
      </c>
      <c r="FR45">
        <v>48.160792673141081</v>
      </c>
      <c r="FS45">
        <v>48.160792673141081</v>
      </c>
      <c r="FT45">
        <v>48.160792673141081</v>
      </c>
      <c r="FU45">
        <v>48.160792673141081</v>
      </c>
      <c r="FV45">
        <v>48.160792673141081</v>
      </c>
      <c r="FW45">
        <v>48.160792673141081</v>
      </c>
      <c r="FX45">
        <v>48.160792673141081</v>
      </c>
      <c r="FY45">
        <v>48.160792673141081</v>
      </c>
      <c r="FZ45">
        <v>48.160792673141081</v>
      </c>
      <c r="GA45">
        <v>48.160792673141081</v>
      </c>
      <c r="GB45">
        <v>48.160792673141081</v>
      </c>
      <c r="GC45">
        <v>48.160792673141081</v>
      </c>
      <c r="GD45">
        <v>48.160792673141081</v>
      </c>
      <c r="GE45">
        <v>48.160792673141081</v>
      </c>
      <c r="GF45">
        <v>48.160792673141081</v>
      </c>
      <c r="GG45">
        <v>48.160792673141081</v>
      </c>
      <c r="GH45">
        <v>48.160792673141081</v>
      </c>
    </row>
    <row r="46" spans="1:191" x14ac:dyDescent="0.2">
      <c r="B46">
        <v>180.56289279191733</v>
      </c>
      <c r="C46">
        <v>180.56289279191733</v>
      </c>
      <c r="D46">
        <v>180.56289279191733</v>
      </c>
      <c r="E46">
        <v>180.56289279191733</v>
      </c>
      <c r="F46">
        <v>180.56289279191733</v>
      </c>
      <c r="G46">
        <v>180.56289279191733</v>
      </c>
      <c r="H46">
        <v>180.56289279191733</v>
      </c>
      <c r="I46">
        <v>180.56289279191733</v>
      </c>
      <c r="J46">
        <v>180.56289279191733</v>
      </c>
      <c r="K46">
        <v>180.56289279191733</v>
      </c>
      <c r="L46">
        <v>180.56289279191733</v>
      </c>
      <c r="M46">
        <v>180.56289279191733</v>
      </c>
      <c r="N46">
        <v>180.56289279191733</v>
      </c>
      <c r="O46">
        <v>180.56289279191733</v>
      </c>
      <c r="P46">
        <v>180.56289279191733</v>
      </c>
      <c r="Q46">
        <v>180.56289279191733</v>
      </c>
      <c r="R46">
        <v>180.56289279191733</v>
      </c>
      <c r="S46">
        <v>180.56289279191733</v>
      </c>
      <c r="T46">
        <v>180.56289279191733</v>
      </c>
      <c r="U46">
        <v>180.56289279191733</v>
      </c>
      <c r="V46">
        <v>180.56289279191733</v>
      </c>
      <c r="W46">
        <v>180.56289279191733</v>
      </c>
      <c r="X46">
        <v>180.56289279191733</v>
      </c>
      <c r="Y46">
        <v>180.56289279191733</v>
      </c>
      <c r="Z46">
        <v>180.56289279191733</v>
      </c>
      <c r="AA46">
        <v>180.56289279191733</v>
      </c>
      <c r="AB46">
        <v>180.56289279191733</v>
      </c>
      <c r="AC46">
        <v>180.56289279191733</v>
      </c>
      <c r="AD46">
        <v>180.56289279191733</v>
      </c>
      <c r="AE46">
        <v>180.56289279191733</v>
      </c>
      <c r="AF46">
        <v>180.56289279191733</v>
      </c>
      <c r="AG46">
        <v>180.56289279191733</v>
      </c>
      <c r="AH46">
        <v>180.56289279191733</v>
      </c>
      <c r="AI46">
        <v>180.56289279191733</v>
      </c>
      <c r="AJ46">
        <v>180.56289279191733</v>
      </c>
      <c r="AK46">
        <v>180.56289279191733</v>
      </c>
      <c r="AL46">
        <v>180.56289279191733</v>
      </c>
      <c r="AM46">
        <v>180.56289279191733</v>
      </c>
      <c r="AN46">
        <v>180.56289279191733</v>
      </c>
      <c r="AO46">
        <v>180.56289279191733</v>
      </c>
      <c r="AP46">
        <v>180.56289279191733</v>
      </c>
      <c r="AQ46">
        <v>180.56289279191733</v>
      </c>
      <c r="AR46">
        <v>180.56289279191733</v>
      </c>
      <c r="AS46">
        <v>180.56289279191733</v>
      </c>
      <c r="AT46">
        <v>180.56289279191733</v>
      </c>
      <c r="AU46">
        <v>180.56289279191733</v>
      </c>
      <c r="AV46">
        <v>180.56289279191733</v>
      </c>
      <c r="AW46">
        <v>180.56289279191733</v>
      </c>
      <c r="AX46">
        <v>180.56289279191733</v>
      </c>
      <c r="AY46">
        <v>180.56289279191733</v>
      </c>
      <c r="AZ46">
        <v>180.56289279191733</v>
      </c>
      <c r="BA46">
        <v>180.56289279191733</v>
      </c>
      <c r="BB46">
        <v>180.56289279191733</v>
      </c>
      <c r="BC46">
        <v>180.56289279191733</v>
      </c>
      <c r="BD46">
        <v>180.56289279191733</v>
      </c>
      <c r="BE46">
        <v>180.56289279191733</v>
      </c>
      <c r="BF46">
        <v>180.56289279191733</v>
      </c>
      <c r="BG46">
        <v>180.56289279191733</v>
      </c>
      <c r="BH46">
        <v>180.56289279191733</v>
      </c>
      <c r="BI46">
        <v>180.56289279191733</v>
      </c>
      <c r="BJ46">
        <v>180.56289279191733</v>
      </c>
      <c r="BK46">
        <v>180.56289279191733</v>
      </c>
      <c r="BL46">
        <v>180.56289279191733</v>
      </c>
      <c r="BM46">
        <v>180.56289279191733</v>
      </c>
      <c r="BN46">
        <v>180.56289279191733</v>
      </c>
      <c r="BO46">
        <v>180.56289279191733</v>
      </c>
      <c r="BP46">
        <v>180.56289279191733</v>
      </c>
      <c r="BQ46">
        <v>180.56289279191733</v>
      </c>
      <c r="BR46">
        <v>180.56289279191733</v>
      </c>
      <c r="BS46">
        <v>180.56289279191733</v>
      </c>
      <c r="BT46">
        <v>180.56289279191733</v>
      </c>
      <c r="BU46">
        <v>180.56289279191733</v>
      </c>
      <c r="BV46">
        <v>180.56289279191733</v>
      </c>
      <c r="BW46">
        <v>180.56289279191733</v>
      </c>
      <c r="BX46">
        <v>180.56289279191733</v>
      </c>
      <c r="BY46">
        <v>180.56289279191733</v>
      </c>
      <c r="BZ46">
        <v>180.56289279191733</v>
      </c>
      <c r="CA46">
        <v>180.56289279191733</v>
      </c>
      <c r="CB46">
        <v>180.56289279191733</v>
      </c>
      <c r="CC46">
        <v>180.56289279191733</v>
      </c>
      <c r="CD46">
        <v>180.56289279191733</v>
      </c>
      <c r="CE46">
        <v>180.56289279191733</v>
      </c>
      <c r="CF46">
        <v>180.56289279191733</v>
      </c>
      <c r="CG46">
        <v>180.56289279191733</v>
      </c>
      <c r="CH46">
        <v>180.56289279191733</v>
      </c>
      <c r="CI46">
        <v>180.56289279191733</v>
      </c>
      <c r="CJ46">
        <v>180.56289279191733</v>
      </c>
      <c r="CK46">
        <v>180.56289279191733</v>
      </c>
      <c r="CL46">
        <v>180.56289279191733</v>
      </c>
      <c r="CM46">
        <v>180.56289279191733</v>
      </c>
      <c r="CN46">
        <v>180.56289279191733</v>
      </c>
      <c r="CO46">
        <v>180.56289279191733</v>
      </c>
      <c r="CP46">
        <v>180.56289279191733</v>
      </c>
      <c r="CQ46">
        <v>180.56289279191733</v>
      </c>
      <c r="CR46">
        <v>180.56289279191733</v>
      </c>
      <c r="CS46">
        <v>180.56289279191733</v>
      </c>
      <c r="CT46">
        <v>180.56289279191733</v>
      </c>
      <c r="CU46">
        <v>180.56289279191733</v>
      </c>
      <c r="CV46">
        <v>180.56289279191733</v>
      </c>
      <c r="CW46">
        <v>180.56289279191733</v>
      </c>
      <c r="CX46">
        <v>180.56289279191733</v>
      </c>
      <c r="CY46">
        <v>180.56289279191733</v>
      </c>
      <c r="CZ46">
        <v>180.56289279191733</v>
      </c>
      <c r="DA46">
        <v>180.56289279191733</v>
      </c>
      <c r="DB46">
        <v>180.56289279191733</v>
      </c>
      <c r="DC46">
        <v>180.56289279191733</v>
      </c>
      <c r="DD46">
        <v>180.56289279191733</v>
      </c>
      <c r="DE46">
        <v>180.56289279191733</v>
      </c>
      <c r="DF46">
        <v>180.56289279191733</v>
      </c>
      <c r="DG46">
        <v>180.56289279191733</v>
      </c>
      <c r="DH46">
        <v>180.56289279191733</v>
      </c>
      <c r="DI46">
        <v>180.56289279191733</v>
      </c>
      <c r="DJ46">
        <v>180.56289279191733</v>
      </c>
      <c r="DK46">
        <v>180.56289279191733</v>
      </c>
      <c r="DL46">
        <v>180.56289279191733</v>
      </c>
      <c r="DM46">
        <v>180.56289279191733</v>
      </c>
      <c r="DN46">
        <v>180.56289279191733</v>
      </c>
      <c r="DO46">
        <v>180.56289279191733</v>
      </c>
      <c r="DP46">
        <v>180.56289279191733</v>
      </c>
      <c r="DQ46">
        <v>180.56289279191733</v>
      </c>
      <c r="DR46">
        <v>180.56289279191733</v>
      </c>
      <c r="DS46">
        <v>180.56289279191733</v>
      </c>
      <c r="DT46">
        <v>180.56289279191733</v>
      </c>
      <c r="DU46">
        <v>180.56289279191733</v>
      </c>
      <c r="DV46">
        <v>180.56289279191733</v>
      </c>
      <c r="DW46">
        <v>180.56289279191733</v>
      </c>
      <c r="DX46">
        <v>180.56289279191733</v>
      </c>
      <c r="DY46">
        <v>180.56289279191733</v>
      </c>
      <c r="DZ46">
        <v>180.56289279191733</v>
      </c>
      <c r="EA46">
        <v>180.56289279191733</v>
      </c>
      <c r="EB46">
        <v>180.56289279191733</v>
      </c>
      <c r="EC46">
        <v>180.56289279191733</v>
      </c>
      <c r="ED46">
        <v>180.56289279191733</v>
      </c>
      <c r="EE46">
        <v>180.56289279191733</v>
      </c>
      <c r="EF46">
        <v>180.56289279191733</v>
      </c>
      <c r="EG46">
        <v>180.56289279191733</v>
      </c>
      <c r="EH46">
        <v>180.56289279191733</v>
      </c>
      <c r="EI46">
        <v>180.56289279191733</v>
      </c>
      <c r="EJ46">
        <v>180.56289279191733</v>
      </c>
      <c r="EK46">
        <v>180.56289279191733</v>
      </c>
      <c r="EL46">
        <v>180.56289279191733</v>
      </c>
      <c r="EM46">
        <v>180.56289279191733</v>
      </c>
      <c r="EN46">
        <v>180.56289279191733</v>
      </c>
      <c r="EO46">
        <v>180.56289279191733</v>
      </c>
      <c r="EP46">
        <v>180.56289279191733</v>
      </c>
      <c r="EQ46">
        <v>180.56289279191733</v>
      </c>
      <c r="ER46">
        <v>180.56289279191733</v>
      </c>
      <c r="ES46">
        <v>180.56289279191733</v>
      </c>
      <c r="ET46">
        <v>180.56289279191733</v>
      </c>
      <c r="EU46">
        <v>180.56289279191733</v>
      </c>
      <c r="EV46">
        <v>180.56289279191733</v>
      </c>
      <c r="EW46">
        <v>180.56289279191733</v>
      </c>
      <c r="EX46">
        <v>180.56289279191733</v>
      </c>
      <c r="EY46">
        <v>180.56289279191733</v>
      </c>
      <c r="EZ46">
        <v>180.56289279191733</v>
      </c>
      <c r="FA46">
        <v>180.56289279191733</v>
      </c>
      <c r="FB46">
        <v>180.56289279191733</v>
      </c>
      <c r="FC46">
        <v>180.56289279191733</v>
      </c>
      <c r="FD46">
        <v>180.56289279191733</v>
      </c>
      <c r="FE46">
        <v>180.56289279191733</v>
      </c>
      <c r="FF46">
        <v>180.56289279191733</v>
      </c>
      <c r="FG46">
        <v>180.56289279191733</v>
      </c>
      <c r="FH46">
        <v>180.56289279191733</v>
      </c>
      <c r="FI46">
        <v>180.56289279191733</v>
      </c>
      <c r="FJ46">
        <v>180.56289279191733</v>
      </c>
      <c r="FK46">
        <v>180.56289279191733</v>
      </c>
      <c r="FL46">
        <v>180.56289279191733</v>
      </c>
      <c r="FM46">
        <v>180.56289279191733</v>
      </c>
      <c r="FN46">
        <v>180.56289279191733</v>
      </c>
      <c r="FO46">
        <v>180.56289279191733</v>
      </c>
      <c r="FP46">
        <v>180.56289279191733</v>
      </c>
      <c r="FQ46">
        <v>180.56289279191733</v>
      </c>
      <c r="FR46">
        <v>180.56289279191733</v>
      </c>
      <c r="FS46">
        <v>180.56289279191733</v>
      </c>
      <c r="FT46">
        <v>180.56289279191733</v>
      </c>
      <c r="FU46">
        <v>180.56289279191733</v>
      </c>
      <c r="FV46">
        <v>180.56289279191733</v>
      </c>
      <c r="FW46">
        <v>180.56289279191733</v>
      </c>
      <c r="FX46">
        <v>180.56289279191733</v>
      </c>
      <c r="FY46">
        <v>180.56289279191733</v>
      </c>
      <c r="FZ46">
        <v>180.56289279191733</v>
      </c>
      <c r="GA46">
        <v>180.56289279191733</v>
      </c>
      <c r="GB46">
        <v>180.56289279191733</v>
      </c>
      <c r="GC46">
        <v>180.56289279191733</v>
      </c>
      <c r="GD46">
        <v>180.56289279191733</v>
      </c>
      <c r="GE46">
        <v>180.56289279191733</v>
      </c>
      <c r="GF46">
        <v>180.56289279191733</v>
      </c>
      <c r="GG46">
        <v>180.56289279191733</v>
      </c>
      <c r="GH46">
        <v>180.56289279191733</v>
      </c>
    </row>
    <row r="47" spans="1:191" x14ac:dyDescent="0.2">
      <c r="B47">
        <v>0.45126632207749201</v>
      </c>
      <c r="C47">
        <v>0.45126632207749201</v>
      </c>
      <c r="D47">
        <v>0.45126632207749201</v>
      </c>
      <c r="E47">
        <v>0.45126632207749201</v>
      </c>
      <c r="F47">
        <v>0.45126632207749201</v>
      </c>
      <c r="G47">
        <v>0.45126632207749201</v>
      </c>
      <c r="H47">
        <v>0.45126632207749201</v>
      </c>
      <c r="I47">
        <v>0.45126632207749201</v>
      </c>
      <c r="J47">
        <v>0.45126632207749201</v>
      </c>
      <c r="K47">
        <v>0.45126632207749201</v>
      </c>
      <c r="L47">
        <v>0.45126632207749201</v>
      </c>
      <c r="M47">
        <v>0.45126632207749201</v>
      </c>
      <c r="N47">
        <v>0.45126632207749201</v>
      </c>
      <c r="O47">
        <v>0.45126632207749201</v>
      </c>
      <c r="P47">
        <v>0.45126632207749201</v>
      </c>
      <c r="Q47">
        <v>0.45126632207749201</v>
      </c>
      <c r="R47">
        <v>0.45126632207749201</v>
      </c>
      <c r="S47">
        <v>0.45126632207749201</v>
      </c>
      <c r="T47">
        <v>0.45126632207749201</v>
      </c>
      <c r="U47">
        <v>0.45126632207749201</v>
      </c>
      <c r="V47">
        <v>0.45126632207749201</v>
      </c>
      <c r="W47">
        <v>0.45126632207749201</v>
      </c>
      <c r="X47">
        <v>0.45126632207749201</v>
      </c>
      <c r="Y47">
        <v>0.45126632207749201</v>
      </c>
      <c r="Z47">
        <v>0.45126632207749201</v>
      </c>
      <c r="AA47">
        <v>0.45126632207749201</v>
      </c>
      <c r="AB47">
        <v>0.45126632207749201</v>
      </c>
      <c r="AC47">
        <v>0.45126632207749201</v>
      </c>
      <c r="AD47">
        <v>0.45126632207749201</v>
      </c>
      <c r="AE47">
        <v>0.45126632207749201</v>
      </c>
      <c r="AF47">
        <v>0.45126632207749201</v>
      </c>
      <c r="AG47">
        <v>0.45126632207749201</v>
      </c>
      <c r="AH47">
        <v>0.45126632207749201</v>
      </c>
      <c r="AI47">
        <v>0.45126632207749201</v>
      </c>
      <c r="AJ47">
        <v>0.45126632207749201</v>
      </c>
      <c r="AK47">
        <v>0.45126632207749201</v>
      </c>
      <c r="AL47">
        <v>0.45126632207749201</v>
      </c>
      <c r="AM47">
        <v>0.45126632207749201</v>
      </c>
      <c r="AN47">
        <v>0.45126632207749201</v>
      </c>
      <c r="AO47">
        <v>0.45126632207749201</v>
      </c>
      <c r="AP47">
        <v>0.45126632207749201</v>
      </c>
      <c r="AQ47">
        <v>0.45126632207749201</v>
      </c>
      <c r="AR47">
        <v>0.45126632207749201</v>
      </c>
      <c r="AS47">
        <v>0.45126632207749201</v>
      </c>
      <c r="AT47">
        <v>0.45126632207749201</v>
      </c>
      <c r="AU47">
        <v>0.45126632207749201</v>
      </c>
      <c r="AV47">
        <v>0.45126632207749201</v>
      </c>
      <c r="AW47">
        <v>0.45126632207749201</v>
      </c>
      <c r="AX47">
        <v>0.45126632207749201</v>
      </c>
      <c r="AY47">
        <v>0.45126632207749201</v>
      </c>
      <c r="AZ47">
        <v>0.45126632207749201</v>
      </c>
      <c r="BA47">
        <v>0.45126632207749201</v>
      </c>
      <c r="BB47">
        <v>0.45126632207749201</v>
      </c>
      <c r="BC47">
        <v>0.45126632207749201</v>
      </c>
      <c r="BD47">
        <v>0.45126632207749201</v>
      </c>
      <c r="BE47">
        <v>0.45126632207749201</v>
      </c>
      <c r="BF47">
        <v>0.45126632207749201</v>
      </c>
      <c r="BG47">
        <v>0.45126632207749201</v>
      </c>
      <c r="BH47">
        <v>0.45126632207749201</v>
      </c>
      <c r="BI47">
        <v>0.45126632207749201</v>
      </c>
      <c r="BJ47">
        <v>0.45126632207749201</v>
      </c>
      <c r="BK47">
        <v>0.45126632207749201</v>
      </c>
      <c r="BL47">
        <v>0.45126632207749201</v>
      </c>
      <c r="BM47">
        <v>0.45126632207749201</v>
      </c>
      <c r="BN47">
        <v>0.45126632207749201</v>
      </c>
      <c r="BO47">
        <v>0.45126632207749201</v>
      </c>
      <c r="BP47">
        <v>0.45126632207749201</v>
      </c>
      <c r="BQ47">
        <v>0.45126632207749201</v>
      </c>
      <c r="BR47">
        <v>0.45126632207749201</v>
      </c>
      <c r="BS47">
        <v>0.45126632207749201</v>
      </c>
      <c r="BT47">
        <v>0.45126632207749201</v>
      </c>
      <c r="BU47">
        <v>0.45126632207749201</v>
      </c>
      <c r="BV47">
        <v>0.45126632207749201</v>
      </c>
      <c r="BW47">
        <v>0.45126632207749201</v>
      </c>
      <c r="BX47">
        <v>0.45126632207749201</v>
      </c>
      <c r="BY47">
        <v>0.45126632207749201</v>
      </c>
      <c r="BZ47">
        <v>0.45126632207749201</v>
      </c>
      <c r="CA47">
        <v>0.45126632207749201</v>
      </c>
      <c r="CB47">
        <v>0.45126632207749201</v>
      </c>
      <c r="CC47">
        <v>0.45126632207749201</v>
      </c>
      <c r="CD47">
        <v>0.45126632207749201</v>
      </c>
      <c r="CE47">
        <v>0.45126632207749201</v>
      </c>
      <c r="CF47">
        <v>0.45126632207749201</v>
      </c>
      <c r="CG47">
        <v>0.45126632207749201</v>
      </c>
      <c r="CH47">
        <v>0.45126632207749201</v>
      </c>
      <c r="CI47">
        <v>0.45126632207749201</v>
      </c>
      <c r="CJ47">
        <v>0.45126632207749201</v>
      </c>
      <c r="CK47">
        <v>0.45126632207749201</v>
      </c>
      <c r="CL47">
        <v>0.45126632207749201</v>
      </c>
      <c r="CM47">
        <v>0.45126632207749201</v>
      </c>
      <c r="CN47">
        <v>0.45126632207749201</v>
      </c>
      <c r="CO47">
        <v>0.45126632207749201</v>
      </c>
      <c r="CP47">
        <v>0.45126632207749201</v>
      </c>
      <c r="CQ47">
        <v>0.45126632207749201</v>
      </c>
      <c r="CR47">
        <v>0.45126632207749201</v>
      </c>
      <c r="CS47">
        <v>0.45126632207749201</v>
      </c>
      <c r="CT47">
        <v>0.45126632207749201</v>
      </c>
      <c r="CU47">
        <v>0.45126632207749201</v>
      </c>
      <c r="CV47">
        <v>0.45126632207749201</v>
      </c>
      <c r="CW47">
        <v>0.45126632207749201</v>
      </c>
      <c r="CX47">
        <v>0.45126632207749201</v>
      </c>
      <c r="CY47">
        <v>0.45126632207749201</v>
      </c>
      <c r="CZ47">
        <v>0.45126632207749201</v>
      </c>
      <c r="DA47">
        <v>0.45126632207749201</v>
      </c>
      <c r="DB47">
        <v>0.45126632207749201</v>
      </c>
      <c r="DC47">
        <v>0.45126632207749201</v>
      </c>
      <c r="DD47">
        <v>0.45126632207749201</v>
      </c>
      <c r="DE47">
        <v>0.45126632207749201</v>
      </c>
      <c r="DF47">
        <v>0.45126632207749201</v>
      </c>
      <c r="DG47">
        <v>0.45126632207749201</v>
      </c>
      <c r="DH47">
        <v>0.45126632207749201</v>
      </c>
      <c r="DI47">
        <v>0.45126632207749201</v>
      </c>
      <c r="DJ47">
        <v>0.45126632207749201</v>
      </c>
      <c r="DK47">
        <v>0.45126632207749201</v>
      </c>
      <c r="DL47">
        <v>0.45126632207749201</v>
      </c>
      <c r="DM47">
        <v>0.45126632207749201</v>
      </c>
      <c r="DN47">
        <v>0.45126632207749201</v>
      </c>
      <c r="DO47">
        <v>0.45126632207749201</v>
      </c>
      <c r="DP47">
        <v>0.45126632207749201</v>
      </c>
      <c r="DQ47">
        <v>0.45126632207749201</v>
      </c>
      <c r="DR47">
        <v>0.45126632207749201</v>
      </c>
      <c r="DS47">
        <v>0.45126632207749201</v>
      </c>
      <c r="DT47">
        <v>0.45126632207749201</v>
      </c>
      <c r="DU47">
        <v>0.45126632207749201</v>
      </c>
      <c r="DV47">
        <v>0.45126632207749201</v>
      </c>
      <c r="DW47">
        <v>0.45126632207749201</v>
      </c>
      <c r="DX47">
        <v>0.45126632207749201</v>
      </c>
      <c r="DY47">
        <v>0.45126632207749201</v>
      </c>
      <c r="DZ47">
        <v>0.45126632207749201</v>
      </c>
      <c r="EA47">
        <v>0.45126632207749201</v>
      </c>
      <c r="EB47">
        <v>0.45126632207749201</v>
      </c>
      <c r="EC47">
        <v>0.45126632207749201</v>
      </c>
      <c r="ED47">
        <v>0.45126632207749201</v>
      </c>
      <c r="EE47">
        <v>0.45126632207749201</v>
      </c>
      <c r="EF47">
        <v>0.45126632207749201</v>
      </c>
      <c r="EG47">
        <v>0.45126632207749201</v>
      </c>
      <c r="EH47">
        <v>0.45126632207749201</v>
      </c>
      <c r="EI47">
        <v>0.45126632207749201</v>
      </c>
      <c r="EJ47">
        <v>0.45126632207749201</v>
      </c>
      <c r="EK47">
        <v>0.45126632207749201</v>
      </c>
      <c r="EL47">
        <v>0.45126632207749201</v>
      </c>
      <c r="EM47">
        <v>0.45126632207749201</v>
      </c>
      <c r="EN47">
        <v>0.45126632207749201</v>
      </c>
      <c r="EO47">
        <v>0.45126632207749201</v>
      </c>
      <c r="EP47">
        <v>0.45126632207749201</v>
      </c>
      <c r="EQ47">
        <v>0.45126632207749201</v>
      </c>
      <c r="ER47">
        <v>0.45126632207749201</v>
      </c>
      <c r="ES47">
        <v>0.45126632207749201</v>
      </c>
      <c r="ET47">
        <v>0.45126632207749201</v>
      </c>
      <c r="EU47">
        <v>0.45126632207749201</v>
      </c>
      <c r="EV47">
        <v>0.45126632207749201</v>
      </c>
      <c r="EW47">
        <v>0.45126632207749201</v>
      </c>
      <c r="EX47">
        <v>0.45126632207749201</v>
      </c>
      <c r="EY47">
        <v>0.45126632207749201</v>
      </c>
      <c r="EZ47">
        <v>0.45126632207749201</v>
      </c>
      <c r="FA47">
        <v>0.45126632207749201</v>
      </c>
      <c r="FB47">
        <v>0.45126632207749201</v>
      </c>
      <c r="FC47">
        <v>0.45126632207749201</v>
      </c>
      <c r="FD47">
        <v>0.45126632207749201</v>
      </c>
      <c r="FE47">
        <v>0.45126632207749201</v>
      </c>
      <c r="FF47">
        <v>0.45126632207749201</v>
      </c>
      <c r="FG47">
        <v>0.45126632207749201</v>
      </c>
      <c r="FH47">
        <v>0.45126632207749201</v>
      </c>
      <c r="FI47">
        <v>0.45126632207749201</v>
      </c>
      <c r="FJ47">
        <v>0.45126632207749201</v>
      </c>
      <c r="FK47">
        <v>0.45126632207749201</v>
      </c>
      <c r="FL47">
        <v>0.45126632207749201</v>
      </c>
      <c r="FM47">
        <v>0.45126632207749201</v>
      </c>
      <c r="FN47">
        <v>0.45126632207749201</v>
      </c>
      <c r="FO47">
        <v>0.45126632207749201</v>
      </c>
      <c r="FP47">
        <v>0.45126632207749201</v>
      </c>
      <c r="FQ47">
        <v>0.45126632207749201</v>
      </c>
      <c r="FR47">
        <v>0.45126632207749201</v>
      </c>
      <c r="FS47">
        <v>0.45126632207749201</v>
      </c>
      <c r="FT47">
        <v>0.45126632207749201</v>
      </c>
      <c r="FU47">
        <v>0.45126632207749201</v>
      </c>
      <c r="FV47">
        <v>0.45126632207749201</v>
      </c>
      <c r="FW47">
        <v>0.45126632207749201</v>
      </c>
      <c r="FX47">
        <v>0.45126632207749201</v>
      </c>
      <c r="FY47">
        <v>0.45126632207749201</v>
      </c>
      <c r="FZ47">
        <v>0.45126632207749201</v>
      </c>
      <c r="GA47">
        <v>0.45126632207749201</v>
      </c>
      <c r="GB47">
        <v>0.45126632207749201</v>
      </c>
      <c r="GC47">
        <v>0.45126632207749201</v>
      </c>
      <c r="GD47">
        <v>0.45126632207749201</v>
      </c>
      <c r="GE47">
        <v>0.45126632207749201</v>
      </c>
      <c r="GF47">
        <v>0.45126632207749201</v>
      </c>
      <c r="GG47">
        <v>0.45126632207749201</v>
      </c>
      <c r="GH47">
        <v>0.45126632207749201</v>
      </c>
    </row>
  </sheetData>
  <phoneticPr fontId="1" type="noConversion"/>
  <pageMargins left="0.7" right="0.7" top="0.75" bottom="0.75" header="0.3" footer="0.3"/>
  <pageSetup paperSize="9" scale="27" fitToWidth="5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C0F9E-CA2B-4BA4-81AB-CF3EFAF6279F}">
  <sheetPr>
    <pageSetUpPr fitToPage="1"/>
  </sheetPr>
  <dimension ref="A1:GH47"/>
  <sheetViews>
    <sheetView topLeftCell="A39" zoomScale="60" zoomScaleNormal="60" workbookViewId="0">
      <selection activeCell="B39" sqref="B39:GH47"/>
    </sheetView>
  </sheetViews>
  <sheetFormatPr defaultRowHeight="14.25" x14ac:dyDescent="0.2"/>
  <cols>
    <col min="1" max="1" width="4.625" customWidth="1"/>
    <col min="2" max="236" width="8.125" customWidth="1"/>
  </cols>
  <sheetData>
    <row r="1" spans="1:190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22</v>
      </c>
      <c r="Q1" s="2" t="s">
        <v>14</v>
      </c>
      <c r="R1" s="2" t="s">
        <v>15</v>
      </c>
      <c r="S1" s="2" t="s">
        <v>16</v>
      </c>
      <c r="T1" s="2" t="s">
        <v>17</v>
      </c>
      <c r="U1" s="3" t="s">
        <v>18</v>
      </c>
      <c r="V1" s="2" t="s">
        <v>19</v>
      </c>
      <c r="W1" s="2" t="s">
        <v>20</v>
      </c>
      <c r="X1" s="2" t="s">
        <v>21</v>
      </c>
      <c r="Y1" s="2" t="s">
        <v>23</v>
      </c>
      <c r="Z1" s="2" t="s">
        <v>24</v>
      </c>
      <c r="AA1" s="2" t="s">
        <v>25</v>
      </c>
      <c r="AB1" s="3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3" t="s">
        <v>33</v>
      </c>
      <c r="AJ1" s="3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3" t="s">
        <v>42</v>
      </c>
      <c r="AS1" s="3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3" t="s">
        <v>52</v>
      </c>
      <c r="BC1" s="3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3" t="s">
        <v>63</v>
      </c>
      <c r="BN1" s="3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3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3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3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  <c r="EH1" s="2" t="s">
        <v>136</v>
      </c>
      <c r="EI1" s="2" t="s">
        <v>137</v>
      </c>
      <c r="EJ1" s="2" t="s">
        <v>138</v>
      </c>
      <c r="EK1" s="2" t="s">
        <v>139</v>
      </c>
      <c r="EL1" s="2" t="s">
        <v>140</v>
      </c>
      <c r="EM1" s="2" t="s">
        <v>141</v>
      </c>
      <c r="EN1" s="2" t="s">
        <v>142</v>
      </c>
      <c r="EO1" s="2" t="s">
        <v>143</v>
      </c>
      <c r="EP1" s="2" t="s">
        <v>144</v>
      </c>
      <c r="EQ1" s="2" t="s">
        <v>145</v>
      </c>
      <c r="ER1" s="2" t="s">
        <v>146</v>
      </c>
      <c r="ES1" s="2" t="s">
        <v>147</v>
      </c>
      <c r="ET1" s="2" t="s">
        <v>148</v>
      </c>
      <c r="EU1" s="2" t="s">
        <v>149</v>
      </c>
      <c r="EV1" s="2" t="s">
        <v>150</v>
      </c>
      <c r="EW1" s="2" t="s">
        <v>151</v>
      </c>
      <c r="EX1" s="2" t="s">
        <v>152</v>
      </c>
      <c r="EY1" s="2" t="s">
        <v>153</v>
      </c>
      <c r="EZ1" s="2" t="s">
        <v>154</v>
      </c>
      <c r="FA1" s="2" t="s">
        <v>155</v>
      </c>
      <c r="FB1" s="2" t="s">
        <v>156</v>
      </c>
      <c r="FC1" s="2" t="s">
        <v>157</v>
      </c>
      <c r="FD1" s="2" t="s">
        <v>158</v>
      </c>
      <c r="FE1" s="2" t="s">
        <v>159</v>
      </c>
      <c r="FF1" s="2" t="s">
        <v>160</v>
      </c>
      <c r="FG1" s="2" t="s">
        <v>161</v>
      </c>
      <c r="FH1" s="2" t="s">
        <v>162</v>
      </c>
      <c r="FI1" s="2" t="s">
        <v>163</v>
      </c>
      <c r="FJ1" s="2" t="s">
        <v>164</v>
      </c>
      <c r="FK1" s="2" t="s">
        <v>165</v>
      </c>
      <c r="FL1" s="2" t="s">
        <v>166</v>
      </c>
      <c r="FM1" s="2" t="s">
        <v>167</v>
      </c>
      <c r="FN1" s="2" t="s">
        <v>168</v>
      </c>
      <c r="FO1" s="2" t="s">
        <v>169</v>
      </c>
      <c r="FP1" s="2" t="s">
        <v>170</v>
      </c>
      <c r="FQ1" s="2" t="s">
        <v>171</v>
      </c>
      <c r="FR1" s="2" t="s">
        <v>172</v>
      </c>
      <c r="FS1" s="2" t="s">
        <v>173</v>
      </c>
      <c r="FT1" s="2" t="s">
        <v>174</v>
      </c>
      <c r="FU1" s="2" t="s">
        <v>175</v>
      </c>
      <c r="FV1" s="2" t="s">
        <v>176</v>
      </c>
      <c r="FW1" s="2" t="s">
        <v>177</v>
      </c>
      <c r="FX1" s="2" t="s">
        <v>178</v>
      </c>
      <c r="FY1" s="2" t="s">
        <v>179</v>
      </c>
      <c r="FZ1" s="2" t="s">
        <v>180</v>
      </c>
      <c r="GA1" s="2" t="s">
        <v>181</v>
      </c>
      <c r="GB1" s="2" t="s">
        <v>182</v>
      </c>
      <c r="GC1" s="2" t="s">
        <v>183</v>
      </c>
      <c r="GD1" s="2" t="s">
        <v>184</v>
      </c>
      <c r="GE1" s="2" t="s">
        <v>185</v>
      </c>
      <c r="GF1" s="2" t="s">
        <v>186</v>
      </c>
      <c r="GG1" s="2" t="s">
        <v>187</v>
      </c>
      <c r="GH1" s="2" t="s">
        <v>188</v>
      </c>
    </row>
    <row r="2" spans="1:190" x14ac:dyDescent="0.2">
      <c r="A2" s="1">
        <v>1</v>
      </c>
      <c r="B2">
        <v>12.214456621801565</v>
      </c>
      <c r="C2">
        <v>12.019420379183082</v>
      </c>
      <c r="D2">
        <v>12.521492334194548</v>
      </c>
      <c r="E2">
        <v>12.192695518424888</v>
      </c>
      <c r="F2">
        <v>12.016203517665835</v>
      </c>
      <c r="G2">
        <v>12.397155828313743</v>
      </c>
      <c r="H2">
        <v>12.593668718601753</v>
      </c>
      <c r="I2">
        <v>12.181809100999295</v>
      </c>
      <c r="J2">
        <v>12.01596380662599</v>
      </c>
      <c r="K2">
        <v>12.352741198697517</v>
      </c>
      <c r="L2">
        <v>12.527835131830141</v>
      </c>
      <c r="M2">
        <v>12.583831083481419</v>
      </c>
      <c r="N2">
        <v>12.178259861517214</v>
      </c>
      <c r="O2">
        <v>12.017341683473125</v>
      </c>
      <c r="P2">
        <v>12.300091366588248</v>
      </c>
      <c r="Q2">
        <v>12.5129574041623</v>
      </c>
      <c r="R2">
        <v>12.68994800389008</v>
      </c>
      <c r="S2">
        <v>12.572372644841845</v>
      </c>
      <c r="T2">
        <v>12.176304955073489</v>
      </c>
      <c r="U2">
        <v>12.018075740108712</v>
      </c>
      <c r="V2">
        <v>12.302074538853949</v>
      </c>
      <c r="W2">
        <v>12.493601763170776</v>
      </c>
      <c r="X2">
        <v>12.712476167094522</v>
      </c>
      <c r="Y2">
        <v>12.744892927236711</v>
      </c>
      <c r="Z2">
        <v>12.574179601056747</v>
      </c>
      <c r="AA2">
        <v>12.176204719985828</v>
      </c>
      <c r="AB2">
        <v>12.018400990072758</v>
      </c>
      <c r="AC2">
        <v>12.400171883547687</v>
      </c>
      <c r="AD2">
        <v>12.503808393103521</v>
      </c>
      <c r="AE2">
        <v>12.58587684837803</v>
      </c>
      <c r="AF2">
        <v>12.728758383176066</v>
      </c>
      <c r="AG2">
        <v>12.744345633684004</v>
      </c>
      <c r="AH2">
        <v>12.575612849055354</v>
      </c>
      <c r="AI2">
        <v>12.175478690436687</v>
      </c>
      <c r="AJ2">
        <v>12.018191156441089</v>
      </c>
      <c r="AK2">
        <v>12.478765942873492</v>
      </c>
      <c r="AL2">
        <v>12.489802282529116</v>
      </c>
      <c r="AM2">
        <v>12.50872743822462</v>
      </c>
      <c r="AN2">
        <v>12.582384176632416</v>
      </c>
      <c r="AO2">
        <v>12.718111183400776</v>
      </c>
      <c r="AP2">
        <v>12.742092920895558</v>
      </c>
      <c r="AQ2">
        <v>12.577530231575933</v>
      </c>
      <c r="AR2">
        <v>12.177113192625312</v>
      </c>
      <c r="AS2">
        <v>12.018367483397236</v>
      </c>
      <c r="AT2">
        <v>12.513746964439768</v>
      </c>
      <c r="AU2">
        <v>12.525240337588508</v>
      </c>
      <c r="AV2">
        <v>12.496301377383309</v>
      </c>
      <c r="AW2">
        <v>12.519908206717684</v>
      </c>
      <c r="AX2">
        <v>12.572903004801232</v>
      </c>
      <c r="AY2">
        <v>12.710377072422403</v>
      </c>
      <c r="AZ2">
        <v>12.740597680047111</v>
      </c>
      <c r="BA2">
        <v>12.580192699341586</v>
      </c>
      <c r="BB2">
        <v>12.17771973988199</v>
      </c>
      <c r="BC2">
        <v>12.01871056665734</v>
      </c>
      <c r="BD2">
        <v>12.518266107448445</v>
      </c>
      <c r="BE2">
        <v>12.547900058884697</v>
      </c>
      <c r="BF2">
        <v>12.533006710343487</v>
      </c>
      <c r="BG2">
        <v>12.510666610338644</v>
      </c>
      <c r="BH2">
        <v>12.514225718641951</v>
      </c>
      <c r="BI2">
        <v>12.567120176134312</v>
      </c>
      <c r="BJ2">
        <v>12.707945693949698</v>
      </c>
      <c r="BK2">
        <v>12.74097357564713</v>
      </c>
      <c r="BL2">
        <v>12.58054585373883</v>
      </c>
      <c r="BM2">
        <v>12.17806038841908</v>
      </c>
      <c r="BN2">
        <v>12.019404351196085</v>
      </c>
      <c r="BO2">
        <v>12.505898501585426</v>
      </c>
      <c r="BP2">
        <v>12.534568516360173</v>
      </c>
      <c r="BQ2">
        <v>12.557166395275269</v>
      </c>
      <c r="BR2">
        <v>12.545897702765734</v>
      </c>
      <c r="BS2">
        <v>12.507759762923341</v>
      </c>
      <c r="BT2">
        <v>12.509910264528278</v>
      </c>
      <c r="BU2">
        <v>12.566918801558714</v>
      </c>
      <c r="BV2">
        <v>12.708379037806992</v>
      </c>
      <c r="BW2">
        <v>12.740550515565593</v>
      </c>
      <c r="BX2">
        <v>12.580719821508342</v>
      </c>
      <c r="BY2">
        <v>12.179020077290021</v>
      </c>
      <c r="BZ2">
        <v>12.018647767271693</v>
      </c>
      <c r="CA2">
        <v>12.492943569018106</v>
      </c>
      <c r="CB2">
        <v>12.502739129307814</v>
      </c>
      <c r="CC2">
        <v>12.545196281913656</v>
      </c>
      <c r="CD2">
        <v>12.568940910838732</v>
      </c>
      <c r="CE2">
        <v>12.545744839461893</v>
      </c>
      <c r="CF2">
        <v>12.505090776841874</v>
      </c>
      <c r="CG2">
        <v>12.509348181858844</v>
      </c>
      <c r="CH2">
        <v>12.566589306617162</v>
      </c>
      <c r="CI2">
        <v>12.709158410128166</v>
      </c>
      <c r="CJ2">
        <v>12.740482490173408</v>
      </c>
      <c r="CK2">
        <v>12.581252552521342</v>
      </c>
      <c r="CL2">
        <v>12.178049083538646</v>
      </c>
      <c r="CM2">
        <v>12.018541836977748</v>
      </c>
      <c r="CN2">
        <v>12.463227189837992</v>
      </c>
      <c r="CO2">
        <v>12.473231549459989</v>
      </c>
      <c r="CP2">
        <v>12.514315884110029</v>
      </c>
      <c r="CQ2">
        <v>12.555215822181045</v>
      </c>
      <c r="CR2">
        <v>12.569920467512841</v>
      </c>
      <c r="CS2">
        <v>12.544305215518337</v>
      </c>
      <c r="CT2">
        <v>12.504405734644211</v>
      </c>
      <c r="CU2">
        <v>12.510526156463694</v>
      </c>
      <c r="CV2">
        <v>12.568192916333173</v>
      </c>
      <c r="CW2">
        <v>12.709371120707619</v>
      </c>
      <c r="CX2">
        <v>12.739887527803148</v>
      </c>
      <c r="CY2">
        <v>12.581240265068905</v>
      </c>
      <c r="CZ2">
        <v>12.179167734542672</v>
      </c>
      <c r="DA2">
        <v>12.018699861963507</v>
      </c>
      <c r="DB2">
        <v>12.431381415383962</v>
      </c>
      <c r="DC2">
        <v>12.449007181392744</v>
      </c>
      <c r="DD2">
        <v>12.485987708817143</v>
      </c>
      <c r="DE2">
        <v>12.524837704945547</v>
      </c>
      <c r="DF2">
        <v>12.55542457644945</v>
      </c>
      <c r="DG2">
        <v>12.567443745116497</v>
      </c>
      <c r="DH2">
        <v>12.543586413125755</v>
      </c>
      <c r="DI2">
        <v>12.504935764667453</v>
      </c>
      <c r="DJ2">
        <v>12.511420629293506</v>
      </c>
      <c r="DK2">
        <v>12.568609380974575</v>
      </c>
      <c r="DL2">
        <v>12.709709438675603</v>
      </c>
      <c r="DM2">
        <v>12.740974710937349</v>
      </c>
      <c r="DN2">
        <v>12.581453323392646</v>
      </c>
      <c r="DO2">
        <v>12.177916384287778</v>
      </c>
      <c r="DP2">
        <v>12.019188188994377</v>
      </c>
      <c r="DQ2">
        <v>12.390372797485657</v>
      </c>
      <c r="DR2">
        <v>12.420675731722197</v>
      </c>
      <c r="DS2">
        <v>12.462954768018726</v>
      </c>
      <c r="DT2">
        <v>12.495090648585302</v>
      </c>
      <c r="DU2">
        <v>12.522493380499931</v>
      </c>
      <c r="DV2">
        <v>12.553294832105992</v>
      </c>
      <c r="DW2">
        <v>12.566285220483126</v>
      </c>
      <c r="DX2">
        <v>12.54364069368785</v>
      </c>
      <c r="DY2">
        <v>12.506160860040804</v>
      </c>
      <c r="DZ2">
        <v>12.512129311249549</v>
      </c>
      <c r="EA2">
        <v>12.569399294766958</v>
      </c>
      <c r="EB2">
        <v>12.710114135620733</v>
      </c>
      <c r="EC2">
        <v>12.740186350029871</v>
      </c>
      <c r="ED2">
        <v>12.581414910243895</v>
      </c>
      <c r="EE2">
        <v>12.177663580989222</v>
      </c>
      <c r="EF2">
        <v>12.020087040590823</v>
      </c>
      <c r="EG2">
        <v>12.353331233317073</v>
      </c>
      <c r="EH2">
        <v>12.382640728065443</v>
      </c>
      <c r="EI2">
        <v>12.435430640099435</v>
      </c>
      <c r="EJ2">
        <v>12.472424434366252</v>
      </c>
      <c r="EK2">
        <v>12.491115121044523</v>
      </c>
      <c r="EL2">
        <v>12.517917263801245</v>
      </c>
      <c r="EM2">
        <v>12.552034700699203</v>
      </c>
      <c r="EN2">
        <v>12.566020220593222</v>
      </c>
      <c r="EO2">
        <v>12.543945423038183</v>
      </c>
      <c r="EP2">
        <v>12.50611837283188</v>
      </c>
      <c r="EQ2">
        <v>12.5127105173851</v>
      </c>
      <c r="ER2">
        <v>12.569156771648393</v>
      </c>
      <c r="ES2">
        <v>12.710564764129961</v>
      </c>
      <c r="ET2">
        <v>12.742945612415928</v>
      </c>
      <c r="EU2">
        <v>12.580998594165374</v>
      </c>
      <c r="EV2">
        <v>12.177812915914595</v>
      </c>
      <c r="EW2">
        <v>12.0215789061787</v>
      </c>
      <c r="EX2">
        <v>12.334187066948544</v>
      </c>
      <c r="EY2">
        <v>13.352082805739393</v>
      </c>
      <c r="EZ2">
        <v>12.397007706126805</v>
      </c>
      <c r="FA2">
        <v>12.44580527805069</v>
      </c>
      <c r="FB2">
        <v>12.468741857108501</v>
      </c>
      <c r="FC2">
        <v>12.4883905005968</v>
      </c>
      <c r="FD2">
        <v>12.517051997169332</v>
      </c>
      <c r="FE2">
        <v>12.551112717023281</v>
      </c>
      <c r="FF2">
        <v>12.566691045343857</v>
      </c>
      <c r="FG2">
        <v>12.543843022473675</v>
      </c>
      <c r="FH2">
        <v>12.50696225894189</v>
      </c>
      <c r="FI2">
        <v>12.511556147409644</v>
      </c>
      <c r="FJ2">
        <v>12.569551059674742</v>
      </c>
      <c r="FK2">
        <v>12.711156538852265</v>
      </c>
      <c r="FL2">
        <v>12.742683615652828</v>
      </c>
      <c r="FM2">
        <v>12.577991315685804</v>
      </c>
      <c r="FN2">
        <v>12.177088239209121</v>
      </c>
      <c r="FO2">
        <v>12.014128825221036</v>
      </c>
      <c r="FP2">
        <v>12.315053826920865</v>
      </c>
      <c r="FQ2">
        <v>13.334203960616666</v>
      </c>
      <c r="FR2">
        <v>13.367995667576816</v>
      </c>
      <c r="FS2">
        <v>12.409656123714663</v>
      </c>
      <c r="FT2">
        <v>12.442784582864896</v>
      </c>
      <c r="FU2">
        <v>12.46601954822799</v>
      </c>
      <c r="FV2">
        <v>12.487345743181002</v>
      </c>
      <c r="FW2">
        <v>12.516781531560243</v>
      </c>
      <c r="FX2">
        <v>12.551633452326442</v>
      </c>
      <c r="FY2">
        <v>12.567556910452756</v>
      </c>
      <c r="FZ2">
        <v>12.544842187399498</v>
      </c>
      <c r="GA2">
        <v>12.506749151741641</v>
      </c>
      <c r="GB2">
        <v>12.512002157704813</v>
      </c>
      <c r="GC2">
        <v>12.56955327891739</v>
      </c>
      <c r="GD2">
        <v>12.711881305258721</v>
      </c>
      <c r="GE2">
        <v>12.743675463961377</v>
      </c>
      <c r="GF2">
        <v>12.579874950240168</v>
      </c>
      <c r="GG2">
        <v>12.173790868274221</v>
      </c>
      <c r="GH2">
        <v>12.018930385580216</v>
      </c>
    </row>
    <row r="3" spans="1:190" x14ac:dyDescent="0.2">
      <c r="A3" s="1">
        <v>2</v>
      </c>
      <c r="B3">
        <v>12.210362145133491</v>
      </c>
      <c r="C3">
        <v>12.019932741215415</v>
      </c>
      <c r="D3">
        <v>12.515059535155737</v>
      </c>
      <c r="E3">
        <v>12.189009445028844</v>
      </c>
      <c r="F3">
        <v>12.016498566998191</v>
      </c>
      <c r="G3">
        <v>12.404438664652709</v>
      </c>
      <c r="H3">
        <v>12.585345850177685</v>
      </c>
      <c r="I3">
        <v>12.178332819302575</v>
      </c>
      <c r="J3">
        <v>12.016156754494537</v>
      </c>
      <c r="K3">
        <v>12.364512723957288</v>
      </c>
      <c r="L3">
        <v>12.534755242557438</v>
      </c>
      <c r="M3">
        <v>12.574857513477294</v>
      </c>
      <c r="N3">
        <v>12.175245867456951</v>
      </c>
      <c r="O3">
        <v>12.017471927561672</v>
      </c>
      <c r="P3">
        <v>12.310585631705639</v>
      </c>
      <c r="Q3">
        <v>12.522495571301494</v>
      </c>
      <c r="R3">
        <v>12.694297896273561</v>
      </c>
      <c r="S3">
        <v>12.564325022775403</v>
      </c>
      <c r="T3">
        <v>12.172770777562256</v>
      </c>
      <c r="U3">
        <v>12.018168248722356</v>
      </c>
      <c r="V3">
        <v>12.308759519610419</v>
      </c>
      <c r="W3">
        <v>12.497667960395569</v>
      </c>
      <c r="X3">
        <v>12.712001784415504</v>
      </c>
      <c r="Y3">
        <v>12.743314287323193</v>
      </c>
      <c r="Z3">
        <v>12.565597166742211</v>
      </c>
      <c r="AA3">
        <v>12.172271688393394</v>
      </c>
      <c r="AB3">
        <v>12.018452474170344</v>
      </c>
      <c r="AC3">
        <v>12.401023879826678</v>
      </c>
      <c r="AD3">
        <v>12.498034113336482</v>
      </c>
      <c r="AE3">
        <v>12.583833512586114</v>
      </c>
      <c r="AF3">
        <v>12.727153839716701</v>
      </c>
      <c r="AG3">
        <v>12.743071740321746</v>
      </c>
      <c r="AH3">
        <v>12.566330655711276</v>
      </c>
      <c r="AI3">
        <v>12.172270041071352</v>
      </c>
      <c r="AJ3">
        <v>12.018184874093178</v>
      </c>
      <c r="AK3">
        <v>12.476799055676599</v>
      </c>
      <c r="AL3">
        <v>12.483566763454267</v>
      </c>
      <c r="AM3">
        <v>12.501708917867994</v>
      </c>
      <c r="AN3">
        <v>12.581504309862218</v>
      </c>
      <c r="AO3">
        <v>12.71821230618559</v>
      </c>
      <c r="AP3">
        <v>12.741508776069715</v>
      </c>
      <c r="AQ3">
        <v>12.569619269645527</v>
      </c>
      <c r="AR3">
        <v>12.173477168018144</v>
      </c>
      <c r="AS3">
        <v>12.01829689864123</v>
      </c>
      <c r="AT3">
        <v>12.511088870608456</v>
      </c>
      <c r="AU3">
        <v>12.518432241322719</v>
      </c>
      <c r="AV3">
        <v>12.490792584570503</v>
      </c>
      <c r="AW3">
        <v>12.514553275135857</v>
      </c>
      <c r="AX3">
        <v>12.573512014174371</v>
      </c>
      <c r="AY3">
        <v>12.711448027993198</v>
      </c>
      <c r="AZ3">
        <v>12.740253058926497</v>
      </c>
      <c r="BA3">
        <v>12.571301390362539</v>
      </c>
      <c r="BB3">
        <v>12.173604740297847</v>
      </c>
      <c r="BC3">
        <v>12.018593826910545</v>
      </c>
      <c r="BD3">
        <v>12.515059311095055</v>
      </c>
      <c r="BE3">
        <v>12.54118120568476</v>
      </c>
      <c r="BF3">
        <v>12.52616238083993</v>
      </c>
      <c r="BG3">
        <v>12.503788440320843</v>
      </c>
      <c r="BH3">
        <v>12.509338924313012</v>
      </c>
      <c r="BI3">
        <v>12.568508105481149</v>
      </c>
      <c r="BJ3">
        <v>12.709467273790287</v>
      </c>
      <c r="BK3">
        <v>12.740454620081191</v>
      </c>
      <c r="BL3">
        <v>12.571824487053494</v>
      </c>
      <c r="BM3">
        <v>12.174667222089369</v>
      </c>
      <c r="BN3">
        <v>12.019197554292795</v>
      </c>
      <c r="BO3">
        <v>12.502050190241961</v>
      </c>
      <c r="BP3">
        <v>12.528280781183172</v>
      </c>
      <c r="BQ3">
        <v>12.550418816183264</v>
      </c>
      <c r="BR3">
        <v>12.538838868091354</v>
      </c>
      <c r="BS3">
        <v>12.503426218772908</v>
      </c>
      <c r="BT3">
        <v>12.505997586339094</v>
      </c>
      <c r="BU3">
        <v>12.567664857852018</v>
      </c>
      <c r="BV3">
        <v>12.710121209165365</v>
      </c>
      <c r="BW3">
        <v>12.740986315821617</v>
      </c>
      <c r="BX3">
        <v>12.571992732005901</v>
      </c>
      <c r="BY3">
        <v>12.174900563039147</v>
      </c>
      <c r="BZ3">
        <v>12.018326959933979</v>
      </c>
      <c r="CA3">
        <v>12.486444765121128</v>
      </c>
      <c r="CB3">
        <v>12.497088256727427</v>
      </c>
      <c r="CC3">
        <v>12.537903848237631</v>
      </c>
      <c r="CD3">
        <v>12.561190049972801</v>
      </c>
      <c r="CE3">
        <v>12.540315851705225</v>
      </c>
      <c r="CF3">
        <v>12.500935478418837</v>
      </c>
      <c r="CG3">
        <v>12.504884844271984</v>
      </c>
      <c r="CH3">
        <v>12.567602131746696</v>
      </c>
      <c r="CI3">
        <v>12.711119114601695</v>
      </c>
      <c r="CJ3">
        <v>12.740437212900975</v>
      </c>
      <c r="CK3">
        <v>12.572468190240905</v>
      </c>
      <c r="CL3">
        <v>12.174802926021499</v>
      </c>
      <c r="CM3">
        <v>12.018079907302686</v>
      </c>
      <c r="CN3">
        <v>12.456261049426439</v>
      </c>
      <c r="CO3">
        <v>12.466573676729942</v>
      </c>
      <c r="CP3">
        <v>12.50767816008368</v>
      </c>
      <c r="CQ3">
        <v>12.548929190063662</v>
      </c>
      <c r="CR3">
        <v>12.563801627531186</v>
      </c>
      <c r="CS3">
        <v>12.538172036923097</v>
      </c>
      <c r="CT3">
        <v>12.499962349087964</v>
      </c>
      <c r="CU3">
        <v>12.505388759118372</v>
      </c>
      <c r="CV3">
        <v>12.568252565279556</v>
      </c>
      <c r="CW3">
        <v>12.710213088125874</v>
      </c>
      <c r="CX3">
        <v>12.740623690026212</v>
      </c>
      <c r="CY3">
        <v>12.572199069728935</v>
      </c>
      <c r="CZ3">
        <v>12.174849202551773</v>
      </c>
      <c r="DA3">
        <v>12.02034159127016</v>
      </c>
      <c r="DB3">
        <v>12.424020162184078</v>
      </c>
      <c r="DC3">
        <v>12.442338160922045</v>
      </c>
      <c r="DD3">
        <v>12.479338012215347</v>
      </c>
      <c r="DE3">
        <v>12.518155256028866</v>
      </c>
      <c r="DF3">
        <v>12.549923348513753</v>
      </c>
      <c r="DG3">
        <v>12.561818524585709</v>
      </c>
      <c r="DH3">
        <v>12.53743448708256</v>
      </c>
      <c r="DI3">
        <v>12.500084333816776</v>
      </c>
      <c r="DJ3">
        <v>12.506674000520384</v>
      </c>
      <c r="DK3">
        <v>12.568928444923277</v>
      </c>
      <c r="DL3">
        <v>12.710631836893564</v>
      </c>
      <c r="DM3">
        <v>12.740954883321963</v>
      </c>
      <c r="DN3">
        <v>12.571888025320158</v>
      </c>
      <c r="DO3">
        <v>12.174501765839334</v>
      </c>
      <c r="DP3">
        <v>12.018245976607087</v>
      </c>
      <c r="DQ3">
        <v>12.383668818479173</v>
      </c>
      <c r="DR3">
        <v>12.413853521190441</v>
      </c>
      <c r="DS3">
        <v>12.456413881626803</v>
      </c>
      <c r="DT3">
        <v>12.488617944686759</v>
      </c>
      <c r="DU3">
        <v>12.516600574942901</v>
      </c>
      <c r="DV3">
        <v>12.54741283435216</v>
      </c>
      <c r="DW3">
        <v>12.559809258833441</v>
      </c>
      <c r="DX3">
        <v>12.537271572426839</v>
      </c>
      <c r="DY3">
        <v>12.500739604892095</v>
      </c>
      <c r="DZ3">
        <v>12.507793749315603</v>
      </c>
      <c r="EA3">
        <v>12.570004882513167</v>
      </c>
      <c r="EB3">
        <v>12.711151615033115</v>
      </c>
      <c r="EC3">
        <v>12.740981279758312</v>
      </c>
      <c r="ED3">
        <v>12.573142216580591</v>
      </c>
      <c r="EE3">
        <v>12.175360224275291</v>
      </c>
      <c r="EF3">
        <v>12.018715530764046</v>
      </c>
      <c r="EG3">
        <v>12.347239732602425</v>
      </c>
      <c r="EH3">
        <v>12.375703675950813</v>
      </c>
      <c r="EI3">
        <v>12.428723598268585</v>
      </c>
      <c r="EJ3">
        <v>12.465158057178122</v>
      </c>
      <c r="EK3">
        <v>12.485656372451162</v>
      </c>
      <c r="EL3">
        <v>12.512637904145384</v>
      </c>
      <c r="EM3">
        <v>12.54538514011003</v>
      </c>
      <c r="EN3">
        <v>12.560729727251275</v>
      </c>
      <c r="EO3">
        <v>12.538507987378246</v>
      </c>
      <c r="EP3">
        <v>12.501356715150241</v>
      </c>
      <c r="EQ3">
        <v>12.50736201945346</v>
      </c>
      <c r="ER3">
        <v>12.570121917299012</v>
      </c>
      <c r="ES3">
        <v>12.711699832920754</v>
      </c>
      <c r="ET3">
        <v>12.742366717613606</v>
      </c>
      <c r="EU3">
        <v>12.574310107009</v>
      </c>
      <c r="EV3">
        <v>12.17335213489743</v>
      </c>
      <c r="EW3">
        <v>12.019356353053574</v>
      </c>
      <c r="EX3">
        <v>12.32891600939729</v>
      </c>
      <c r="EY3">
        <v>13.333667858117371</v>
      </c>
      <c r="EZ3">
        <v>12.390307348606123</v>
      </c>
      <c r="FA3">
        <v>12.43839663820949</v>
      </c>
      <c r="FB3">
        <v>12.463402905334718</v>
      </c>
      <c r="FC3">
        <v>12.482515884664474</v>
      </c>
      <c r="FD3">
        <v>12.512068946267368</v>
      </c>
      <c r="FE3">
        <v>12.545668115897168</v>
      </c>
      <c r="FF3">
        <v>12.561320628256199</v>
      </c>
      <c r="FG3">
        <v>12.538025276148927</v>
      </c>
      <c r="FH3">
        <v>12.501479604663594</v>
      </c>
      <c r="FI3">
        <v>12.506636151384287</v>
      </c>
      <c r="FJ3">
        <v>12.569073813195681</v>
      </c>
      <c r="FK3">
        <v>12.712397295975142</v>
      </c>
      <c r="FL3">
        <v>12.742724463948536</v>
      </c>
      <c r="FM3">
        <v>12.569658898624875</v>
      </c>
      <c r="FN3">
        <v>12.173756072908718</v>
      </c>
      <c r="FO3">
        <v>12.009536926270668</v>
      </c>
      <c r="FP3">
        <v>12.310414435349095</v>
      </c>
      <c r="FQ3">
        <v>13.316888731266362</v>
      </c>
      <c r="FR3">
        <v>13.34888944502134</v>
      </c>
      <c r="FS3">
        <v>12.403249659547436</v>
      </c>
      <c r="FT3">
        <v>12.437439001870327</v>
      </c>
      <c r="FU3">
        <v>12.460308140227047</v>
      </c>
      <c r="FV3">
        <v>12.481793139213419</v>
      </c>
      <c r="FW3">
        <v>12.511902062466548</v>
      </c>
      <c r="FX3">
        <v>12.546245565954672</v>
      </c>
      <c r="FY3">
        <v>12.560712094866131</v>
      </c>
      <c r="FZ3">
        <v>12.538560477058894</v>
      </c>
      <c r="GA3">
        <v>12.501908166375436</v>
      </c>
      <c r="GB3">
        <v>12.507600313577615</v>
      </c>
      <c r="GC3">
        <v>12.569370664391192</v>
      </c>
      <c r="GD3">
        <v>12.713244597603873</v>
      </c>
      <c r="GE3">
        <v>12.740680436579209</v>
      </c>
      <c r="GF3">
        <v>12.573242419687855</v>
      </c>
      <c r="GG3">
        <v>12.173172965143543</v>
      </c>
      <c r="GH3">
        <v>12.019172271419519</v>
      </c>
    </row>
    <row r="4" spans="1:190" x14ac:dyDescent="0.2">
      <c r="A4" s="1">
        <v>3</v>
      </c>
      <c r="B4">
        <v>12.205618414464508</v>
      </c>
      <c r="C4">
        <v>12.021412577717209</v>
      </c>
      <c r="D4">
        <v>12.507726767667689</v>
      </c>
      <c r="E4">
        <v>12.183893092672841</v>
      </c>
      <c r="F4">
        <v>12.018148976119472</v>
      </c>
      <c r="G4">
        <v>12.413180550434561</v>
      </c>
      <c r="H4">
        <v>12.575014416910355</v>
      </c>
      <c r="I4">
        <v>12.174353522545116</v>
      </c>
      <c r="J4">
        <v>12.017782459451899</v>
      </c>
      <c r="K4">
        <v>12.380548866879099</v>
      </c>
      <c r="L4">
        <v>12.543099615563762</v>
      </c>
      <c r="M4">
        <v>12.564017882040879</v>
      </c>
      <c r="N4">
        <v>12.171375737581776</v>
      </c>
      <c r="O4">
        <v>12.01894051579006</v>
      </c>
      <c r="P4">
        <v>12.324794788778791</v>
      </c>
      <c r="Q4">
        <v>12.534040717530738</v>
      </c>
      <c r="R4">
        <v>12.696725697834434</v>
      </c>
      <c r="S4">
        <v>12.554102725628221</v>
      </c>
      <c r="T4">
        <v>12.168940834840253</v>
      </c>
      <c r="U4">
        <v>12.020414332995365</v>
      </c>
      <c r="V4">
        <v>12.317638065388058</v>
      </c>
      <c r="W4">
        <v>12.502407515568972</v>
      </c>
      <c r="X4">
        <v>12.710100525037815</v>
      </c>
      <c r="Y4">
        <v>12.738778325611976</v>
      </c>
      <c r="Z4">
        <v>12.555513397251548</v>
      </c>
      <c r="AA4">
        <v>12.169565936293194</v>
      </c>
      <c r="AB4">
        <v>12.020465570683575</v>
      </c>
      <c r="AC4">
        <v>12.401896235141866</v>
      </c>
      <c r="AD4">
        <v>12.488506121594542</v>
      </c>
      <c r="AE4">
        <v>12.579253173990383</v>
      </c>
      <c r="AF4">
        <v>12.723324370899391</v>
      </c>
      <c r="AG4">
        <v>12.739582365366307</v>
      </c>
      <c r="AH4">
        <v>12.557550284328585</v>
      </c>
      <c r="AI4">
        <v>12.168530987918352</v>
      </c>
      <c r="AJ4">
        <v>12.019971734553989</v>
      </c>
      <c r="AK4">
        <v>12.47408210942829</v>
      </c>
      <c r="AL4">
        <v>12.474856670261058</v>
      </c>
      <c r="AM4">
        <v>12.492746736435045</v>
      </c>
      <c r="AN4">
        <v>12.578708019565179</v>
      </c>
      <c r="AO4">
        <v>12.715964654032543</v>
      </c>
      <c r="AP4">
        <v>12.738652316735273</v>
      </c>
      <c r="AQ4">
        <v>12.559934293776505</v>
      </c>
      <c r="AR4">
        <v>12.169687900181822</v>
      </c>
      <c r="AS4">
        <v>12.021071002255699</v>
      </c>
      <c r="AT4">
        <v>12.507229005086778</v>
      </c>
      <c r="AU4">
        <v>12.508905230837776</v>
      </c>
      <c r="AV4">
        <v>12.481575777739071</v>
      </c>
      <c r="AW4">
        <v>12.505658894285178</v>
      </c>
      <c r="AX4">
        <v>12.571858233521281</v>
      </c>
      <c r="AY4">
        <v>12.7108046287935</v>
      </c>
      <c r="AZ4">
        <v>12.738451628447413</v>
      </c>
      <c r="BA4">
        <v>12.561314969714504</v>
      </c>
      <c r="BB4">
        <v>12.170948825623396</v>
      </c>
      <c r="BC4">
        <v>12.021172692279631</v>
      </c>
      <c r="BD4">
        <v>12.51059840453668</v>
      </c>
      <c r="BE4">
        <v>12.530759400028426</v>
      </c>
      <c r="BF4">
        <v>12.516254104311379</v>
      </c>
      <c r="BG4">
        <v>12.495634317318707</v>
      </c>
      <c r="BH4">
        <v>12.50262801460434</v>
      </c>
      <c r="BI4">
        <v>12.566994862202558</v>
      </c>
      <c r="BJ4">
        <v>12.709589897504499</v>
      </c>
      <c r="BK4">
        <v>12.738110651343105</v>
      </c>
      <c r="BL4">
        <v>12.561754849403101</v>
      </c>
      <c r="BM4">
        <v>12.170525096608818</v>
      </c>
      <c r="BN4">
        <v>12.021532906213862</v>
      </c>
      <c r="BO4">
        <v>12.49670265131043</v>
      </c>
      <c r="BP4">
        <v>12.517587281575413</v>
      </c>
      <c r="BQ4">
        <v>12.539633010681095</v>
      </c>
      <c r="BR4">
        <v>12.529132550381526</v>
      </c>
      <c r="BS4">
        <v>12.495408149245099</v>
      </c>
      <c r="BT4">
        <v>12.498578496363157</v>
      </c>
      <c r="BU4">
        <v>12.566747956926291</v>
      </c>
      <c r="BV4">
        <v>12.709545558303118</v>
      </c>
      <c r="BW4">
        <v>12.73904997670488</v>
      </c>
      <c r="BX4">
        <v>12.562849697234917</v>
      </c>
      <c r="BY4">
        <v>12.17188055978446</v>
      </c>
      <c r="BZ4">
        <v>12.020411893084065</v>
      </c>
      <c r="CA4">
        <v>12.477856551713719</v>
      </c>
      <c r="CB4">
        <v>12.486665335048146</v>
      </c>
      <c r="CC4">
        <v>12.527775255348065</v>
      </c>
      <c r="CD4">
        <v>12.550885098129983</v>
      </c>
      <c r="CE4">
        <v>12.531065373008024</v>
      </c>
      <c r="CF4">
        <v>12.493645968926835</v>
      </c>
      <c r="CG4">
        <v>12.498309235297439</v>
      </c>
      <c r="CH4">
        <v>12.566031256600178</v>
      </c>
      <c r="CI4">
        <v>12.709680816223866</v>
      </c>
      <c r="CJ4">
        <v>12.738628246007046</v>
      </c>
      <c r="CK4">
        <v>12.562774591462679</v>
      </c>
      <c r="CL4">
        <v>12.171406353479698</v>
      </c>
      <c r="CM4">
        <v>12.0199096027397</v>
      </c>
      <c r="CN4">
        <v>12.447588485999971</v>
      </c>
      <c r="CO4">
        <v>12.457610578425912</v>
      </c>
      <c r="CP4">
        <v>12.497763613939558</v>
      </c>
      <c r="CQ4">
        <v>12.537648717633497</v>
      </c>
      <c r="CR4">
        <v>12.552986640124717</v>
      </c>
      <c r="CS4">
        <v>12.529931284460526</v>
      </c>
      <c r="CT4">
        <v>12.492884378140634</v>
      </c>
      <c r="CU4">
        <v>12.498471164189077</v>
      </c>
      <c r="CV4">
        <v>12.567038876710962</v>
      </c>
      <c r="CW4">
        <v>12.708955094975824</v>
      </c>
      <c r="CX4">
        <v>12.738913187608429</v>
      </c>
      <c r="CY4">
        <v>12.561595333703403</v>
      </c>
      <c r="CZ4">
        <v>12.170741920996903</v>
      </c>
      <c r="DA4">
        <v>12.021810261212098</v>
      </c>
      <c r="DB4">
        <v>12.415919682446965</v>
      </c>
      <c r="DC4">
        <v>12.434656528934335</v>
      </c>
      <c r="DD4">
        <v>12.470007372543632</v>
      </c>
      <c r="DE4">
        <v>12.507833923176435</v>
      </c>
      <c r="DF4">
        <v>12.539282757894144</v>
      </c>
      <c r="DG4">
        <v>12.552299118753204</v>
      </c>
      <c r="DH4">
        <v>12.528771575773183</v>
      </c>
      <c r="DI4">
        <v>12.493005153671701</v>
      </c>
      <c r="DJ4">
        <v>12.499181095088034</v>
      </c>
      <c r="DK4">
        <v>12.56815615330521</v>
      </c>
      <c r="DL4">
        <v>12.711116981525109</v>
      </c>
      <c r="DM4">
        <v>12.739101487926234</v>
      </c>
      <c r="DN4">
        <v>12.563451101601833</v>
      </c>
      <c r="DO4">
        <v>12.171509904410712</v>
      </c>
      <c r="DP4">
        <v>12.022083671986737</v>
      </c>
      <c r="DQ4">
        <v>12.376759317417447</v>
      </c>
      <c r="DR4">
        <v>12.406697573311876</v>
      </c>
      <c r="DS4">
        <v>12.447599708120668</v>
      </c>
      <c r="DT4">
        <v>12.480136088554382</v>
      </c>
      <c r="DU4">
        <v>12.508135745652137</v>
      </c>
      <c r="DV4">
        <v>12.538267586435039</v>
      </c>
      <c r="DW4">
        <v>12.55131137252614</v>
      </c>
      <c r="DX4">
        <v>12.529080231139984</v>
      </c>
      <c r="DY4">
        <v>12.493488027697996</v>
      </c>
      <c r="DZ4">
        <v>12.499580079798749</v>
      </c>
      <c r="EA4">
        <v>12.568286811579688</v>
      </c>
      <c r="EB4">
        <v>12.71047103486433</v>
      </c>
      <c r="EC4">
        <v>12.738777132993356</v>
      </c>
      <c r="ED4">
        <v>12.562811491060907</v>
      </c>
      <c r="EE4">
        <v>12.170920796483715</v>
      </c>
      <c r="EF4">
        <v>12.022761532791472</v>
      </c>
      <c r="EG4">
        <v>12.341818787294404</v>
      </c>
      <c r="EH4">
        <v>12.369528084443546</v>
      </c>
      <c r="EI4">
        <v>12.420468243006479</v>
      </c>
      <c r="EJ4">
        <v>12.457340586826071</v>
      </c>
      <c r="EK4">
        <v>12.477356466022302</v>
      </c>
      <c r="EL4">
        <v>12.503707084151845</v>
      </c>
      <c r="EM4">
        <v>12.53640199955724</v>
      </c>
      <c r="EN4">
        <v>12.550745599486763</v>
      </c>
      <c r="EO4">
        <v>12.529404198191127</v>
      </c>
      <c r="EP4">
        <v>12.495241332335814</v>
      </c>
      <c r="EQ4">
        <v>12.499804692189851</v>
      </c>
      <c r="ER4">
        <v>12.567251520462609</v>
      </c>
      <c r="ES4">
        <v>12.709459799904838</v>
      </c>
      <c r="ET4">
        <v>12.739360231813114</v>
      </c>
      <c r="EU4">
        <v>12.563450874425049</v>
      </c>
      <c r="EV4">
        <v>12.169951089504236</v>
      </c>
      <c r="EW4">
        <v>12.02395266726872</v>
      </c>
      <c r="EX4">
        <v>12.325098343172657</v>
      </c>
      <c r="EY4">
        <v>13.307061424297997</v>
      </c>
      <c r="EZ4">
        <v>12.384262726268023</v>
      </c>
      <c r="FA4">
        <v>12.431118763045086</v>
      </c>
      <c r="FB4">
        <v>12.455680721517853</v>
      </c>
      <c r="FC4">
        <v>12.474818677766347</v>
      </c>
      <c r="FD4">
        <v>12.503202383454708</v>
      </c>
      <c r="FE4">
        <v>12.536454165807411</v>
      </c>
      <c r="FF4">
        <v>12.551892702520654</v>
      </c>
      <c r="FG4">
        <v>12.530443840564033</v>
      </c>
      <c r="FH4">
        <v>12.495116313749802</v>
      </c>
      <c r="FI4">
        <v>12.499867221941093</v>
      </c>
      <c r="FJ4">
        <v>12.568414785915346</v>
      </c>
      <c r="FK4">
        <v>12.710161342015242</v>
      </c>
      <c r="FL4">
        <v>12.738330765771721</v>
      </c>
      <c r="FM4">
        <v>12.561081022370963</v>
      </c>
      <c r="FN4">
        <v>12.171768115419809</v>
      </c>
      <c r="FO4">
        <v>12.016275943000542</v>
      </c>
      <c r="FP4">
        <v>12.307679885533814</v>
      </c>
      <c r="FQ4">
        <v>13.291694855818619</v>
      </c>
      <c r="FR4">
        <v>13.322208714099038</v>
      </c>
      <c r="FS4">
        <v>12.396281241357462</v>
      </c>
      <c r="FT4">
        <v>12.430441209356708</v>
      </c>
      <c r="FU4">
        <v>12.454265854165859</v>
      </c>
      <c r="FV4">
        <v>12.475359626299877</v>
      </c>
      <c r="FW4">
        <v>12.502708423915804</v>
      </c>
      <c r="FX4">
        <v>12.536606318421825</v>
      </c>
      <c r="FY4">
        <v>12.551806058309356</v>
      </c>
      <c r="FZ4">
        <v>12.529734637916636</v>
      </c>
      <c r="GA4">
        <v>12.495255582361958</v>
      </c>
      <c r="GB4">
        <v>12.499804545731482</v>
      </c>
      <c r="GC4">
        <v>12.567266030027017</v>
      </c>
      <c r="GD4">
        <v>12.71091252660943</v>
      </c>
      <c r="GE4">
        <v>12.740617191031371</v>
      </c>
      <c r="GF4">
        <v>12.562198404084869</v>
      </c>
      <c r="GG4">
        <v>12.174372475948953</v>
      </c>
      <c r="GH4">
        <v>12.020842180278148</v>
      </c>
    </row>
    <row r="5" spans="1:190" x14ac:dyDescent="0.2">
      <c r="A5" s="1">
        <v>4</v>
      </c>
      <c r="B5">
        <v>12.19945008907345</v>
      </c>
      <c r="C5">
        <v>12.022147081511397</v>
      </c>
      <c r="D5">
        <v>12.495918585300958</v>
      </c>
      <c r="E5">
        <v>12.179243568138844</v>
      </c>
      <c r="F5">
        <v>12.019878119743156</v>
      </c>
      <c r="G5">
        <v>12.423904628552268</v>
      </c>
      <c r="H5">
        <v>12.559912025028517</v>
      </c>
      <c r="I5">
        <v>12.170474230814888</v>
      </c>
      <c r="J5">
        <v>12.020371125757046</v>
      </c>
      <c r="K5">
        <v>12.400449239390074</v>
      </c>
      <c r="L5">
        <v>12.552031838386245</v>
      </c>
      <c r="M5">
        <v>12.547979344769196</v>
      </c>
      <c r="N5">
        <v>12.168174669015535</v>
      </c>
      <c r="O5">
        <v>12.021270120196391</v>
      </c>
      <c r="P5">
        <v>12.342672684909665</v>
      </c>
      <c r="Q5">
        <v>12.547425404399627</v>
      </c>
      <c r="R5">
        <v>12.697388451692042</v>
      </c>
      <c r="S5">
        <v>12.53941893482064</v>
      </c>
      <c r="T5">
        <v>12.16539404757151</v>
      </c>
      <c r="U5">
        <v>12.022383471214427</v>
      </c>
      <c r="V5">
        <v>12.328263739140423</v>
      </c>
      <c r="W5">
        <v>12.507152084735742</v>
      </c>
      <c r="X5">
        <v>12.704206234664667</v>
      </c>
      <c r="Y5">
        <v>12.72939483828881</v>
      </c>
      <c r="Z5">
        <v>12.540791218975469</v>
      </c>
      <c r="AA5">
        <v>12.16551450829815</v>
      </c>
      <c r="AB5">
        <v>12.022091073801681</v>
      </c>
      <c r="AC5">
        <v>12.401489783212007</v>
      </c>
      <c r="AD5">
        <v>12.473961022713601</v>
      </c>
      <c r="AE5">
        <v>12.570375425872115</v>
      </c>
      <c r="AF5">
        <v>12.714860087680771</v>
      </c>
      <c r="AG5">
        <v>12.730937089775972</v>
      </c>
      <c r="AH5">
        <v>12.541493904514192</v>
      </c>
      <c r="AI5">
        <v>12.166091301512434</v>
      </c>
      <c r="AJ5">
        <v>12.021240235024218</v>
      </c>
      <c r="AK5">
        <v>12.468582032166561</v>
      </c>
      <c r="AL5">
        <v>12.460404316912372</v>
      </c>
      <c r="AM5">
        <v>12.47857453495781</v>
      </c>
      <c r="AN5">
        <v>12.572090002189329</v>
      </c>
      <c r="AO5">
        <v>12.71071874246614</v>
      </c>
      <c r="AP5">
        <v>12.731357881399301</v>
      </c>
      <c r="AQ5">
        <v>12.544553477788478</v>
      </c>
      <c r="AR5">
        <v>12.166687465955059</v>
      </c>
      <c r="AS5">
        <v>12.021920906679776</v>
      </c>
      <c r="AT5">
        <v>12.500418550758463</v>
      </c>
      <c r="AU5">
        <v>12.494154401628261</v>
      </c>
      <c r="AV5">
        <v>12.467911980739874</v>
      </c>
      <c r="AW5">
        <v>12.491888866299682</v>
      </c>
      <c r="AX5">
        <v>12.567037291762958</v>
      </c>
      <c r="AY5">
        <v>12.706676480057347</v>
      </c>
      <c r="AZ5">
        <v>12.731872940938635</v>
      </c>
      <c r="BA5">
        <v>12.545520512069482</v>
      </c>
      <c r="BB5">
        <v>12.16726235150306</v>
      </c>
      <c r="BC5">
        <v>12.022907966316119</v>
      </c>
      <c r="BD5">
        <v>12.502886018463849</v>
      </c>
      <c r="BE5">
        <v>12.516430745776667</v>
      </c>
      <c r="BF5">
        <v>12.501669451690264</v>
      </c>
      <c r="BG5">
        <v>12.482322841111943</v>
      </c>
      <c r="BH5">
        <v>12.490689714779467</v>
      </c>
      <c r="BI5">
        <v>12.563667925573743</v>
      </c>
      <c r="BJ5">
        <v>12.705392183282513</v>
      </c>
      <c r="BK5">
        <v>12.732639051802591</v>
      </c>
      <c r="BL5">
        <v>12.546587499274494</v>
      </c>
      <c r="BM5">
        <v>12.16731573996843</v>
      </c>
      <c r="BN5">
        <v>12.022852395731588</v>
      </c>
      <c r="BO5">
        <v>12.487346379811331</v>
      </c>
      <c r="BP5">
        <v>12.503499768673416</v>
      </c>
      <c r="BQ5">
        <v>12.524619667440357</v>
      </c>
      <c r="BR5">
        <v>12.514175569998995</v>
      </c>
      <c r="BS5">
        <v>12.483024380686654</v>
      </c>
      <c r="BT5">
        <v>12.487460328024001</v>
      </c>
      <c r="BU5">
        <v>12.563206019896</v>
      </c>
      <c r="BV5">
        <v>12.704740808601569</v>
      </c>
      <c r="BW5">
        <v>12.732177164709755</v>
      </c>
      <c r="BX5">
        <v>12.546518646857235</v>
      </c>
      <c r="BY5">
        <v>12.167587440250452</v>
      </c>
      <c r="BZ5">
        <v>12.022904663540448</v>
      </c>
      <c r="CA5">
        <v>12.464578047975673</v>
      </c>
      <c r="CB5">
        <v>12.473467621366876</v>
      </c>
      <c r="CC5">
        <v>12.513032442380995</v>
      </c>
      <c r="CD5">
        <v>12.534984020075161</v>
      </c>
      <c r="CE5">
        <v>12.517355570036923</v>
      </c>
      <c r="CF5">
        <v>12.481627540229685</v>
      </c>
      <c r="CG5">
        <v>12.487271667578977</v>
      </c>
      <c r="CH5">
        <v>12.563069989359555</v>
      </c>
      <c r="CI5">
        <v>12.706427652227692</v>
      </c>
      <c r="CJ5">
        <v>12.73237425751447</v>
      </c>
      <c r="CK5">
        <v>12.547948967819801</v>
      </c>
      <c r="CL5">
        <v>12.167339722952981</v>
      </c>
      <c r="CM5">
        <v>12.02208661474717</v>
      </c>
      <c r="CN5">
        <v>12.434953934549821</v>
      </c>
      <c r="CO5">
        <v>12.446450252689674</v>
      </c>
      <c r="CP5">
        <v>12.48484008934944</v>
      </c>
      <c r="CQ5">
        <v>12.523231953579325</v>
      </c>
      <c r="CR5">
        <v>12.53826151115215</v>
      </c>
      <c r="CS5">
        <v>12.516019855166586</v>
      </c>
      <c r="CT5">
        <v>12.481522316470599</v>
      </c>
      <c r="CU5">
        <v>12.487279828175788</v>
      </c>
      <c r="CV5">
        <v>12.563477752947339</v>
      </c>
      <c r="CW5">
        <v>12.704882801363532</v>
      </c>
      <c r="CX5">
        <v>12.731762756520274</v>
      </c>
      <c r="CY5">
        <v>12.546181633241574</v>
      </c>
      <c r="CZ5">
        <v>12.168559693510032</v>
      </c>
      <c r="DA5">
        <v>12.023601515861555</v>
      </c>
      <c r="DB5">
        <v>12.40388084080444</v>
      </c>
      <c r="DC5">
        <v>12.423529337407425</v>
      </c>
      <c r="DD5">
        <v>12.458339493994572</v>
      </c>
      <c r="DE5">
        <v>12.494164582203439</v>
      </c>
      <c r="DF5">
        <v>12.525448372729125</v>
      </c>
      <c r="DG5">
        <v>12.537722580265442</v>
      </c>
      <c r="DH5">
        <v>12.516155706640911</v>
      </c>
      <c r="DI5">
        <v>12.482069751994439</v>
      </c>
      <c r="DJ5">
        <v>12.487663506120709</v>
      </c>
      <c r="DK5">
        <v>12.563825307326567</v>
      </c>
      <c r="DL5">
        <v>12.706039873704015</v>
      </c>
      <c r="DM5">
        <v>12.732209906676866</v>
      </c>
      <c r="DN5">
        <v>12.54664313951203</v>
      </c>
      <c r="DO5">
        <v>12.167210424666308</v>
      </c>
      <c r="DP5">
        <v>12.023322249347681</v>
      </c>
      <c r="DQ5">
        <v>12.366416044847629</v>
      </c>
      <c r="DR5">
        <v>12.395809072224145</v>
      </c>
      <c r="DS5">
        <v>12.436196037323427</v>
      </c>
      <c r="DT5">
        <v>12.468009526401357</v>
      </c>
      <c r="DU5">
        <v>12.49522554241994</v>
      </c>
      <c r="DV5">
        <v>12.524933652761151</v>
      </c>
      <c r="DW5">
        <v>12.537425416456138</v>
      </c>
      <c r="DX5">
        <v>12.516339961581393</v>
      </c>
      <c r="DY5">
        <v>12.48164230804916</v>
      </c>
      <c r="DZ5">
        <v>12.487715642083655</v>
      </c>
      <c r="EA5">
        <v>12.56452653530304</v>
      </c>
      <c r="EB5">
        <v>12.705620606356787</v>
      </c>
      <c r="EC5">
        <v>12.731896321881321</v>
      </c>
      <c r="ED5">
        <v>12.546515846916721</v>
      </c>
      <c r="EE5">
        <v>12.168697436946033</v>
      </c>
      <c r="EF5">
        <v>12.023252568262073</v>
      </c>
      <c r="EG5">
        <v>12.332849043630969</v>
      </c>
      <c r="EH5">
        <v>12.360005644172849</v>
      </c>
      <c r="EI5">
        <v>12.409251755312187</v>
      </c>
      <c r="EJ5">
        <v>12.446769291937228</v>
      </c>
      <c r="EK5">
        <v>12.466445172638975</v>
      </c>
      <c r="EL5">
        <v>12.493340991397593</v>
      </c>
      <c r="EM5">
        <v>12.523983489842678</v>
      </c>
      <c r="EN5">
        <v>12.537167189738922</v>
      </c>
      <c r="EO5">
        <v>12.516360824294397</v>
      </c>
      <c r="EP5">
        <v>12.482242608577112</v>
      </c>
      <c r="EQ5">
        <v>12.488864723215823</v>
      </c>
      <c r="ER5">
        <v>12.564174441131494</v>
      </c>
      <c r="ES5">
        <v>12.706625707956604</v>
      </c>
      <c r="ET5">
        <v>12.734259515039279</v>
      </c>
      <c r="EU5">
        <v>12.548743821457441</v>
      </c>
      <c r="EV5">
        <v>12.167109122311581</v>
      </c>
      <c r="EW5">
        <v>12.023044748491595</v>
      </c>
      <c r="EX5">
        <v>12.317181573485167</v>
      </c>
      <c r="EY5">
        <v>13.267404445673161</v>
      </c>
      <c r="EZ5">
        <v>12.374581781115346</v>
      </c>
      <c r="FA5">
        <v>12.419796661232546</v>
      </c>
      <c r="FB5">
        <v>12.44622757332435</v>
      </c>
      <c r="FC5">
        <v>12.465574706117311</v>
      </c>
      <c r="FD5">
        <v>12.492612686804</v>
      </c>
      <c r="FE5">
        <v>12.524638210197383</v>
      </c>
      <c r="FF5">
        <v>12.538356013218616</v>
      </c>
      <c r="FG5">
        <v>12.516882404164836</v>
      </c>
      <c r="FH5">
        <v>12.482141399269297</v>
      </c>
      <c r="FI5">
        <v>12.488396701105602</v>
      </c>
      <c r="FJ5">
        <v>12.564390491284389</v>
      </c>
      <c r="FK5">
        <v>12.705787681413174</v>
      </c>
      <c r="FL5">
        <v>12.732804047201995</v>
      </c>
      <c r="FM5">
        <v>12.544006268760903</v>
      </c>
      <c r="FN5">
        <v>12.166819177912338</v>
      </c>
      <c r="FO5">
        <v>12.022575157055739</v>
      </c>
      <c r="FP5">
        <v>12.299744391194801</v>
      </c>
      <c r="FQ5">
        <v>13.252393500782089</v>
      </c>
      <c r="FR5">
        <v>13.281627818814851</v>
      </c>
      <c r="FS5">
        <v>12.38653636318111</v>
      </c>
      <c r="FT5">
        <v>12.420507087783054</v>
      </c>
      <c r="FU5">
        <v>12.444575882165942</v>
      </c>
      <c r="FV5">
        <v>12.46498849319598</v>
      </c>
      <c r="FW5">
        <v>12.492605754782073</v>
      </c>
      <c r="FX5">
        <v>12.523935390919485</v>
      </c>
      <c r="FY5">
        <v>12.538156907456948</v>
      </c>
      <c r="FZ5">
        <v>12.51685234688393</v>
      </c>
      <c r="GA5">
        <v>12.482105925606147</v>
      </c>
      <c r="GB5">
        <v>12.487608672625287</v>
      </c>
      <c r="GC5">
        <v>12.564003403472736</v>
      </c>
      <c r="GD5">
        <v>12.706800645448972</v>
      </c>
      <c r="GE5">
        <v>12.733929129376429</v>
      </c>
      <c r="GF5">
        <v>12.544166603789311</v>
      </c>
      <c r="GG5">
        <v>12.172552947755664</v>
      </c>
      <c r="GH5">
        <v>12.022658051146262</v>
      </c>
    </row>
    <row r="6" spans="1:190" x14ac:dyDescent="0.2">
      <c r="A6" s="1">
        <v>5</v>
      </c>
      <c r="B6">
        <v>12.190548280417524</v>
      </c>
      <c r="C6">
        <v>12.02315252686483</v>
      </c>
      <c r="D6">
        <v>12.47999173056842</v>
      </c>
      <c r="E6">
        <v>12.171005269203356</v>
      </c>
      <c r="F6">
        <v>12.021587580531037</v>
      </c>
      <c r="G6">
        <v>12.433877547954356</v>
      </c>
      <c r="H6">
        <v>12.538296628255015</v>
      </c>
      <c r="I6">
        <v>12.162998805263324</v>
      </c>
      <c r="J6">
        <v>12.021867104787734</v>
      </c>
      <c r="K6">
        <v>12.420806220238434</v>
      </c>
      <c r="L6">
        <v>12.557564339891055</v>
      </c>
      <c r="M6">
        <v>12.525328189498129</v>
      </c>
      <c r="N6">
        <v>12.160416879738166</v>
      </c>
      <c r="O6">
        <v>12.023375885967658</v>
      </c>
      <c r="P6">
        <v>12.361140301352425</v>
      </c>
      <c r="Q6">
        <v>12.557647613481501</v>
      </c>
      <c r="R6">
        <v>12.692110166877056</v>
      </c>
      <c r="S6">
        <v>12.516757023906692</v>
      </c>
      <c r="T6">
        <v>12.158417441955985</v>
      </c>
      <c r="U6">
        <v>12.023071617231624</v>
      </c>
      <c r="V6">
        <v>12.338246928590042</v>
      </c>
      <c r="W6">
        <v>12.508013551074109</v>
      </c>
      <c r="X6">
        <v>12.691350872409682</v>
      </c>
      <c r="Y6">
        <v>12.713037900340682</v>
      </c>
      <c r="Z6">
        <v>12.518699414021905</v>
      </c>
      <c r="AA6">
        <v>12.158448660906114</v>
      </c>
      <c r="AB6">
        <v>12.023410464209729</v>
      </c>
      <c r="AC6">
        <v>12.398486656631732</v>
      </c>
      <c r="AD6">
        <v>12.455743273155019</v>
      </c>
      <c r="AE6">
        <v>12.557602440220789</v>
      </c>
      <c r="AF6">
        <v>12.699370128785056</v>
      </c>
      <c r="AG6">
        <v>12.714820995031603</v>
      </c>
      <c r="AH6">
        <v>12.519805322704437</v>
      </c>
      <c r="AI6">
        <v>12.157870818498969</v>
      </c>
      <c r="AJ6">
        <v>12.023299628042643</v>
      </c>
      <c r="AK6">
        <v>12.459429783179182</v>
      </c>
      <c r="AL6">
        <v>12.442620727471002</v>
      </c>
      <c r="AM6">
        <v>12.460044596144074</v>
      </c>
      <c r="AN6">
        <v>12.560917080550242</v>
      </c>
      <c r="AO6">
        <v>12.697753393984328</v>
      </c>
      <c r="AP6">
        <v>12.716978350448267</v>
      </c>
      <c r="AQ6">
        <v>12.522113809041548</v>
      </c>
      <c r="AR6">
        <v>12.159318125373952</v>
      </c>
      <c r="AS6">
        <v>12.023605271034391</v>
      </c>
      <c r="AT6">
        <v>12.489855683897568</v>
      </c>
      <c r="AU6">
        <v>12.474916354362309</v>
      </c>
      <c r="AV6">
        <v>12.45009827865116</v>
      </c>
      <c r="AW6">
        <v>12.473904277599846</v>
      </c>
      <c r="AX6">
        <v>12.55904403205845</v>
      </c>
      <c r="AY6">
        <v>12.696101657167917</v>
      </c>
      <c r="AZ6">
        <v>12.717788925281754</v>
      </c>
      <c r="BA6">
        <v>12.523347370984002</v>
      </c>
      <c r="BB6">
        <v>12.15966627903903</v>
      </c>
      <c r="BC6">
        <v>12.024195875061682</v>
      </c>
      <c r="BD6">
        <v>12.491568794625453</v>
      </c>
      <c r="BE6">
        <v>12.496434085273242</v>
      </c>
      <c r="BF6">
        <v>12.482044243071215</v>
      </c>
      <c r="BG6">
        <v>12.464103490328739</v>
      </c>
      <c r="BH6">
        <v>12.474880223288135</v>
      </c>
      <c r="BI6">
        <v>12.555466641784504</v>
      </c>
      <c r="BJ6">
        <v>12.694950974504389</v>
      </c>
      <c r="BK6">
        <v>12.719154311269188</v>
      </c>
      <c r="BL6">
        <v>12.524523262585305</v>
      </c>
      <c r="BM6">
        <v>12.159375188126369</v>
      </c>
      <c r="BN6">
        <v>12.023743920760436</v>
      </c>
      <c r="BO6">
        <v>12.473976961882022</v>
      </c>
      <c r="BP6">
        <v>12.484624748321639</v>
      </c>
      <c r="BQ6">
        <v>12.504356294117834</v>
      </c>
      <c r="BR6">
        <v>12.494656388342557</v>
      </c>
      <c r="BS6">
        <v>12.466263433774978</v>
      </c>
      <c r="BT6">
        <v>12.472830614954159</v>
      </c>
      <c r="BU6">
        <v>12.55489301477528</v>
      </c>
      <c r="BV6">
        <v>12.694909915147484</v>
      </c>
      <c r="BW6">
        <v>12.718956769842466</v>
      </c>
      <c r="BX6">
        <v>12.524366275984166</v>
      </c>
      <c r="BY6">
        <v>12.160465799567117</v>
      </c>
      <c r="BZ6">
        <v>12.024929819999091</v>
      </c>
      <c r="CA6">
        <v>12.447143396933036</v>
      </c>
      <c r="CB6">
        <v>12.456672062717564</v>
      </c>
      <c r="CC6">
        <v>12.494025310217191</v>
      </c>
      <c r="CD6">
        <v>12.515248016135617</v>
      </c>
      <c r="CE6">
        <v>12.498547352867462</v>
      </c>
      <c r="CF6">
        <v>12.466614088101602</v>
      </c>
      <c r="CG6">
        <v>12.471960261545805</v>
      </c>
      <c r="CH6">
        <v>12.55547821058023</v>
      </c>
      <c r="CI6">
        <v>12.696040378434091</v>
      </c>
      <c r="CJ6">
        <v>12.71912474074608</v>
      </c>
      <c r="CK6">
        <v>12.525333128589772</v>
      </c>
      <c r="CL6">
        <v>12.15946742263486</v>
      </c>
      <c r="CM6">
        <v>12.023806052401113</v>
      </c>
      <c r="CN6">
        <v>12.417359879392039</v>
      </c>
      <c r="CO6">
        <v>12.429378873658738</v>
      </c>
      <c r="CP6">
        <v>12.466725506939637</v>
      </c>
      <c r="CQ6">
        <v>12.504149617998678</v>
      </c>
      <c r="CR6">
        <v>12.519333948865359</v>
      </c>
      <c r="CS6">
        <v>12.498511318273728</v>
      </c>
      <c r="CT6">
        <v>12.465536723229974</v>
      </c>
      <c r="CU6">
        <v>12.47203151639698</v>
      </c>
      <c r="CV6">
        <v>12.555337832803795</v>
      </c>
      <c r="CW6">
        <v>12.694955079688118</v>
      </c>
      <c r="CX6">
        <v>12.719471334684432</v>
      </c>
      <c r="CY6">
        <v>12.524289745649634</v>
      </c>
      <c r="CZ6">
        <v>12.159440666253804</v>
      </c>
      <c r="DA6">
        <v>12.024877670580253</v>
      </c>
      <c r="DB6">
        <v>12.386068590015423</v>
      </c>
      <c r="DC6">
        <v>12.406981812018625</v>
      </c>
      <c r="DD6">
        <v>12.441027439432824</v>
      </c>
      <c r="DE6">
        <v>12.476801708489827</v>
      </c>
      <c r="DF6">
        <v>12.507581417136326</v>
      </c>
      <c r="DG6">
        <v>12.51958893917933</v>
      </c>
      <c r="DH6">
        <v>12.498367389743626</v>
      </c>
      <c r="DI6">
        <v>12.465750923018238</v>
      </c>
      <c r="DJ6">
        <v>12.472326721003778</v>
      </c>
      <c r="DK6">
        <v>12.556310908837103</v>
      </c>
      <c r="DL6">
        <v>12.695161775506413</v>
      </c>
      <c r="DM6">
        <v>12.719426599554538</v>
      </c>
      <c r="DN6">
        <v>12.525087019615256</v>
      </c>
      <c r="DO6">
        <v>12.160452030065695</v>
      </c>
      <c r="DP6">
        <v>12.024132519731744</v>
      </c>
      <c r="DQ6">
        <v>12.349550904461163</v>
      </c>
      <c r="DR6">
        <v>12.379154640150574</v>
      </c>
      <c r="DS6">
        <v>12.419580143180189</v>
      </c>
      <c r="DT6">
        <v>12.450035108237822</v>
      </c>
      <c r="DU6">
        <v>12.479190561582834</v>
      </c>
      <c r="DV6">
        <v>12.508204455918683</v>
      </c>
      <c r="DW6">
        <v>12.519571007926876</v>
      </c>
      <c r="DX6">
        <v>12.498898456158964</v>
      </c>
      <c r="DY6">
        <v>12.465852008509255</v>
      </c>
      <c r="DZ6">
        <v>12.47347499767478</v>
      </c>
      <c r="EA6">
        <v>12.556427317085419</v>
      </c>
      <c r="EB6">
        <v>12.695151752295073</v>
      </c>
      <c r="EC6">
        <v>12.718127986928833</v>
      </c>
      <c r="ED6">
        <v>12.52491890369097</v>
      </c>
      <c r="EE6">
        <v>12.159675673614313</v>
      </c>
      <c r="EF6">
        <v>12.023408767599292</v>
      </c>
      <c r="EG6">
        <v>12.317317369003458</v>
      </c>
      <c r="EH6">
        <v>12.344234324750815</v>
      </c>
      <c r="EI6">
        <v>12.391717654018162</v>
      </c>
      <c r="EJ6">
        <v>12.429702840531901</v>
      </c>
      <c r="EK6">
        <v>12.451256192696151</v>
      </c>
      <c r="EL6">
        <v>12.477560317321196</v>
      </c>
      <c r="EM6">
        <v>12.506879729677824</v>
      </c>
      <c r="EN6">
        <v>12.519089658901397</v>
      </c>
      <c r="EO6">
        <v>12.499044655994972</v>
      </c>
      <c r="EP6">
        <v>12.46690870264691</v>
      </c>
      <c r="EQ6">
        <v>12.473066026500433</v>
      </c>
      <c r="ER6">
        <v>12.555341494885441</v>
      </c>
      <c r="ES6">
        <v>12.694913951928701</v>
      </c>
      <c r="ET6">
        <v>12.720754794780293</v>
      </c>
      <c r="EU6">
        <v>12.526299213866338</v>
      </c>
      <c r="EV6">
        <v>12.160929591931001</v>
      </c>
      <c r="EW6">
        <v>12.027260863210293</v>
      </c>
      <c r="EX6">
        <v>12.301716574225981</v>
      </c>
      <c r="EY6">
        <v>13.214279825591429</v>
      </c>
      <c r="EZ6">
        <v>12.357225633239313</v>
      </c>
      <c r="FA6">
        <v>12.402767879897587</v>
      </c>
      <c r="FB6">
        <v>12.431045985644202</v>
      </c>
      <c r="FC6">
        <v>12.450770702589262</v>
      </c>
      <c r="FD6">
        <v>12.477228150052785</v>
      </c>
      <c r="FE6">
        <v>12.507571314707643</v>
      </c>
      <c r="FF6">
        <v>12.519780476923604</v>
      </c>
      <c r="FG6">
        <v>12.498300171544889</v>
      </c>
      <c r="FH6">
        <v>12.467336280231679</v>
      </c>
      <c r="FI6">
        <v>12.472242618821197</v>
      </c>
      <c r="FJ6">
        <v>12.556267191419241</v>
      </c>
      <c r="FK6">
        <v>12.696247203320162</v>
      </c>
      <c r="FL6">
        <v>12.719222837204464</v>
      </c>
      <c r="FM6">
        <v>12.522970936337725</v>
      </c>
      <c r="FN6">
        <v>12.160175110623594</v>
      </c>
      <c r="FO6">
        <v>12.018520202556751</v>
      </c>
      <c r="FP6">
        <v>12.286921996120045</v>
      </c>
      <c r="FQ6">
        <v>13.19991220047531</v>
      </c>
      <c r="FR6">
        <v>13.227999290724036</v>
      </c>
      <c r="FS6">
        <v>12.369787423431731</v>
      </c>
      <c r="FT6">
        <v>12.404658637168994</v>
      </c>
      <c r="FU6">
        <v>12.430735555583986</v>
      </c>
      <c r="FV6">
        <v>12.451727980864943</v>
      </c>
      <c r="FW6">
        <v>12.478262654961542</v>
      </c>
      <c r="FX6">
        <v>12.507784048076958</v>
      </c>
      <c r="FY6">
        <v>12.519963889423494</v>
      </c>
      <c r="FZ6">
        <v>12.499289447416029</v>
      </c>
      <c r="GA6">
        <v>12.466277868693396</v>
      </c>
      <c r="GB6">
        <v>12.472627729562332</v>
      </c>
      <c r="GC6">
        <v>12.554809387493702</v>
      </c>
      <c r="GD6">
        <v>12.695293945853548</v>
      </c>
      <c r="GE6">
        <v>12.719370847395343</v>
      </c>
      <c r="GF6">
        <v>12.523980658642717</v>
      </c>
      <c r="GG6">
        <v>12.162605787796641</v>
      </c>
      <c r="GH6">
        <v>12.024244791683973</v>
      </c>
    </row>
    <row r="7" spans="1:190" x14ac:dyDescent="0.2">
      <c r="A7" s="1">
        <v>6</v>
      </c>
      <c r="B7">
        <v>12.179977333922308</v>
      </c>
      <c r="C7">
        <v>12.025412461220352</v>
      </c>
      <c r="D7">
        <v>12.459252881667171</v>
      </c>
      <c r="E7">
        <v>12.161419795452591</v>
      </c>
      <c r="F7">
        <v>12.02301686563257</v>
      </c>
      <c r="G7">
        <v>12.441197016292426</v>
      </c>
      <c r="H7">
        <v>12.513106692316603</v>
      </c>
      <c r="I7">
        <v>12.154201869061984</v>
      </c>
      <c r="J7">
        <v>12.024048912411899</v>
      </c>
      <c r="K7">
        <v>12.438808999463161</v>
      </c>
      <c r="L7">
        <v>12.558390286426913</v>
      </c>
      <c r="M7">
        <v>12.498980852086696</v>
      </c>
      <c r="N7">
        <v>12.151247246825957</v>
      </c>
      <c r="O7">
        <v>12.02510083360939</v>
      </c>
      <c r="P7">
        <v>12.377729534102011</v>
      </c>
      <c r="Q7">
        <v>12.562096142082851</v>
      </c>
      <c r="R7">
        <v>12.678764952086604</v>
      </c>
      <c r="S7">
        <v>12.491554000943133</v>
      </c>
      <c r="T7">
        <v>12.14965635252954</v>
      </c>
      <c r="U7">
        <v>12.026218815901524</v>
      </c>
      <c r="V7">
        <v>12.345495883946633</v>
      </c>
      <c r="W7">
        <v>12.502622850670583</v>
      </c>
      <c r="X7">
        <v>12.669116643792517</v>
      </c>
      <c r="Y7">
        <v>12.688399610837228</v>
      </c>
      <c r="Z7">
        <v>12.492954317276956</v>
      </c>
      <c r="AA7">
        <v>12.149942297459628</v>
      </c>
      <c r="AB7">
        <v>12.026110645241122</v>
      </c>
      <c r="AC7">
        <v>12.39147420188352</v>
      </c>
      <c r="AD7">
        <v>12.434838001051949</v>
      </c>
      <c r="AE7">
        <v>12.538147839964429</v>
      </c>
      <c r="AF7">
        <v>12.676299261156368</v>
      </c>
      <c r="AG7">
        <v>12.690517598994047</v>
      </c>
      <c r="AH7">
        <v>12.494054923258515</v>
      </c>
      <c r="AI7">
        <v>12.149619846904338</v>
      </c>
      <c r="AJ7">
        <v>12.025552728747</v>
      </c>
      <c r="AK7">
        <v>12.445588921776915</v>
      </c>
      <c r="AL7">
        <v>12.422501861262546</v>
      </c>
      <c r="AM7">
        <v>12.438997616039595</v>
      </c>
      <c r="AN7">
        <v>12.544006615838306</v>
      </c>
      <c r="AO7">
        <v>12.676957633364729</v>
      </c>
      <c r="AP7">
        <v>12.693650484647719</v>
      </c>
      <c r="AQ7">
        <v>12.496184932422285</v>
      </c>
      <c r="AR7">
        <v>12.150176823079482</v>
      </c>
      <c r="AS7">
        <v>12.026495406767696</v>
      </c>
      <c r="AT7">
        <v>12.474326828272892</v>
      </c>
      <c r="AU7">
        <v>12.452934537763493</v>
      </c>
      <c r="AV7">
        <v>12.430402967839891</v>
      </c>
      <c r="AW7">
        <v>12.454045213345607</v>
      </c>
      <c r="AX7">
        <v>12.543513961375369</v>
      </c>
      <c r="AY7">
        <v>12.677016852074779</v>
      </c>
      <c r="AZ7">
        <v>12.696127923604694</v>
      </c>
      <c r="BA7">
        <v>12.498155741512596</v>
      </c>
      <c r="BB7">
        <v>12.151626209499367</v>
      </c>
      <c r="BC7">
        <v>12.026636740946147</v>
      </c>
      <c r="BD7">
        <v>12.475195625393082</v>
      </c>
      <c r="BE7">
        <v>12.473339541757317</v>
      </c>
      <c r="BF7">
        <v>12.460079393059933</v>
      </c>
      <c r="BG7">
        <v>12.444127330117896</v>
      </c>
      <c r="BH7">
        <v>12.456379397110775</v>
      </c>
      <c r="BI7">
        <v>12.541725815645769</v>
      </c>
      <c r="BJ7">
        <v>12.676142791820014</v>
      </c>
      <c r="BK7">
        <v>12.696634047395293</v>
      </c>
      <c r="BL7">
        <v>12.49892794095582</v>
      </c>
      <c r="BM7">
        <v>12.151400363696</v>
      </c>
      <c r="BN7">
        <v>12.027098746983487</v>
      </c>
      <c r="BO7">
        <v>12.455508229585606</v>
      </c>
      <c r="BP7">
        <v>12.462515100005453</v>
      </c>
      <c r="BQ7">
        <v>12.481505489977909</v>
      </c>
      <c r="BR7">
        <v>12.472177908129854</v>
      </c>
      <c r="BS7">
        <v>12.44778767221681</v>
      </c>
      <c r="BT7">
        <v>12.455644959511242</v>
      </c>
      <c r="BU7">
        <v>12.541133977840206</v>
      </c>
      <c r="BV7">
        <v>12.676867126430277</v>
      </c>
      <c r="BW7">
        <v>12.697139637773626</v>
      </c>
      <c r="BX7">
        <v>12.499274724337784</v>
      </c>
      <c r="BY7">
        <v>12.152306846238398</v>
      </c>
      <c r="BZ7">
        <v>12.026363750025101</v>
      </c>
      <c r="CA7">
        <v>12.426108986793688</v>
      </c>
      <c r="CB7">
        <v>12.435803265927683</v>
      </c>
      <c r="CC7">
        <v>12.472107317484491</v>
      </c>
      <c r="CD7">
        <v>12.491453439503573</v>
      </c>
      <c r="CE7">
        <v>12.4767964314716</v>
      </c>
      <c r="CF7">
        <v>12.448319198643327</v>
      </c>
      <c r="CG7">
        <v>12.454419923404805</v>
      </c>
      <c r="CH7">
        <v>12.541417555133368</v>
      </c>
      <c r="CI7">
        <v>12.677416059295046</v>
      </c>
      <c r="CJ7">
        <v>12.696557913223973</v>
      </c>
      <c r="CK7">
        <v>12.499074057308672</v>
      </c>
      <c r="CL7">
        <v>12.152382021558568</v>
      </c>
      <c r="CM7">
        <v>12.026401713666726</v>
      </c>
      <c r="CN7">
        <v>12.396728934600349</v>
      </c>
      <c r="CO7">
        <v>12.408783186021902</v>
      </c>
      <c r="CP7">
        <v>12.445860389247883</v>
      </c>
      <c r="CQ7">
        <v>12.480952597690587</v>
      </c>
      <c r="CR7">
        <v>12.496529700996378</v>
      </c>
      <c r="CS7">
        <v>12.477585823420041</v>
      </c>
      <c r="CT7">
        <v>12.447615844432406</v>
      </c>
      <c r="CU7">
        <v>12.454701580887257</v>
      </c>
      <c r="CV7">
        <v>12.540825788431938</v>
      </c>
      <c r="CW7">
        <v>12.675735202451065</v>
      </c>
      <c r="CX7">
        <v>12.697025742362102</v>
      </c>
      <c r="CY7">
        <v>12.499236242473868</v>
      </c>
      <c r="CZ7">
        <v>12.151833392635581</v>
      </c>
      <c r="DA7">
        <v>12.026925579339737</v>
      </c>
      <c r="DB7">
        <v>12.366091734278513</v>
      </c>
      <c r="DC7">
        <v>12.387585022392575</v>
      </c>
      <c r="DD7">
        <v>12.420629770786578</v>
      </c>
      <c r="DE7">
        <v>12.455218848692546</v>
      </c>
      <c r="DF7">
        <v>12.484991339168742</v>
      </c>
      <c r="DG7">
        <v>12.497036729578964</v>
      </c>
      <c r="DH7">
        <v>12.47759274628903</v>
      </c>
      <c r="DI7">
        <v>12.447795346962367</v>
      </c>
      <c r="DJ7">
        <v>12.455131318197619</v>
      </c>
      <c r="DK7">
        <v>12.541172691761561</v>
      </c>
      <c r="DL7">
        <v>12.677574842800109</v>
      </c>
      <c r="DM7">
        <v>12.696798222322002</v>
      </c>
      <c r="DN7">
        <v>12.499169339721252</v>
      </c>
      <c r="DO7">
        <v>12.151618085614137</v>
      </c>
      <c r="DP7">
        <v>12.025651272457932</v>
      </c>
      <c r="DQ7">
        <v>12.330975989368799</v>
      </c>
      <c r="DR7">
        <v>12.360621803607129</v>
      </c>
      <c r="DS7">
        <v>12.399753889241168</v>
      </c>
      <c r="DT7">
        <v>12.429281653672748</v>
      </c>
      <c r="DU7">
        <v>12.45831219239704</v>
      </c>
      <c r="DV7">
        <v>12.486389795852583</v>
      </c>
      <c r="DW7">
        <v>12.497722638666914</v>
      </c>
      <c r="DX7">
        <v>12.477825667726492</v>
      </c>
      <c r="DY7">
        <v>12.447683956349506</v>
      </c>
      <c r="DZ7">
        <v>12.455112214328228</v>
      </c>
      <c r="EA7">
        <v>12.541898972337293</v>
      </c>
      <c r="EB7">
        <v>12.676792855243828</v>
      </c>
      <c r="EC7">
        <v>12.696498016757033</v>
      </c>
      <c r="ED7">
        <v>12.49932737591924</v>
      </c>
      <c r="EE7">
        <v>12.1512612781481</v>
      </c>
      <c r="EF7">
        <v>12.027472448323053</v>
      </c>
      <c r="EG7">
        <v>12.300846441921143</v>
      </c>
      <c r="EH7">
        <v>12.326344885121721</v>
      </c>
      <c r="EI7">
        <v>12.372763250009505</v>
      </c>
      <c r="EJ7">
        <v>12.409770625414055</v>
      </c>
      <c r="EK7">
        <v>12.431961483809376</v>
      </c>
      <c r="EL7">
        <v>12.458453371094627</v>
      </c>
      <c r="EM7">
        <v>12.486139149037509</v>
      </c>
      <c r="EN7">
        <v>12.497641159431401</v>
      </c>
      <c r="EO7">
        <v>12.478525857758463</v>
      </c>
      <c r="EP7">
        <v>12.448350183575595</v>
      </c>
      <c r="EQ7">
        <v>12.454626729947888</v>
      </c>
      <c r="ER7">
        <v>12.541608303364356</v>
      </c>
      <c r="ES7">
        <v>12.676995478950134</v>
      </c>
      <c r="ET7">
        <v>12.697934500250231</v>
      </c>
      <c r="EU7">
        <v>12.500271334323349</v>
      </c>
      <c r="EV7">
        <v>12.15232776547049</v>
      </c>
      <c r="EW7">
        <v>12.026410107819535</v>
      </c>
      <c r="EX7">
        <v>12.286448327315084</v>
      </c>
      <c r="EY7">
        <v>13.153134817383041</v>
      </c>
      <c r="EZ7">
        <v>12.339236340436864</v>
      </c>
      <c r="FA7">
        <v>12.382929748373927</v>
      </c>
      <c r="FB7">
        <v>12.412599805553723</v>
      </c>
      <c r="FC7">
        <v>12.433364035099848</v>
      </c>
      <c r="FD7">
        <v>12.45907065327116</v>
      </c>
      <c r="FE7">
        <v>12.486436486808136</v>
      </c>
      <c r="FF7">
        <v>12.4982418969444</v>
      </c>
      <c r="FG7">
        <v>12.478172168784527</v>
      </c>
      <c r="FH7">
        <v>12.448150898492335</v>
      </c>
      <c r="FI7">
        <v>12.453629906448244</v>
      </c>
      <c r="FJ7">
        <v>12.541720624857238</v>
      </c>
      <c r="FK7">
        <v>12.677008063466882</v>
      </c>
      <c r="FL7">
        <v>12.696739059727083</v>
      </c>
      <c r="FM7">
        <v>12.49847799939884</v>
      </c>
      <c r="FN7">
        <v>12.150613721607819</v>
      </c>
      <c r="FO7">
        <v>12.024054858082778</v>
      </c>
      <c r="FP7">
        <v>12.275337136698907</v>
      </c>
      <c r="FQ7">
        <v>13.140429937692408</v>
      </c>
      <c r="FR7">
        <v>13.166688224013324</v>
      </c>
      <c r="FS7">
        <v>12.351055785133262</v>
      </c>
      <c r="FT7">
        <v>12.386583137461454</v>
      </c>
      <c r="FU7">
        <v>12.413412373628953</v>
      </c>
      <c r="FV7">
        <v>12.433535283761508</v>
      </c>
      <c r="FW7">
        <v>12.458565063854117</v>
      </c>
      <c r="FX7">
        <v>12.486953785009309</v>
      </c>
      <c r="FY7">
        <v>12.498210989901279</v>
      </c>
      <c r="FZ7">
        <v>12.478074065142128</v>
      </c>
      <c r="GA7">
        <v>12.447737064352365</v>
      </c>
      <c r="GB7">
        <v>12.453653996296435</v>
      </c>
      <c r="GC7">
        <v>12.541177369960916</v>
      </c>
      <c r="GD7">
        <v>12.676305872376668</v>
      </c>
      <c r="GE7">
        <v>12.699549755974539</v>
      </c>
      <c r="GF7">
        <v>12.500500948669728</v>
      </c>
      <c r="GG7">
        <v>12.147748408007011</v>
      </c>
      <c r="GH7">
        <v>12.0265180900752</v>
      </c>
    </row>
    <row r="8" spans="1:190" x14ac:dyDescent="0.2">
      <c r="A8" s="1">
        <v>7</v>
      </c>
      <c r="B8">
        <v>12.167679381161401</v>
      </c>
      <c r="C8">
        <v>12.02796965994289</v>
      </c>
      <c r="D8">
        <v>12.434361548870102</v>
      </c>
      <c r="E8">
        <v>12.150247685858506</v>
      </c>
      <c r="F8">
        <v>12.025882292015581</v>
      </c>
      <c r="G8">
        <v>12.44359804538929</v>
      </c>
      <c r="H8">
        <v>12.483057622762338</v>
      </c>
      <c r="I8">
        <v>12.14315054051103</v>
      </c>
      <c r="J8">
        <v>12.026776977044177</v>
      </c>
      <c r="K8">
        <v>12.451267198672726</v>
      </c>
      <c r="L8">
        <v>12.550782325692497</v>
      </c>
      <c r="M8">
        <v>12.468707781330624</v>
      </c>
      <c r="N8">
        <v>12.140711210222884</v>
      </c>
      <c r="O8">
        <v>12.029090579860721</v>
      </c>
      <c r="P8">
        <v>12.389910427829111</v>
      </c>
      <c r="Q8">
        <v>12.55688685063947</v>
      </c>
      <c r="R8">
        <v>12.65391270614778</v>
      </c>
      <c r="S8">
        <v>12.46195833953829</v>
      </c>
      <c r="T8">
        <v>12.138868439540428</v>
      </c>
      <c r="U8">
        <v>12.029647242677537</v>
      </c>
      <c r="V8">
        <v>12.347907936993682</v>
      </c>
      <c r="W8">
        <v>12.490650470743409</v>
      </c>
      <c r="X8">
        <v>12.637620998271332</v>
      </c>
      <c r="Y8">
        <v>12.65420215825597</v>
      </c>
      <c r="Z8">
        <v>12.463990668406128</v>
      </c>
      <c r="AA8">
        <v>12.138829655803427</v>
      </c>
      <c r="AB8">
        <v>12.029009460857433</v>
      </c>
      <c r="AC8">
        <v>12.379493536909552</v>
      </c>
      <c r="AD8">
        <v>12.409586277326378</v>
      </c>
      <c r="AE8">
        <v>12.510624166852313</v>
      </c>
      <c r="AF8">
        <v>12.643368710647826</v>
      </c>
      <c r="AG8">
        <v>12.656712311995278</v>
      </c>
      <c r="AH8">
        <v>12.464717502227977</v>
      </c>
      <c r="AI8">
        <v>12.139003335959551</v>
      </c>
      <c r="AJ8">
        <v>12.028922673366415</v>
      </c>
      <c r="AK8">
        <v>12.426426905527823</v>
      </c>
      <c r="AL8">
        <v>12.398053869890486</v>
      </c>
      <c r="AM8">
        <v>12.414595124842169</v>
      </c>
      <c r="AN8">
        <v>12.518840975164888</v>
      </c>
      <c r="AO8">
        <v>12.646009300108142</v>
      </c>
      <c r="AP8">
        <v>12.65990289944453</v>
      </c>
      <c r="AQ8">
        <v>12.466272038138401</v>
      </c>
      <c r="AR8">
        <v>12.139981678075346</v>
      </c>
      <c r="AS8">
        <v>12.029262325090425</v>
      </c>
      <c r="AT8">
        <v>12.453135447458788</v>
      </c>
      <c r="AU8">
        <v>12.426290472141968</v>
      </c>
      <c r="AV8">
        <v>12.405436598271073</v>
      </c>
      <c r="AW8">
        <v>12.428861932106869</v>
      </c>
      <c r="AX8">
        <v>12.520499504590269</v>
      </c>
      <c r="AY8">
        <v>12.647716175927101</v>
      </c>
      <c r="AZ8">
        <v>12.662506537818253</v>
      </c>
      <c r="BA8">
        <v>12.467591126328147</v>
      </c>
      <c r="BB8">
        <v>12.139723930257473</v>
      </c>
      <c r="BC8">
        <v>12.029949025662585</v>
      </c>
      <c r="BD8">
        <v>12.453098316124095</v>
      </c>
      <c r="BE8">
        <v>12.445378316164488</v>
      </c>
      <c r="BF8">
        <v>12.433552055488715</v>
      </c>
      <c r="BG8">
        <v>12.418745866689124</v>
      </c>
      <c r="BH8">
        <v>12.433304091587017</v>
      </c>
      <c r="BI8">
        <v>12.519601721859329</v>
      </c>
      <c r="BJ8">
        <v>12.647216809486626</v>
      </c>
      <c r="BK8">
        <v>12.663426215429146</v>
      </c>
      <c r="BL8">
        <v>12.468364299274555</v>
      </c>
      <c r="BM8">
        <v>12.140820927552356</v>
      </c>
      <c r="BN8">
        <v>12.029839488102539</v>
      </c>
      <c r="BO8">
        <v>12.431160488103929</v>
      </c>
      <c r="BP8">
        <v>12.435380210622949</v>
      </c>
      <c r="BQ8">
        <v>12.453902981007086</v>
      </c>
      <c r="BR8">
        <v>12.445277485049328</v>
      </c>
      <c r="BS8">
        <v>12.423954971801654</v>
      </c>
      <c r="BT8">
        <v>12.433030953704181</v>
      </c>
      <c r="BU8">
        <v>12.519115002063842</v>
      </c>
      <c r="BV8">
        <v>12.647805693759574</v>
      </c>
      <c r="BW8">
        <v>12.663956121308047</v>
      </c>
      <c r="BX8">
        <v>12.468459848006171</v>
      </c>
      <c r="BY8">
        <v>12.140610827885672</v>
      </c>
      <c r="BZ8">
        <v>12.029952819515902</v>
      </c>
      <c r="CA8">
        <v>12.401155209072181</v>
      </c>
      <c r="CB8">
        <v>12.409493116097064</v>
      </c>
      <c r="CC8">
        <v>12.443949744368517</v>
      </c>
      <c r="CD8">
        <v>12.463287496182394</v>
      </c>
      <c r="CE8">
        <v>12.450739945344298</v>
      </c>
      <c r="CF8">
        <v>12.424889454372192</v>
      </c>
      <c r="CG8">
        <v>12.432518598631406</v>
      </c>
      <c r="CH8">
        <v>12.519112496092053</v>
      </c>
      <c r="CI8">
        <v>12.647839590788957</v>
      </c>
      <c r="CJ8">
        <v>12.664133448031651</v>
      </c>
      <c r="CK8">
        <v>12.468811096231564</v>
      </c>
      <c r="CL8">
        <v>12.140388836730283</v>
      </c>
      <c r="CM8">
        <v>12.029379622954448</v>
      </c>
      <c r="CN8">
        <v>12.373141968319608</v>
      </c>
      <c r="CO8">
        <v>12.384511076357219</v>
      </c>
      <c r="CP8">
        <v>12.419095996722664</v>
      </c>
      <c r="CQ8">
        <v>12.452920861227796</v>
      </c>
      <c r="CR8">
        <v>12.467715847919807</v>
      </c>
      <c r="CS8">
        <v>12.451641219492585</v>
      </c>
      <c r="CT8">
        <v>12.424700491961918</v>
      </c>
      <c r="CU8">
        <v>12.433148832174707</v>
      </c>
      <c r="CV8">
        <v>12.519188361310924</v>
      </c>
      <c r="CW8">
        <v>12.646650402986928</v>
      </c>
      <c r="CX8">
        <v>12.663878896454536</v>
      </c>
      <c r="CY8">
        <v>12.469156710165727</v>
      </c>
      <c r="CZ8">
        <v>12.140699796796588</v>
      </c>
      <c r="DA8">
        <v>12.031114255243173</v>
      </c>
      <c r="DB8">
        <v>12.344182121628569</v>
      </c>
      <c r="DC8">
        <v>12.365241992668038</v>
      </c>
      <c r="DD8">
        <v>12.395211022920515</v>
      </c>
      <c r="DE8">
        <v>12.428000661634803</v>
      </c>
      <c r="DF8">
        <v>12.457040196330047</v>
      </c>
      <c r="DG8">
        <v>12.468851839552883</v>
      </c>
      <c r="DH8">
        <v>12.452165296697508</v>
      </c>
      <c r="DI8">
        <v>12.425143122636358</v>
      </c>
      <c r="DJ8">
        <v>12.432792290507207</v>
      </c>
      <c r="DK8">
        <v>12.51913680538917</v>
      </c>
      <c r="DL8">
        <v>12.647797585133983</v>
      </c>
      <c r="DM8">
        <v>12.663840179025817</v>
      </c>
      <c r="DN8">
        <v>12.468713786551831</v>
      </c>
      <c r="DO8">
        <v>12.14125393016246</v>
      </c>
      <c r="DP8">
        <v>12.029424284501046</v>
      </c>
      <c r="DQ8">
        <v>12.311270510324949</v>
      </c>
      <c r="DR8">
        <v>12.339393510328623</v>
      </c>
      <c r="DS8">
        <v>12.37643921894381</v>
      </c>
      <c r="DT8">
        <v>12.404682377956387</v>
      </c>
      <c r="DU8">
        <v>12.432847913057232</v>
      </c>
      <c r="DV8">
        <v>12.459442030628958</v>
      </c>
      <c r="DW8">
        <v>12.469668317430081</v>
      </c>
      <c r="DX8">
        <v>12.452581697633589</v>
      </c>
      <c r="DY8">
        <v>12.425129613722696</v>
      </c>
      <c r="DZ8">
        <v>12.431829483289796</v>
      </c>
      <c r="EA8">
        <v>12.519382994928918</v>
      </c>
      <c r="EB8">
        <v>12.647434533135574</v>
      </c>
      <c r="EC8">
        <v>12.663457086082568</v>
      </c>
      <c r="ED8">
        <v>12.469557028983523</v>
      </c>
      <c r="EE8">
        <v>12.141479639000011</v>
      </c>
      <c r="EF8">
        <v>12.030482934602215</v>
      </c>
      <c r="EG8">
        <v>12.283978666961064</v>
      </c>
      <c r="EH8">
        <v>12.307076866073476</v>
      </c>
      <c r="EI8">
        <v>12.350800029566884</v>
      </c>
      <c r="EJ8">
        <v>12.386705276978576</v>
      </c>
      <c r="EK8">
        <v>12.408247893290781</v>
      </c>
      <c r="EL8">
        <v>12.433341819275613</v>
      </c>
      <c r="EM8">
        <v>12.459859181143196</v>
      </c>
      <c r="EN8">
        <v>12.470285432709089</v>
      </c>
      <c r="EO8">
        <v>12.452060329949008</v>
      </c>
      <c r="EP8">
        <v>12.424568897266246</v>
      </c>
      <c r="EQ8">
        <v>12.431409559313433</v>
      </c>
      <c r="ER8">
        <v>12.518477751852391</v>
      </c>
      <c r="ES8">
        <v>12.646572809670335</v>
      </c>
      <c r="ET8">
        <v>12.665928557449682</v>
      </c>
      <c r="EU8">
        <v>12.470454532457723</v>
      </c>
      <c r="EV8">
        <v>12.139728641128894</v>
      </c>
      <c r="EW8">
        <v>12.033078815004123</v>
      </c>
      <c r="EX8">
        <v>12.271226917609564</v>
      </c>
      <c r="EY8">
        <v>13.084009970458307</v>
      </c>
      <c r="EZ8">
        <v>12.318797629701628</v>
      </c>
      <c r="FA8">
        <v>12.360508549699416</v>
      </c>
      <c r="FB8">
        <v>12.390673950167157</v>
      </c>
      <c r="FC8">
        <v>12.410198071917153</v>
      </c>
      <c r="FD8">
        <v>12.43439551390893</v>
      </c>
      <c r="FE8">
        <v>12.459968433228987</v>
      </c>
      <c r="FF8">
        <v>12.470277387635587</v>
      </c>
      <c r="FG8">
        <v>12.452488220760383</v>
      </c>
      <c r="FH8">
        <v>12.424045333802791</v>
      </c>
      <c r="FI8">
        <v>12.431827397946353</v>
      </c>
      <c r="FJ8">
        <v>12.519289008354754</v>
      </c>
      <c r="FK8">
        <v>12.646767723585173</v>
      </c>
      <c r="FL8">
        <v>12.663546924877</v>
      </c>
      <c r="FM8">
        <v>12.467638028286908</v>
      </c>
      <c r="FN8">
        <v>12.140564345182209</v>
      </c>
      <c r="FO8">
        <v>12.023417686593588</v>
      </c>
      <c r="FP8">
        <v>12.260726032427206</v>
      </c>
      <c r="FQ8">
        <v>13.072975957041784</v>
      </c>
      <c r="FR8">
        <v>13.096617396773874</v>
      </c>
      <c r="FS8">
        <v>12.331194041188391</v>
      </c>
      <c r="FT8">
        <v>12.365558746547812</v>
      </c>
      <c r="FU8">
        <v>12.392166169612166</v>
      </c>
      <c r="FV8">
        <v>12.410986176417808</v>
      </c>
      <c r="FW8">
        <v>12.434795758150894</v>
      </c>
      <c r="FX8">
        <v>12.460156695094875</v>
      </c>
      <c r="FY8">
        <v>12.470349911472185</v>
      </c>
      <c r="FZ8">
        <v>12.451725977831702</v>
      </c>
      <c r="GA8">
        <v>12.424507878866448</v>
      </c>
      <c r="GB8">
        <v>12.43182437556289</v>
      </c>
      <c r="GC8">
        <v>12.517810551370482</v>
      </c>
      <c r="GD8">
        <v>12.648530692984009</v>
      </c>
      <c r="GE8">
        <v>12.666394211449338</v>
      </c>
      <c r="GF8">
        <v>12.469805771547346</v>
      </c>
      <c r="GG8">
        <v>12.143212318977586</v>
      </c>
      <c r="GH8">
        <v>12.029864803540075</v>
      </c>
    </row>
    <row r="9" spans="1:190" x14ac:dyDescent="0.2">
      <c r="A9" s="1">
        <v>8</v>
      </c>
      <c r="B9">
        <v>12.154856769315973</v>
      </c>
      <c r="C9">
        <v>12.030666473013191</v>
      </c>
      <c r="D9">
        <v>12.405385769061658</v>
      </c>
      <c r="E9">
        <v>12.139297815505532</v>
      </c>
      <c r="F9">
        <v>12.029488513931028</v>
      </c>
      <c r="G9">
        <v>12.439036142106994</v>
      </c>
      <c r="H9">
        <v>12.447709701494379</v>
      </c>
      <c r="I9">
        <v>12.132909031593224</v>
      </c>
      <c r="J9">
        <v>12.030848010859838</v>
      </c>
      <c r="K9">
        <v>12.455607601664386</v>
      </c>
      <c r="L9">
        <v>12.533087516295652</v>
      </c>
      <c r="M9">
        <v>12.433329337747361</v>
      </c>
      <c r="N9">
        <v>12.130605949243684</v>
      </c>
      <c r="O9">
        <v>12.031737966227078</v>
      </c>
      <c r="P9">
        <v>12.395066121447419</v>
      </c>
      <c r="Q9">
        <v>12.539834533957462</v>
      </c>
      <c r="R9">
        <v>12.616217835078718</v>
      </c>
      <c r="S9">
        <v>12.427917221556472</v>
      </c>
      <c r="T9">
        <v>12.128975312759509</v>
      </c>
      <c r="U9">
        <v>12.032559145368896</v>
      </c>
      <c r="V9">
        <v>12.343722953957737</v>
      </c>
      <c r="W9">
        <v>12.468527634829053</v>
      </c>
      <c r="X9">
        <v>12.59513695633712</v>
      </c>
      <c r="Y9">
        <v>12.609939559068634</v>
      </c>
      <c r="Z9">
        <v>12.429158042816661</v>
      </c>
      <c r="AA9">
        <v>12.12973970513432</v>
      </c>
      <c r="AB9">
        <v>12.032298577297357</v>
      </c>
      <c r="AC9">
        <v>12.361380388293339</v>
      </c>
      <c r="AD9">
        <v>12.379251561521112</v>
      </c>
      <c r="AE9">
        <v>12.475788717901207</v>
      </c>
      <c r="AF9">
        <v>12.598719697491735</v>
      </c>
      <c r="AG9">
        <v>12.612089078691158</v>
      </c>
      <c r="AH9">
        <v>12.42986378234699</v>
      </c>
      <c r="AI9">
        <v>12.129059094370055</v>
      </c>
      <c r="AJ9">
        <v>12.032605169391873</v>
      </c>
      <c r="AK9">
        <v>12.401581831093319</v>
      </c>
      <c r="AL9">
        <v>12.36860282515288</v>
      </c>
      <c r="AM9">
        <v>12.3849533448463</v>
      </c>
      <c r="AN9">
        <v>12.485210543682681</v>
      </c>
      <c r="AO9">
        <v>12.603501293465696</v>
      </c>
      <c r="AP9">
        <v>12.615993968239561</v>
      </c>
      <c r="AQ9">
        <v>12.432018215159777</v>
      </c>
      <c r="AR9">
        <v>12.129813504745304</v>
      </c>
      <c r="AS9">
        <v>12.033405103024275</v>
      </c>
      <c r="AT9">
        <v>12.42607272785731</v>
      </c>
      <c r="AU9">
        <v>12.394976589337068</v>
      </c>
      <c r="AV9">
        <v>12.376213524383452</v>
      </c>
      <c r="AW9">
        <v>12.39891198808648</v>
      </c>
      <c r="AX9">
        <v>12.488626739645841</v>
      </c>
      <c r="AY9">
        <v>12.606573072311001</v>
      </c>
      <c r="AZ9">
        <v>12.618768549974742</v>
      </c>
      <c r="BA9">
        <v>12.433078916390695</v>
      </c>
      <c r="BB9">
        <v>12.130278767342471</v>
      </c>
      <c r="BC9">
        <v>12.032502894778013</v>
      </c>
      <c r="BD9">
        <v>12.424662702206909</v>
      </c>
      <c r="BE9">
        <v>12.412800768384107</v>
      </c>
      <c r="BF9">
        <v>12.401710267445713</v>
      </c>
      <c r="BG9">
        <v>12.38819709768752</v>
      </c>
      <c r="BH9">
        <v>12.403472002249382</v>
      </c>
      <c r="BI9">
        <v>12.488519693366765</v>
      </c>
      <c r="BJ9">
        <v>12.606446930580123</v>
      </c>
      <c r="BK9">
        <v>12.620291247707593</v>
      </c>
      <c r="BL9">
        <v>12.433385627396499</v>
      </c>
      <c r="BM9">
        <v>12.130876666489183</v>
      </c>
      <c r="BN9">
        <v>12.032989642093236</v>
      </c>
      <c r="BO9">
        <v>12.401627131469503</v>
      </c>
      <c r="BP9">
        <v>12.403609080744269</v>
      </c>
      <c r="BQ9">
        <v>12.420459559587771</v>
      </c>
      <c r="BR9">
        <v>12.412966046866353</v>
      </c>
      <c r="BS9">
        <v>12.393823596782626</v>
      </c>
      <c r="BT9">
        <v>12.404429470847802</v>
      </c>
      <c r="BU9">
        <v>12.488177567811839</v>
      </c>
      <c r="BV9">
        <v>12.606946838744111</v>
      </c>
      <c r="BW9">
        <v>12.621056001038031</v>
      </c>
      <c r="BX9">
        <v>12.433621621331914</v>
      </c>
      <c r="BY9">
        <v>12.131141475355232</v>
      </c>
      <c r="BZ9">
        <v>12.032548762271404</v>
      </c>
      <c r="CA9">
        <v>12.371665280229749</v>
      </c>
      <c r="CB9">
        <v>12.379897805052721</v>
      </c>
      <c r="CC9">
        <v>12.412025774101757</v>
      </c>
      <c r="CD9">
        <v>12.429274979670863</v>
      </c>
      <c r="CE9">
        <v>12.418339412391207</v>
      </c>
      <c r="CF9">
        <v>12.395981427600294</v>
      </c>
      <c r="CG9">
        <v>12.403808059820491</v>
      </c>
      <c r="CH9">
        <v>12.487975331915376</v>
      </c>
      <c r="CI9">
        <v>12.607438140253016</v>
      </c>
      <c r="CJ9">
        <v>12.620205781270219</v>
      </c>
      <c r="CK9">
        <v>12.433788380135745</v>
      </c>
      <c r="CL9">
        <v>12.131166321840459</v>
      </c>
      <c r="CM9">
        <v>12.032865137221682</v>
      </c>
      <c r="CN9">
        <v>12.345177107403577</v>
      </c>
      <c r="CO9">
        <v>12.356119833322451</v>
      </c>
      <c r="CP9">
        <v>12.389425647731757</v>
      </c>
      <c r="CQ9">
        <v>12.420478952414337</v>
      </c>
      <c r="CR9">
        <v>12.433920549261117</v>
      </c>
      <c r="CS9">
        <v>12.419550760837488</v>
      </c>
      <c r="CT9">
        <v>12.395672490066083</v>
      </c>
      <c r="CU9">
        <v>12.40385228642927</v>
      </c>
      <c r="CV9">
        <v>12.487817433743237</v>
      </c>
      <c r="CW9">
        <v>12.605916017820842</v>
      </c>
      <c r="CX9">
        <v>12.62064539258005</v>
      </c>
      <c r="CY9">
        <v>12.433397376602432</v>
      </c>
      <c r="CZ9">
        <v>12.131453587634615</v>
      </c>
      <c r="DA9">
        <v>12.033927005084275</v>
      </c>
      <c r="DB9">
        <v>12.318855598292597</v>
      </c>
      <c r="DC9">
        <v>12.337925830934928</v>
      </c>
      <c r="DD9">
        <v>12.366949308949724</v>
      </c>
      <c r="DE9">
        <v>12.397391538587973</v>
      </c>
      <c r="DF9">
        <v>12.424670863682344</v>
      </c>
      <c r="DG9">
        <v>12.435758116882404</v>
      </c>
      <c r="DH9">
        <v>12.420728211675501</v>
      </c>
      <c r="DI9">
        <v>12.395575100597339</v>
      </c>
      <c r="DJ9">
        <v>12.403789006804477</v>
      </c>
      <c r="DK9">
        <v>12.487358751564528</v>
      </c>
      <c r="DL9">
        <v>12.606343777305906</v>
      </c>
      <c r="DM9">
        <v>12.62105735095553</v>
      </c>
      <c r="DN9">
        <v>12.434476505085113</v>
      </c>
      <c r="DO9">
        <v>12.13150328633999</v>
      </c>
      <c r="DP9">
        <v>12.033836463370514</v>
      </c>
      <c r="DQ9">
        <v>12.289189102623926</v>
      </c>
      <c r="DR9">
        <v>12.315051329801662</v>
      </c>
      <c r="DS9">
        <v>12.349469540373349</v>
      </c>
      <c r="DT9">
        <v>12.375059188593797</v>
      </c>
      <c r="DU9">
        <v>12.402180661927067</v>
      </c>
      <c r="DV9">
        <v>12.427046770039164</v>
      </c>
      <c r="DW9">
        <v>12.436178423771999</v>
      </c>
      <c r="DX9">
        <v>12.420606205939375</v>
      </c>
      <c r="DY9">
        <v>12.395779043316704</v>
      </c>
      <c r="DZ9">
        <v>12.403098857831136</v>
      </c>
      <c r="EA9">
        <v>12.487083273776364</v>
      </c>
      <c r="EB9">
        <v>12.606425785060376</v>
      </c>
      <c r="EC9">
        <v>12.619523590593376</v>
      </c>
      <c r="ED9">
        <v>12.433001134430153</v>
      </c>
      <c r="EE9">
        <v>12.130512214410793</v>
      </c>
      <c r="EF9">
        <v>12.034419600442989</v>
      </c>
      <c r="EG9">
        <v>12.264700861236189</v>
      </c>
      <c r="EH9">
        <v>12.285754190210538</v>
      </c>
      <c r="EI9">
        <v>12.326098528181598</v>
      </c>
      <c r="EJ9">
        <v>12.358650572740698</v>
      </c>
      <c r="EK9">
        <v>12.380179293070793</v>
      </c>
      <c r="EL9">
        <v>12.403954175519107</v>
      </c>
      <c r="EM9">
        <v>12.427873552218522</v>
      </c>
      <c r="EN9">
        <v>12.436741145327256</v>
      </c>
      <c r="EO9">
        <v>12.420241106771174</v>
      </c>
      <c r="EP9">
        <v>12.395295845337232</v>
      </c>
      <c r="EQ9">
        <v>12.402879536224505</v>
      </c>
      <c r="ER9">
        <v>12.486857242687288</v>
      </c>
      <c r="ES9">
        <v>12.606086140345571</v>
      </c>
      <c r="ET9">
        <v>12.621381773966396</v>
      </c>
      <c r="EU9">
        <v>12.433972323847568</v>
      </c>
      <c r="EV9">
        <v>12.131890656657728</v>
      </c>
      <c r="EW9">
        <v>12.03636670018291</v>
      </c>
      <c r="EX9">
        <v>12.253803134753142</v>
      </c>
      <c r="EY9">
        <v>13.005688759587832</v>
      </c>
      <c r="EZ9">
        <v>12.297319351352201</v>
      </c>
      <c r="FA9">
        <v>12.335664064975125</v>
      </c>
      <c r="FB9">
        <v>12.363641692802684</v>
      </c>
      <c r="FC9">
        <v>12.382731609553721</v>
      </c>
      <c r="FD9">
        <v>12.405527129857481</v>
      </c>
      <c r="FE9">
        <v>12.427915758217793</v>
      </c>
      <c r="FF9">
        <v>12.437412284844729</v>
      </c>
      <c r="FG9">
        <v>12.420485064461706</v>
      </c>
      <c r="FH9">
        <v>12.394764339675316</v>
      </c>
      <c r="FI9">
        <v>12.402052551860729</v>
      </c>
      <c r="FJ9">
        <v>12.486883315042972</v>
      </c>
      <c r="FK9">
        <v>12.606822230460855</v>
      </c>
      <c r="FL9">
        <v>12.619990703424401</v>
      </c>
      <c r="FM9">
        <v>12.433107498817048</v>
      </c>
      <c r="FN9">
        <v>12.128883119416109</v>
      </c>
      <c r="FO9">
        <v>12.026212481831008</v>
      </c>
      <c r="FP9">
        <v>12.242215468893608</v>
      </c>
      <c r="FQ9">
        <v>12.996835706689536</v>
      </c>
      <c r="FR9">
        <v>13.01774205093516</v>
      </c>
      <c r="FS9">
        <v>12.308306280674254</v>
      </c>
      <c r="FT9">
        <v>12.341264573955277</v>
      </c>
      <c r="FU9">
        <v>12.365916688822907</v>
      </c>
      <c r="FV9">
        <v>12.38435635920934</v>
      </c>
      <c r="FW9">
        <v>12.405323190217377</v>
      </c>
      <c r="FX9">
        <v>12.428673267018382</v>
      </c>
      <c r="FY9">
        <v>12.436891298535013</v>
      </c>
      <c r="FZ9">
        <v>12.420560608225871</v>
      </c>
      <c r="GA9">
        <v>12.394896308563336</v>
      </c>
      <c r="GB9">
        <v>12.401885787334921</v>
      </c>
      <c r="GC9">
        <v>12.486209224410473</v>
      </c>
      <c r="GD9">
        <v>12.607136165992259</v>
      </c>
      <c r="GE9">
        <v>12.620371846335011</v>
      </c>
      <c r="GF9">
        <v>12.432474719194872</v>
      </c>
      <c r="GG9">
        <v>12.134585924338058</v>
      </c>
      <c r="GH9">
        <v>12.033119054364024</v>
      </c>
    </row>
    <row r="10" spans="1:190" x14ac:dyDescent="0.2">
      <c r="A10" s="1">
        <v>9</v>
      </c>
      <c r="B10">
        <v>12.140980672574615</v>
      </c>
      <c r="C10">
        <v>12.032890389802656</v>
      </c>
      <c r="D10">
        <v>12.372548166571042</v>
      </c>
      <c r="E10">
        <v>12.127000898387951</v>
      </c>
      <c r="F10">
        <v>12.032586892183712</v>
      </c>
      <c r="G10">
        <v>12.42647960466461</v>
      </c>
      <c r="H10">
        <v>12.407855753566631</v>
      </c>
      <c r="I10">
        <v>12.12198107904466</v>
      </c>
      <c r="J10">
        <v>12.033523108404717</v>
      </c>
      <c r="K10">
        <v>12.449928895137715</v>
      </c>
      <c r="L10">
        <v>12.504297715840629</v>
      </c>
      <c r="M10">
        <v>12.394501053042879</v>
      </c>
      <c r="N10">
        <v>12.119496384056175</v>
      </c>
      <c r="O10">
        <v>12.035363777062512</v>
      </c>
      <c r="P10">
        <v>12.391622071785253</v>
      </c>
      <c r="Q10">
        <v>12.511283449465372</v>
      </c>
      <c r="R10">
        <v>12.569250137892428</v>
      </c>
      <c r="S10">
        <v>12.389715596305988</v>
      </c>
      <c r="T10">
        <v>12.118345682065428</v>
      </c>
      <c r="U10">
        <v>12.03564410592516</v>
      </c>
      <c r="V10">
        <v>12.331866146725003</v>
      </c>
      <c r="W10">
        <v>12.437233935999318</v>
      </c>
      <c r="X10">
        <v>12.542743742885889</v>
      </c>
      <c r="Y10">
        <v>12.559381585497976</v>
      </c>
      <c r="Z10">
        <v>12.391194648285081</v>
      </c>
      <c r="AA10">
        <v>12.118550805946061</v>
      </c>
      <c r="AB10">
        <v>12.035706412210258</v>
      </c>
      <c r="AC10">
        <v>12.336904773966348</v>
      </c>
      <c r="AD10">
        <v>12.345830975719371</v>
      </c>
      <c r="AE10">
        <v>12.434006186663614</v>
      </c>
      <c r="AF10">
        <v>12.546250152763232</v>
      </c>
      <c r="AG10">
        <v>12.561082482709997</v>
      </c>
      <c r="AH10">
        <v>12.391993863445361</v>
      </c>
      <c r="AI10">
        <v>12.11881029748074</v>
      </c>
      <c r="AJ10">
        <v>12.035489186691025</v>
      </c>
      <c r="AK10">
        <v>12.37120824546224</v>
      </c>
      <c r="AL10">
        <v>12.33634386809117</v>
      </c>
      <c r="AM10">
        <v>12.351283006844824</v>
      </c>
      <c r="AN10">
        <v>12.443824804212339</v>
      </c>
      <c r="AO10">
        <v>12.550859664603049</v>
      </c>
      <c r="AP10">
        <v>12.564744356609618</v>
      </c>
      <c r="AQ10">
        <v>12.393313729752425</v>
      </c>
      <c r="AR10">
        <v>12.119619414118514</v>
      </c>
      <c r="AS10">
        <v>12.035692653808036</v>
      </c>
      <c r="AT10">
        <v>12.393331850680479</v>
      </c>
      <c r="AU10">
        <v>12.360991629945037</v>
      </c>
      <c r="AV10">
        <v>12.344012095095758</v>
      </c>
      <c r="AW10">
        <v>12.364520090491007</v>
      </c>
      <c r="AX10">
        <v>12.448912808889144</v>
      </c>
      <c r="AY10">
        <v>12.554688046081935</v>
      </c>
      <c r="AZ10">
        <v>12.567616323636502</v>
      </c>
      <c r="BA10">
        <v>12.394297650674707</v>
      </c>
      <c r="BB10">
        <v>12.120084756238668</v>
      </c>
      <c r="BC10">
        <v>12.03627206614429</v>
      </c>
      <c r="BD10">
        <v>12.390867130111518</v>
      </c>
      <c r="BE10">
        <v>12.377919540545252</v>
      </c>
      <c r="BF10">
        <v>12.367808709023047</v>
      </c>
      <c r="BG10">
        <v>12.354581267983868</v>
      </c>
      <c r="BH10">
        <v>12.370045400502489</v>
      </c>
      <c r="BI10">
        <v>12.448585009537279</v>
      </c>
      <c r="BJ10">
        <v>12.555627035330067</v>
      </c>
      <c r="BK10">
        <v>12.569667449301654</v>
      </c>
      <c r="BL10">
        <v>12.395197307773937</v>
      </c>
      <c r="BM10">
        <v>12.119598623128137</v>
      </c>
      <c r="BN10">
        <v>12.036292611008481</v>
      </c>
      <c r="BO10">
        <v>12.368058942605979</v>
      </c>
      <c r="BP10">
        <v>12.369011995661291</v>
      </c>
      <c r="BQ10">
        <v>12.385359826567269</v>
      </c>
      <c r="BR10">
        <v>12.377113566458824</v>
      </c>
      <c r="BS10">
        <v>12.360841474600672</v>
      </c>
      <c r="BT10">
        <v>12.370490254676236</v>
      </c>
      <c r="BU10">
        <v>12.449162713913511</v>
      </c>
      <c r="BV10">
        <v>12.556011488792747</v>
      </c>
      <c r="BW10">
        <v>12.570036618869125</v>
      </c>
      <c r="BX10">
        <v>12.395015697647741</v>
      </c>
      <c r="BY10">
        <v>12.120473383938176</v>
      </c>
      <c r="BZ10">
        <v>12.036656030045306</v>
      </c>
      <c r="CA10">
        <v>12.339436818221447</v>
      </c>
      <c r="CB10">
        <v>12.347460130316849</v>
      </c>
      <c r="CC10">
        <v>12.377269724047158</v>
      </c>
      <c r="CD10">
        <v>12.392999982914661</v>
      </c>
      <c r="CE10">
        <v>12.382783555316482</v>
      </c>
      <c r="CF10">
        <v>12.36309666882258</v>
      </c>
      <c r="CG10">
        <v>12.370512018801554</v>
      </c>
      <c r="CH10">
        <v>12.448798672927596</v>
      </c>
      <c r="CI10">
        <v>12.556142192336264</v>
      </c>
      <c r="CJ10">
        <v>12.569301089265181</v>
      </c>
      <c r="CK10">
        <v>12.395219879367373</v>
      </c>
      <c r="CL10">
        <v>12.119805961334489</v>
      </c>
      <c r="CM10">
        <v>12.0365350306166</v>
      </c>
      <c r="CN10">
        <v>12.314811541193638</v>
      </c>
      <c r="CO10">
        <v>12.32573014977609</v>
      </c>
      <c r="CP10">
        <v>12.356154720087762</v>
      </c>
      <c r="CQ10">
        <v>12.384430011704456</v>
      </c>
      <c r="CR10">
        <v>12.396953407137655</v>
      </c>
      <c r="CS10">
        <v>12.384864582009774</v>
      </c>
      <c r="CT10">
        <v>12.3627428150533</v>
      </c>
      <c r="CU10">
        <v>12.370885997408914</v>
      </c>
      <c r="CV10">
        <v>12.448318503680994</v>
      </c>
      <c r="CW10">
        <v>12.555282548190901</v>
      </c>
      <c r="CX10">
        <v>12.569623102756191</v>
      </c>
      <c r="CY10">
        <v>12.394530096798002</v>
      </c>
      <c r="CZ10">
        <v>12.120204694644785</v>
      </c>
      <c r="DA10">
        <v>12.037057589855245</v>
      </c>
      <c r="DB10">
        <v>12.291299916046443</v>
      </c>
      <c r="DC10">
        <v>12.308808411174402</v>
      </c>
      <c r="DD10">
        <v>12.335123240815333</v>
      </c>
      <c r="DE10">
        <v>12.363911048469838</v>
      </c>
      <c r="DF10">
        <v>12.388526796429876</v>
      </c>
      <c r="DG10">
        <v>12.399373043051122</v>
      </c>
      <c r="DH10">
        <v>12.385107406614559</v>
      </c>
      <c r="DI10">
        <v>12.36313227507814</v>
      </c>
      <c r="DJ10">
        <v>12.370259950128872</v>
      </c>
      <c r="DK10">
        <v>12.447580324455457</v>
      </c>
      <c r="DL10">
        <v>12.555231991969235</v>
      </c>
      <c r="DM10">
        <v>12.569565579919754</v>
      </c>
      <c r="DN10">
        <v>12.395710446029012</v>
      </c>
      <c r="DO10">
        <v>12.11996713477116</v>
      </c>
      <c r="DP10">
        <v>12.036446973559496</v>
      </c>
      <c r="DQ10">
        <v>12.265318176279164</v>
      </c>
      <c r="DR10">
        <v>12.28829297185127</v>
      </c>
      <c r="DS10">
        <v>12.319057035191836</v>
      </c>
      <c r="DT10">
        <v>12.343426740475087</v>
      </c>
      <c r="DU10">
        <v>12.368346621019146</v>
      </c>
      <c r="DV10">
        <v>12.391347576815845</v>
      </c>
      <c r="DW10">
        <v>12.400218601899148</v>
      </c>
      <c r="DX10">
        <v>12.385462958459289</v>
      </c>
      <c r="DY10">
        <v>12.362757658477371</v>
      </c>
      <c r="DZ10">
        <v>12.36981129429584</v>
      </c>
      <c r="EA10">
        <v>12.447841993215283</v>
      </c>
      <c r="EB10">
        <v>12.554701506605197</v>
      </c>
      <c r="EC10">
        <v>12.569734303225838</v>
      </c>
      <c r="ED10">
        <v>12.39415588056811</v>
      </c>
      <c r="EE10">
        <v>12.120173560134367</v>
      </c>
      <c r="EF10">
        <v>12.036215139618889</v>
      </c>
      <c r="EG10">
        <v>12.243871662712941</v>
      </c>
      <c r="EH10">
        <v>12.261878247846797</v>
      </c>
      <c r="EI10">
        <v>12.299046857324921</v>
      </c>
      <c r="EJ10">
        <v>12.327976296959127</v>
      </c>
      <c r="EK10">
        <v>12.348110804676141</v>
      </c>
      <c r="EL10">
        <v>12.370287849479125</v>
      </c>
      <c r="EM10">
        <v>12.392526119183605</v>
      </c>
      <c r="EN10">
        <v>12.400235657512926</v>
      </c>
      <c r="EO10">
        <v>12.384494251538198</v>
      </c>
      <c r="EP10">
        <v>12.362495036105082</v>
      </c>
      <c r="EQ10">
        <v>12.369731539421164</v>
      </c>
      <c r="ER10">
        <v>12.447192257806998</v>
      </c>
      <c r="ES10">
        <v>12.554825950784707</v>
      </c>
      <c r="ET10">
        <v>12.570096223155494</v>
      </c>
      <c r="EU10">
        <v>12.395648977456847</v>
      </c>
      <c r="EV10">
        <v>12.119811762078967</v>
      </c>
      <c r="EW10">
        <v>12.036725398647231</v>
      </c>
      <c r="EX10">
        <v>12.235041119825999</v>
      </c>
      <c r="EY10">
        <v>12.919793622039899</v>
      </c>
      <c r="EZ10">
        <v>12.272891328784929</v>
      </c>
      <c r="FA10">
        <v>12.307797448246287</v>
      </c>
      <c r="FB10">
        <v>12.333504240924162</v>
      </c>
      <c r="FC10">
        <v>12.351044295847654</v>
      </c>
      <c r="FD10">
        <v>12.371628433551249</v>
      </c>
      <c r="FE10">
        <v>12.392630978004739</v>
      </c>
      <c r="FF10">
        <v>12.400733083408705</v>
      </c>
      <c r="FG10">
        <v>12.384775612509346</v>
      </c>
      <c r="FH10">
        <v>12.362089023127471</v>
      </c>
      <c r="FI10">
        <v>12.369105979354597</v>
      </c>
      <c r="FJ10">
        <v>12.447829328019807</v>
      </c>
      <c r="FK10">
        <v>12.554494183482268</v>
      </c>
      <c r="FL10">
        <v>12.570036173302796</v>
      </c>
      <c r="FM10">
        <v>12.394656567698394</v>
      </c>
      <c r="FN10">
        <v>12.120567841448224</v>
      </c>
      <c r="FO10">
        <v>12.032039905349212</v>
      </c>
      <c r="FP10">
        <v>12.224363929638121</v>
      </c>
      <c r="FQ10">
        <v>12.913057992740901</v>
      </c>
      <c r="FR10">
        <v>12.930685838250728</v>
      </c>
      <c r="FS10">
        <v>12.283413295585788</v>
      </c>
      <c r="FT10">
        <v>12.313460373930184</v>
      </c>
      <c r="FU10">
        <v>12.336422868963433</v>
      </c>
      <c r="FV10">
        <v>12.35266406395076</v>
      </c>
      <c r="FW10">
        <v>12.372474477143754</v>
      </c>
      <c r="FX10">
        <v>12.393157746550466</v>
      </c>
      <c r="FY10">
        <v>12.400825388314287</v>
      </c>
      <c r="FZ10">
        <v>12.384620922743423</v>
      </c>
      <c r="GA10">
        <v>12.362048155820249</v>
      </c>
      <c r="GB10">
        <v>12.368932480725363</v>
      </c>
      <c r="GC10">
        <v>12.446411780184702</v>
      </c>
      <c r="GD10">
        <v>12.554990698371485</v>
      </c>
      <c r="GE10">
        <v>12.571319994638236</v>
      </c>
      <c r="GF10">
        <v>12.395611538015954</v>
      </c>
      <c r="GG10">
        <v>12.118271642336447</v>
      </c>
      <c r="GH10">
        <v>12.036087275930628</v>
      </c>
    </row>
    <row r="11" spans="1:190" x14ac:dyDescent="0.2">
      <c r="A11" s="1">
        <v>10</v>
      </c>
      <c r="B11">
        <v>12.125329368048591</v>
      </c>
      <c r="C11">
        <v>12.03561785437247</v>
      </c>
      <c r="D11">
        <v>12.336756676103661</v>
      </c>
      <c r="E11">
        <v>12.112726140655923</v>
      </c>
      <c r="F11">
        <v>12.036010632127493</v>
      </c>
      <c r="G11">
        <v>12.405405264460562</v>
      </c>
      <c r="H11">
        <v>12.365440483854975</v>
      </c>
      <c r="I11">
        <v>12.10889443494041</v>
      </c>
      <c r="J11">
        <v>12.037221001924163</v>
      </c>
      <c r="K11">
        <v>12.433832768420906</v>
      </c>
      <c r="L11">
        <v>12.464947561991035</v>
      </c>
      <c r="M11">
        <v>12.353392751260614</v>
      </c>
      <c r="N11">
        <v>12.107045436926509</v>
      </c>
      <c r="O11">
        <v>12.038441815622264</v>
      </c>
      <c r="P11">
        <v>12.378858112366469</v>
      </c>
      <c r="Q11">
        <v>12.471359476620577</v>
      </c>
      <c r="R11">
        <v>12.513607779404378</v>
      </c>
      <c r="S11">
        <v>12.349824447784069</v>
      </c>
      <c r="T11">
        <v>12.105823758101568</v>
      </c>
      <c r="U11">
        <v>12.038905439805653</v>
      </c>
      <c r="V11">
        <v>12.312381713111318</v>
      </c>
      <c r="W11">
        <v>12.396720614803547</v>
      </c>
      <c r="X11">
        <v>12.483687279491338</v>
      </c>
      <c r="Y11">
        <v>12.503168186618899</v>
      </c>
      <c r="Z11">
        <v>12.350832086921253</v>
      </c>
      <c r="AA11">
        <v>12.106354298364417</v>
      </c>
      <c r="AB11">
        <v>12.039205096129889</v>
      </c>
      <c r="AC11">
        <v>12.306400727297708</v>
      </c>
      <c r="AD11">
        <v>12.309974983475676</v>
      </c>
      <c r="AE11">
        <v>12.386284167747684</v>
      </c>
      <c r="AF11">
        <v>12.486185730868632</v>
      </c>
      <c r="AG11">
        <v>12.504350062113382</v>
      </c>
      <c r="AH11">
        <v>12.351191849265206</v>
      </c>
      <c r="AI11">
        <v>12.10620559392123</v>
      </c>
      <c r="AJ11">
        <v>12.038509141221581</v>
      </c>
      <c r="AK11">
        <v>12.335396755407039</v>
      </c>
      <c r="AL11">
        <v>12.302315339724297</v>
      </c>
      <c r="AM11">
        <v>12.315530968109309</v>
      </c>
      <c r="AN11">
        <v>12.396285159356337</v>
      </c>
      <c r="AO11">
        <v>12.491198410519154</v>
      </c>
      <c r="AP11">
        <v>12.507517544430856</v>
      </c>
      <c r="AQ11">
        <v>12.35196074037389</v>
      </c>
      <c r="AR11">
        <v>12.10642628370679</v>
      </c>
      <c r="AS11">
        <v>12.038993276080088</v>
      </c>
      <c r="AT11">
        <v>12.354406412806737</v>
      </c>
      <c r="AU11">
        <v>12.324530822336888</v>
      </c>
      <c r="AV11">
        <v>12.309067472669661</v>
      </c>
      <c r="AW11">
        <v>12.327035518625793</v>
      </c>
      <c r="AX11">
        <v>12.401316051224947</v>
      </c>
      <c r="AY11">
        <v>12.495259878574197</v>
      </c>
      <c r="AZ11">
        <v>12.510308891731032</v>
      </c>
      <c r="BA11">
        <v>12.352956443166907</v>
      </c>
      <c r="BB11">
        <v>12.106947240053914</v>
      </c>
      <c r="BC11">
        <v>12.038999506643032</v>
      </c>
      <c r="BD11">
        <v>12.351426707462391</v>
      </c>
      <c r="BE11">
        <v>12.339265795741168</v>
      </c>
      <c r="BF11">
        <v>12.330642679282459</v>
      </c>
      <c r="BG11">
        <v>12.318821454964942</v>
      </c>
      <c r="BH11">
        <v>12.332662954448228</v>
      </c>
      <c r="BI11">
        <v>12.402010047522477</v>
      </c>
      <c r="BJ11">
        <v>12.496214911372212</v>
      </c>
      <c r="BK11">
        <v>12.512090050194674</v>
      </c>
      <c r="BL11">
        <v>12.353792408291175</v>
      </c>
      <c r="BM11">
        <v>12.106505622833224</v>
      </c>
      <c r="BN11">
        <v>12.039453825794697</v>
      </c>
      <c r="BO11">
        <v>12.330938226955976</v>
      </c>
      <c r="BP11">
        <v>12.331149240459196</v>
      </c>
      <c r="BQ11">
        <v>12.345414500284763</v>
      </c>
      <c r="BR11">
        <v>12.338709505631464</v>
      </c>
      <c r="BS11">
        <v>12.323752174403504</v>
      </c>
      <c r="BT11">
        <v>12.333868158845631</v>
      </c>
      <c r="BU11">
        <v>12.40252998784341</v>
      </c>
      <c r="BV11">
        <v>12.496585468611682</v>
      </c>
      <c r="BW11">
        <v>12.51201231026392</v>
      </c>
      <c r="BX11">
        <v>12.353351417629403</v>
      </c>
      <c r="BY11">
        <v>12.107090989806901</v>
      </c>
      <c r="BZ11">
        <v>12.039292879367883</v>
      </c>
      <c r="CA11">
        <v>12.305204305345987</v>
      </c>
      <c r="CB11">
        <v>12.311644504400711</v>
      </c>
      <c r="CC11">
        <v>12.338281860737863</v>
      </c>
      <c r="CD11">
        <v>12.352580819963851</v>
      </c>
      <c r="CE11">
        <v>12.343029507694393</v>
      </c>
      <c r="CF11">
        <v>12.325905111365598</v>
      </c>
      <c r="CG11">
        <v>12.333791201916107</v>
      </c>
      <c r="CH11">
        <v>12.401802154739654</v>
      </c>
      <c r="CI11">
        <v>12.496390852027993</v>
      </c>
      <c r="CJ11">
        <v>12.511614040401524</v>
      </c>
      <c r="CK11">
        <v>12.353739263019254</v>
      </c>
      <c r="CL11">
        <v>12.106930872634598</v>
      </c>
      <c r="CM11">
        <v>12.039803204269854</v>
      </c>
      <c r="CN11">
        <v>12.283220480203335</v>
      </c>
      <c r="CO11">
        <v>12.291951742814685</v>
      </c>
      <c r="CP11">
        <v>12.319985457785783</v>
      </c>
      <c r="CQ11">
        <v>12.345153943922178</v>
      </c>
      <c r="CR11">
        <v>12.35587367890664</v>
      </c>
      <c r="CS11">
        <v>12.344912770892961</v>
      </c>
      <c r="CT11">
        <v>12.326268434787742</v>
      </c>
      <c r="CU11">
        <v>12.333686493720137</v>
      </c>
      <c r="CV11">
        <v>12.401821908130543</v>
      </c>
      <c r="CW11">
        <v>12.495220595225163</v>
      </c>
      <c r="CX11">
        <v>12.511872880580432</v>
      </c>
      <c r="CY11">
        <v>12.353866587206214</v>
      </c>
      <c r="CZ11">
        <v>12.107531551571164</v>
      </c>
      <c r="DA11">
        <v>12.03970608316536</v>
      </c>
      <c r="DB11">
        <v>12.262569888318659</v>
      </c>
      <c r="DC11">
        <v>12.27756775476986</v>
      </c>
      <c r="DD11">
        <v>12.301193851522545</v>
      </c>
      <c r="DE11">
        <v>12.326424315477956</v>
      </c>
      <c r="DF11">
        <v>12.34822468853338</v>
      </c>
      <c r="DG11">
        <v>12.357969481210894</v>
      </c>
      <c r="DH11">
        <v>12.345717452312375</v>
      </c>
      <c r="DI11">
        <v>12.32633171121844</v>
      </c>
      <c r="DJ11">
        <v>12.333369106196754</v>
      </c>
      <c r="DK11">
        <v>12.401590496662113</v>
      </c>
      <c r="DL11">
        <v>12.495522737429933</v>
      </c>
      <c r="DM11">
        <v>12.512462627692971</v>
      </c>
      <c r="DN11">
        <v>12.353158276001714</v>
      </c>
      <c r="DO11">
        <v>12.107288005603335</v>
      </c>
      <c r="DP11">
        <v>12.040300975594942</v>
      </c>
      <c r="DQ11">
        <v>12.24039586340821</v>
      </c>
      <c r="DR11">
        <v>12.259624731272467</v>
      </c>
      <c r="DS11">
        <v>12.28707708287196</v>
      </c>
      <c r="DT11">
        <v>12.308558777567807</v>
      </c>
      <c r="DU11">
        <v>12.330888571737956</v>
      </c>
      <c r="DV11">
        <v>12.351287625866956</v>
      </c>
      <c r="DW11">
        <v>12.358763926101959</v>
      </c>
      <c r="DX11">
        <v>12.345810699340456</v>
      </c>
      <c r="DY11">
        <v>12.325545941370413</v>
      </c>
      <c r="DZ11">
        <v>12.33226817118862</v>
      </c>
      <c r="EA11">
        <v>12.40133392114566</v>
      </c>
      <c r="EB11">
        <v>12.495507306015764</v>
      </c>
      <c r="EC11">
        <v>12.5119946170765</v>
      </c>
      <c r="ED11">
        <v>12.352764717627107</v>
      </c>
      <c r="EE11">
        <v>12.106860928099714</v>
      </c>
      <c r="EF11">
        <v>12.039672241658959</v>
      </c>
      <c r="EG11">
        <v>12.221850123950768</v>
      </c>
      <c r="EH11">
        <v>12.237095823055613</v>
      </c>
      <c r="EI11">
        <v>12.269218113776631</v>
      </c>
      <c r="EJ11">
        <v>12.294848173015847</v>
      </c>
      <c r="EK11">
        <v>12.313124310000971</v>
      </c>
      <c r="EL11">
        <v>12.3328163279719</v>
      </c>
      <c r="EM11">
        <v>12.35202443503796</v>
      </c>
      <c r="EN11">
        <v>12.359062777828877</v>
      </c>
      <c r="EO11">
        <v>12.345258537467302</v>
      </c>
      <c r="EP11">
        <v>12.32547499524086</v>
      </c>
      <c r="EQ11">
        <v>12.332284713198636</v>
      </c>
      <c r="ER11">
        <v>12.401184601622059</v>
      </c>
      <c r="ES11">
        <v>12.494927930328338</v>
      </c>
      <c r="ET11">
        <v>12.512320120525482</v>
      </c>
      <c r="EU11">
        <v>12.352984381669046</v>
      </c>
      <c r="EV11">
        <v>12.107163388576545</v>
      </c>
      <c r="EW11">
        <v>12.039516561401577</v>
      </c>
      <c r="EX11">
        <v>12.214957443811333</v>
      </c>
      <c r="EY11">
        <v>12.82403093096352</v>
      </c>
      <c r="EZ11">
        <v>12.247090227256253</v>
      </c>
      <c r="FA11">
        <v>12.27711738741367</v>
      </c>
      <c r="FB11">
        <v>12.299835012412123</v>
      </c>
      <c r="FC11">
        <v>12.31622885699513</v>
      </c>
      <c r="FD11">
        <v>12.333878962973445</v>
      </c>
      <c r="FE11">
        <v>12.352221880190449</v>
      </c>
      <c r="FF11">
        <v>12.359112748517772</v>
      </c>
      <c r="FG11">
        <v>12.345609281649512</v>
      </c>
      <c r="FH11">
        <v>12.325128260859477</v>
      </c>
      <c r="FI11">
        <v>12.331724841117676</v>
      </c>
      <c r="FJ11">
        <v>12.401010591143125</v>
      </c>
      <c r="FK11">
        <v>12.494892311966078</v>
      </c>
      <c r="FL11">
        <v>12.511748683644168</v>
      </c>
      <c r="FM11">
        <v>12.351401668860923</v>
      </c>
      <c r="FN11">
        <v>12.107882438179773</v>
      </c>
      <c r="FO11">
        <v>12.03386288567326</v>
      </c>
      <c r="FP11">
        <v>12.205713951133752</v>
      </c>
      <c r="FQ11">
        <v>12.818555870859356</v>
      </c>
      <c r="FR11">
        <v>12.833976534011621</v>
      </c>
      <c r="FS11">
        <v>12.256544781315105</v>
      </c>
      <c r="FT11">
        <v>12.283114566174081</v>
      </c>
      <c r="FU11">
        <v>12.302494050033513</v>
      </c>
      <c r="FV11">
        <v>12.317166668773622</v>
      </c>
      <c r="FW11">
        <v>12.335021677844713</v>
      </c>
      <c r="FX11">
        <v>12.352567895961245</v>
      </c>
      <c r="FY11">
        <v>12.359224867726919</v>
      </c>
      <c r="FZ11">
        <v>12.345387007877488</v>
      </c>
      <c r="GA11">
        <v>12.324994867543525</v>
      </c>
      <c r="GB11">
        <v>12.331410064850283</v>
      </c>
      <c r="GC11">
        <v>12.40018128114672</v>
      </c>
      <c r="GD11">
        <v>12.495737032598896</v>
      </c>
      <c r="GE11">
        <v>12.513472747527835</v>
      </c>
      <c r="GF11">
        <v>12.352495933117522</v>
      </c>
      <c r="GG11">
        <v>12.11087739351087</v>
      </c>
      <c r="GH11">
        <v>12.039352796428009</v>
      </c>
    </row>
    <row r="12" spans="1:190" x14ac:dyDescent="0.2">
      <c r="A12" s="1">
        <v>11</v>
      </c>
      <c r="B12">
        <v>12.108207500226337</v>
      </c>
      <c r="C12">
        <v>12.03835584664591</v>
      </c>
      <c r="D12">
        <v>12.298818440922325</v>
      </c>
      <c r="E12">
        <v>12.097070144578753</v>
      </c>
      <c r="F12">
        <v>12.039201778398958</v>
      </c>
      <c r="G12">
        <v>12.376732680674108</v>
      </c>
      <c r="H12">
        <v>12.319397803442277</v>
      </c>
      <c r="I12">
        <v>12.093211231801439</v>
      </c>
      <c r="J12">
        <v>12.040467490355367</v>
      </c>
      <c r="K12">
        <v>12.407867870604736</v>
      </c>
      <c r="L12">
        <v>12.416972676174234</v>
      </c>
      <c r="M12">
        <v>12.308912266625956</v>
      </c>
      <c r="N12">
        <v>12.091691402509358</v>
      </c>
      <c r="O12">
        <v>12.041639230351697</v>
      </c>
      <c r="P12">
        <v>12.35709157053329</v>
      </c>
      <c r="Q12">
        <v>12.421979812610935</v>
      </c>
      <c r="R12">
        <v>12.450692929191078</v>
      </c>
      <c r="S12">
        <v>12.305415708735403</v>
      </c>
      <c r="T12">
        <v>12.090828893128455</v>
      </c>
      <c r="U12">
        <v>12.042212253603042</v>
      </c>
      <c r="V12">
        <v>12.286172836458269</v>
      </c>
      <c r="W12">
        <v>12.348746123304108</v>
      </c>
      <c r="X12">
        <v>12.419467196575177</v>
      </c>
      <c r="Y12">
        <v>12.440838143692719</v>
      </c>
      <c r="Z12">
        <v>12.306465633814049</v>
      </c>
      <c r="AA12">
        <v>12.091087568268627</v>
      </c>
      <c r="AB12">
        <v>12.042006323545937</v>
      </c>
      <c r="AC12">
        <v>12.271233349994871</v>
      </c>
      <c r="AD12">
        <v>12.270213852684103</v>
      </c>
      <c r="AE12">
        <v>12.334336248732974</v>
      </c>
      <c r="AF12">
        <v>12.421386729212408</v>
      </c>
      <c r="AG12">
        <v>12.441294492284461</v>
      </c>
      <c r="AH12">
        <v>12.306485625133426</v>
      </c>
      <c r="AI12">
        <v>12.090739313892888</v>
      </c>
      <c r="AJ12">
        <v>12.041580148617573</v>
      </c>
      <c r="AK12">
        <v>12.295052985701739</v>
      </c>
      <c r="AL12">
        <v>12.264014569461626</v>
      </c>
      <c r="AM12">
        <v>12.275364125617656</v>
      </c>
      <c r="AN12">
        <v>12.343755804053567</v>
      </c>
      <c r="AO12">
        <v>12.425692742171096</v>
      </c>
      <c r="AP12">
        <v>12.443408778480952</v>
      </c>
      <c r="AQ12">
        <v>12.307453668629289</v>
      </c>
      <c r="AR12">
        <v>12.091261123950186</v>
      </c>
      <c r="AS12">
        <v>12.042277410418981</v>
      </c>
      <c r="AT12">
        <v>12.310307225511318</v>
      </c>
      <c r="AU12">
        <v>12.283064344377268</v>
      </c>
      <c r="AV12">
        <v>12.269567399923391</v>
      </c>
      <c r="AW12">
        <v>12.285959718618106</v>
      </c>
      <c r="AX12">
        <v>12.348727704175037</v>
      </c>
      <c r="AY12">
        <v>12.429377515944642</v>
      </c>
      <c r="AZ12">
        <v>12.446450715789174</v>
      </c>
      <c r="BA12">
        <v>12.307920925768512</v>
      </c>
      <c r="BB12">
        <v>12.091285276461273</v>
      </c>
      <c r="BC12">
        <v>12.041823647145124</v>
      </c>
      <c r="BD12">
        <v>12.307351000328538</v>
      </c>
      <c r="BE12">
        <v>12.295631853235324</v>
      </c>
      <c r="BF12">
        <v>12.288167518088454</v>
      </c>
      <c r="BG12">
        <v>12.278366619966516</v>
      </c>
      <c r="BH12">
        <v>12.290555492798624</v>
      </c>
      <c r="BI12">
        <v>12.349377475042782</v>
      </c>
      <c r="BJ12">
        <v>12.430748576890009</v>
      </c>
      <c r="BK12">
        <v>12.447232245186964</v>
      </c>
      <c r="BL12">
        <v>12.30864832716067</v>
      </c>
      <c r="BM12">
        <v>12.091750019138294</v>
      </c>
      <c r="BN12">
        <v>12.042617970220745</v>
      </c>
      <c r="BO12">
        <v>12.289776774937568</v>
      </c>
      <c r="BP12">
        <v>12.288353139206015</v>
      </c>
      <c r="BQ12">
        <v>12.301390814733121</v>
      </c>
      <c r="BR12">
        <v>12.295393268755094</v>
      </c>
      <c r="BS12">
        <v>12.282387532485849</v>
      </c>
      <c r="BT12">
        <v>12.291590143910314</v>
      </c>
      <c r="BU12">
        <v>12.34963523614325</v>
      </c>
      <c r="BV12">
        <v>12.430930123913512</v>
      </c>
      <c r="BW12">
        <v>12.447585298596298</v>
      </c>
      <c r="BX12">
        <v>12.308099835075334</v>
      </c>
      <c r="BY12">
        <v>12.092232483300153</v>
      </c>
      <c r="BZ12">
        <v>12.042064558453154</v>
      </c>
      <c r="CA12">
        <v>12.267148129704724</v>
      </c>
      <c r="CB12">
        <v>12.271678546018176</v>
      </c>
      <c r="CC12">
        <v>12.295283793584021</v>
      </c>
      <c r="CD12">
        <v>12.306679530340578</v>
      </c>
      <c r="CE12">
        <v>12.298959677185088</v>
      </c>
      <c r="CF12">
        <v>12.284206182421178</v>
      </c>
      <c r="CG12">
        <v>12.291980424203903</v>
      </c>
      <c r="CH12">
        <v>12.34931235577872</v>
      </c>
      <c r="CI12">
        <v>12.431117129143903</v>
      </c>
      <c r="CJ12">
        <v>12.447369544585905</v>
      </c>
      <c r="CK12">
        <v>12.308555680316106</v>
      </c>
      <c r="CL12">
        <v>12.091809496137337</v>
      </c>
      <c r="CM12">
        <v>12.041980996182158</v>
      </c>
      <c r="CN12">
        <v>12.247570370767303</v>
      </c>
      <c r="CO12">
        <v>12.254748123833954</v>
      </c>
      <c r="CP12">
        <v>12.278804627674667</v>
      </c>
      <c r="CQ12">
        <v>12.300628404599376</v>
      </c>
      <c r="CR12">
        <v>12.309202530876771</v>
      </c>
      <c r="CS12">
        <v>12.300563525321179</v>
      </c>
      <c r="CT12">
        <v>12.284483545120317</v>
      </c>
      <c r="CU12">
        <v>12.291429000700612</v>
      </c>
      <c r="CV12">
        <v>12.349578978137432</v>
      </c>
      <c r="CW12">
        <v>12.430421774474489</v>
      </c>
      <c r="CX12">
        <v>12.447577158804952</v>
      </c>
      <c r="CY12">
        <v>12.308581407806733</v>
      </c>
      <c r="CZ12">
        <v>12.091598679828911</v>
      </c>
      <c r="DA12">
        <v>12.042565700318127</v>
      </c>
      <c r="DB12">
        <v>12.229679770847827</v>
      </c>
      <c r="DC12">
        <v>12.242214017103903</v>
      </c>
      <c r="DD12">
        <v>12.262540769160601</v>
      </c>
      <c r="DE12">
        <v>12.284577136448496</v>
      </c>
      <c r="DF12">
        <v>12.303155493344942</v>
      </c>
      <c r="DG12">
        <v>12.310976032793288</v>
      </c>
      <c r="DH12">
        <v>12.301218395124479</v>
      </c>
      <c r="DI12">
        <v>12.284998072330366</v>
      </c>
      <c r="DJ12">
        <v>12.291314297269903</v>
      </c>
      <c r="DK12">
        <v>12.348836595142192</v>
      </c>
      <c r="DL12">
        <v>12.430248342930106</v>
      </c>
      <c r="DM12">
        <v>12.447855319391229</v>
      </c>
      <c r="DN12">
        <v>12.308256820828271</v>
      </c>
      <c r="DO12">
        <v>12.091239282672605</v>
      </c>
      <c r="DP12">
        <v>12.042549094897893</v>
      </c>
      <c r="DQ12">
        <v>12.210697160076581</v>
      </c>
      <c r="DR12">
        <v>12.227245400159012</v>
      </c>
      <c r="DS12">
        <v>12.251092139717269</v>
      </c>
      <c r="DT12">
        <v>12.268928412673077</v>
      </c>
      <c r="DU12">
        <v>12.288083831126356</v>
      </c>
      <c r="DV12">
        <v>12.305512943686882</v>
      </c>
      <c r="DW12">
        <v>12.31162846230648</v>
      </c>
      <c r="DX12">
        <v>12.301068701474454</v>
      </c>
      <c r="DY12">
        <v>12.283921321517369</v>
      </c>
      <c r="DZ12">
        <v>12.290467254764167</v>
      </c>
      <c r="EA12">
        <v>12.348792685428503</v>
      </c>
      <c r="EB12">
        <v>12.42957083234281</v>
      </c>
      <c r="EC12">
        <v>12.447734980572013</v>
      </c>
      <c r="ED12">
        <v>12.308939929586064</v>
      </c>
      <c r="EE12">
        <v>12.091698666904902</v>
      </c>
      <c r="EF12">
        <v>12.043409671264376</v>
      </c>
      <c r="EG12">
        <v>12.194444753799301</v>
      </c>
      <c r="EH12">
        <v>12.207807906937461</v>
      </c>
      <c r="EI12">
        <v>12.235960288439468</v>
      </c>
      <c r="EJ12">
        <v>12.257620803228404</v>
      </c>
      <c r="EK12">
        <v>12.272972783293907</v>
      </c>
      <c r="EL12">
        <v>12.289725168574483</v>
      </c>
      <c r="EM12">
        <v>12.306320545097508</v>
      </c>
      <c r="EN12">
        <v>12.312367367656964</v>
      </c>
      <c r="EO12">
        <v>12.300828670545629</v>
      </c>
      <c r="EP12">
        <v>12.284087537293129</v>
      </c>
      <c r="EQ12">
        <v>12.290542884523116</v>
      </c>
      <c r="ER12">
        <v>12.34786911675215</v>
      </c>
      <c r="ES12">
        <v>12.429330696479887</v>
      </c>
      <c r="ET12">
        <v>12.448045473673185</v>
      </c>
      <c r="EU12">
        <v>12.308421938755249</v>
      </c>
      <c r="EV12">
        <v>12.092655062399492</v>
      </c>
      <c r="EW12">
        <v>12.042990668036442</v>
      </c>
      <c r="EX12">
        <v>12.188377037524681</v>
      </c>
      <c r="EY12">
        <v>12.719489451810587</v>
      </c>
      <c r="EZ12">
        <v>12.216834745702988</v>
      </c>
      <c r="FA12">
        <v>12.242785434896573</v>
      </c>
      <c r="FB12">
        <v>12.261738913077794</v>
      </c>
      <c r="FC12">
        <v>12.275899153703312</v>
      </c>
      <c r="FD12">
        <v>12.291071559803635</v>
      </c>
      <c r="FE12">
        <v>12.306539795003578</v>
      </c>
      <c r="FF12">
        <v>12.312031742728607</v>
      </c>
      <c r="FG12">
        <v>12.300533896835253</v>
      </c>
      <c r="FH12">
        <v>12.283887734769124</v>
      </c>
      <c r="FI12">
        <v>12.289976972926132</v>
      </c>
      <c r="FJ12">
        <v>12.347847268192165</v>
      </c>
      <c r="FK12">
        <v>12.429562717979531</v>
      </c>
      <c r="FL12">
        <v>12.447006606673614</v>
      </c>
      <c r="FM12">
        <v>12.306720251676008</v>
      </c>
      <c r="FN12">
        <v>12.090486556022014</v>
      </c>
      <c r="FO12">
        <v>12.037624672110017</v>
      </c>
      <c r="FP12">
        <v>12.182317663268812</v>
      </c>
      <c r="FQ12">
        <v>12.714584245314649</v>
      </c>
      <c r="FR12">
        <v>12.728020616361881</v>
      </c>
      <c r="FS12">
        <v>12.225216873702351</v>
      </c>
      <c r="FT12">
        <v>12.247607337346961</v>
      </c>
      <c r="FU12">
        <v>12.264621554561913</v>
      </c>
      <c r="FV12">
        <v>12.276787186992546</v>
      </c>
      <c r="FW12">
        <v>12.291670655513732</v>
      </c>
      <c r="FX12">
        <v>12.306741790573753</v>
      </c>
      <c r="FY12">
        <v>12.312279068107813</v>
      </c>
      <c r="FZ12">
        <v>12.3010313704156</v>
      </c>
      <c r="GA12">
        <v>12.283711262039622</v>
      </c>
      <c r="GB12">
        <v>12.289601069907569</v>
      </c>
      <c r="GC12">
        <v>12.348430079221769</v>
      </c>
      <c r="GD12">
        <v>12.430556541515516</v>
      </c>
      <c r="GE12">
        <v>12.449039503810049</v>
      </c>
      <c r="GF12">
        <v>12.308486188587571</v>
      </c>
      <c r="GG12">
        <v>12.094996160636233</v>
      </c>
      <c r="GH12">
        <v>12.042263637704602</v>
      </c>
    </row>
    <row r="13" spans="1:190" x14ac:dyDescent="0.2">
      <c r="A13" s="1">
        <v>12</v>
      </c>
      <c r="B13">
        <v>12.092246356542228</v>
      </c>
      <c r="C13">
        <v>12.041180657025194</v>
      </c>
      <c r="D13">
        <v>12.259880447114483</v>
      </c>
      <c r="E13">
        <v>12.083021366085777</v>
      </c>
      <c r="F13">
        <v>12.041675874626506</v>
      </c>
      <c r="G13">
        <v>12.341747863069711</v>
      </c>
      <c r="H13">
        <v>12.272461758411321</v>
      </c>
      <c r="I13">
        <v>12.079953677217159</v>
      </c>
      <c r="J13">
        <v>12.042923800660438</v>
      </c>
      <c r="K13">
        <v>12.373399385452998</v>
      </c>
      <c r="L13">
        <v>12.364000412286622</v>
      </c>
      <c r="M13">
        <v>12.262658066754845</v>
      </c>
      <c r="N13">
        <v>12.078532113211985</v>
      </c>
      <c r="O13">
        <v>12.043930994439217</v>
      </c>
      <c r="P13">
        <v>12.327415201334567</v>
      </c>
      <c r="Q13">
        <v>12.367573118774022</v>
      </c>
      <c r="R13">
        <v>12.382714424628009</v>
      </c>
      <c r="S13">
        <v>12.259650916884912</v>
      </c>
      <c r="T13">
        <v>12.077581173413558</v>
      </c>
      <c r="U13">
        <v>12.044509379120095</v>
      </c>
      <c r="V13">
        <v>12.254962679746567</v>
      </c>
      <c r="W13">
        <v>12.296975935681115</v>
      </c>
      <c r="X13">
        <v>12.353980356625799</v>
      </c>
      <c r="Y13">
        <v>12.37431600410304</v>
      </c>
      <c r="Z13">
        <v>12.260126410503853</v>
      </c>
      <c r="AA13">
        <v>12.077181621714857</v>
      </c>
      <c r="AB13">
        <v>12.044445510839417</v>
      </c>
      <c r="AC13">
        <v>12.233457565749987</v>
      </c>
      <c r="AD13">
        <v>12.228019165449853</v>
      </c>
      <c r="AE13">
        <v>12.280861563163073</v>
      </c>
      <c r="AF13">
        <v>12.355159625398031</v>
      </c>
      <c r="AG13">
        <v>12.374676154963133</v>
      </c>
      <c r="AH13">
        <v>12.259941479681274</v>
      </c>
      <c r="AI13">
        <v>12.077278814738216</v>
      </c>
      <c r="AJ13">
        <v>12.044231782419557</v>
      </c>
      <c r="AK13">
        <v>12.252441722223972</v>
      </c>
      <c r="AL13">
        <v>12.222560772498978</v>
      </c>
      <c r="AM13">
        <v>12.232695944964965</v>
      </c>
      <c r="AN13">
        <v>12.28907199576385</v>
      </c>
      <c r="AO13">
        <v>12.358825593083816</v>
      </c>
      <c r="AP13">
        <v>12.376192269277652</v>
      </c>
      <c r="AQ13">
        <v>12.260936828023995</v>
      </c>
      <c r="AR13">
        <v>12.077585265357621</v>
      </c>
      <c r="AS13">
        <v>12.044406415736686</v>
      </c>
      <c r="AT13">
        <v>12.264016590855578</v>
      </c>
      <c r="AU13">
        <v>12.239098979980165</v>
      </c>
      <c r="AV13">
        <v>12.227722370955982</v>
      </c>
      <c r="AW13">
        <v>12.241189816506516</v>
      </c>
      <c r="AX13">
        <v>12.293513704409342</v>
      </c>
      <c r="AY13">
        <v>12.362304229078658</v>
      </c>
      <c r="AZ13">
        <v>12.378687500737765</v>
      </c>
      <c r="BA13">
        <v>12.26159075730309</v>
      </c>
      <c r="BB13">
        <v>12.077962569053005</v>
      </c>
      <c r="BC13">
        <v>12.044247941628971</v>
      </c>
      <c r="BD13">
        <v>12.26101472558466</v>
      </c>
      <c r="BE13">
        <v>12.249352656339525</v>
      </c>
      <c r="BF13">
        <v>12.243587830168446</v>
      </c>
      <c r="BG13">
        <v>12.23486514590412</v>
      </c>
      <c r="BH13">
        <v>12.245093057599657</v>
      </c>
      <c r="BI13">
        <v>12.294395120871222</v>
      </c>
      <c r="BJ13">
        <v>12.363244160821669</v>
      </c>
      <c r="BK13">
        <v>12.379686763755334</v>
      </c>
      <c r="BL13">
        <v>12.261689121141398</v>
      </c>
      <c r="BM13">
        <v>12.077934009970438</v>
      </c>
      <c r="BN13">
        <v>12.0444970407887</v>
      </c>
      <c r="BO13">
        <v>12.2458882758151</v>
      </c>
      <c r="BP13">
        <v>12.243421467408098</v>
      </c>
      <c r="BQ13">
        <v>12.253890676955091</v>
      </c>
      <c r="BR13">
        <v>12.249861117690553</v>
      </c>
      <c r="BS13">
        <v>12.23840001246829</v>
      </c>
      <c r="BT13">
        <v>12.246353942929705</v>
      </c>
      <c r="BU13">
        <v>12.294903690819805</v>
      </c>
      <c r="BV13">
        <v>12.363621243359962</v>
      </c>
      <c r="BW13">
        <v>12.379696624791187</v>
      </c>
      <c r="BX13">
        <v>12.261609681923323</v>
      </c>
      <c r="BY13">
        <v>12.078340735742259</v>
      </c>
      <c r="BZ13">
        <v>12.044440544025214</v>
      </c>
      <c r="CA13">
        <v>12.226545615070817</v>
      </c>
      <c r="CB13">
        <v>12.229486130246674</v>
      </c>
      <c r="CC13">
        <v>12.249156731860568</v>
      </c>
      <c r="CD13">
        <v>12.258980936639846</v>
      </c>
      <c r="CE13">
        <v>12.252210209618678</v>
      </c>
      <c r="CF13">
        <v>12.239834452935947</v>
      </c>
      <c r="CG13">
        <v>12.246948964528071</v>
      </c>
      <c r="CH13">
        <v>12.294769906378518</v>
      </c>
      <c r="CI13">
        <v>12.363938612151994</v>
      </c>
      <c r="CJ13">
        <v>12.379614941968551</v>
      </c>
      <c r="CK13">
        <v>12.262176949262638</v>
      </c>
      <c r="CL13">
        <v>12.07859954242414</v>
      </c>
      <c r="CM13">
        <v>12.044842070036664</v>
      </c>
      <c r="CN13">
        <v>12.209292650087951</v>
      </c>
      <c r="CO13">
        <v>12.21495372657458</v>
      </c>
      <c r="CP13">
        <v>12.235652225326341</v>
      </c>
      <c r="CQ13">
        <v>12.253494244032048</v>
      </c>
      <c r="CR13">
        <v>12.260739270395597</v>
      </c>
      <c r="CS13">
        <v>12.253892918395112</v>
      </c>
      <c r="CT13">
        <v>12.240047205210969</v>
      </c>
      <c r="CU13">
        <v>12.246567913935451</v>
      </c>
      <c r="CV13">
        <v>12.294532935181104</v>
      </c>
      <c r="CW13">
        <v>12.36281794597868</v>
      </c>
      <c r="CX13">
        <v>12.379633586967858</v>
      </c>
      <c r="CY13">
        <v>12.261990073392976</v>
      </c>
      <c r="CZ13">
        <v>12.077893567044546</v>
      </c>
      <c r="DA13">
        <v>12.045008498654429</v>
      </c>
      <c r="DB13">
        <v>12.193761125372474</v>
      </c>
      <c r="DC13">
        <v>12.203998706716655</v>
      </c>
      <c r="DD13">
        <v>12.222090656355636</v>
      </c>
      <c r="DE13">
        <v>12.240078411051885</v>
      </c>
      <c r="DF13">
        <v>12.255430300134906</v>
      </c>
      <c r="DG13">
        <v>12.262048712335346</v>
      </c>
      <c r="DH13">
        <v>12.253775113922559</v>
      </c>
      <c r="DI13">
        <v>12.240230418232512</v>
      </c>
      <c r="DJ13">
        <v>12.246029799229033</v>
      </c>
      <c r="DK13">
        <v>12.294604953912987</v>
      </c>
      <c r="DL13">
        <v>12.363456298863506</v>
      </c>
      <c r="DM13">
        <v>12.379570097164027</v>
      </c>
      <c r="DN13">
        <v>12.262071749741319</v>
      </c>
      <c r="DO13">
        <v>12.077650670269017</v>
      </c>
      <c r="DP13">
        <v>12.044501238713773</v>
      </c>
      <c r="DQ13">
        <v>12.177491265617629</v>
      </c>
      <c r="DR13">
        <v>12.191598117952445</v>
      </c>
      <c r="DS13">
        <v>12.21194639152128</v>
      </c>
      <c r="DT13">
        <v>12.226869750306303</v>
      </c>
      <c r="DU13">
        <v>12.242574054623585</v>
      </c>
      <c r="DV13">
        <v>12.257428542075568</v>
      </c>
      <c r="DW13">
        <v>12.262423440590631</v>
      </c>
      <c r="DX13">
        <v>12.253965032920037</v>
      </c>
      <c r="DY13">
        <v>12.239557785089247</v>
      </c>
      <c r="DZ13">
        <v>12.245910594257387</v>
      </c>
      <c r="EA13">
        <v>12.293956656721823</v>
      </c>
      <c r="EB13">
        <v>12.362980178036873</v>
      </c>
      <c r="EC13">
        <v>12.379658130523156</v>
      </c>
      <c r="ED13">
        <v>12.261479054206967</v>
      </c>
      <c r="EE13">
        <v>12.077641968912491</v>
      </c>
      <c r="EF13">
        <v>12.044614852213131</v>
      </c>
      <c r="EG13">
        <v>12.16414598112512</v>
      </c>
      <c r="EH13">
        <v>12.175120418827445</v>
      </c>
      <c r="EI13">
        <v>12.19926571597712</v>
      </c>
      <c r="EJ13">
        <v>12.217633108201879</v>
      </c>
      <c r="EK13">
        <v>12.230127537575534</v>
      </c>
      <c r="EL13">
        <v>12.24470844680544</v>
      </c>
      <c r="EM13">
        <v>12.258141386362432</v>
      </c>
      <c r="EN13">
        <v>12.262810213217088</v>
      </c>
      <c r="EO13">
        <v>12.253985596889315</v>
      </c>
      <c r="EP13">
        <v>12.2398678826261</v>
      </c>
      <c r="EQ13">
        <v>12.245278152903763</v>
      </c>
      <c r="ER13">
        <v>12.293999023929061</v>
      </c>
      <c r="ES13">
        <v>12.36290471995224</v>
      </c>
      <c r="ET13">
        <v>12.379728966840014</v>
      </c>
      <c r="EU13">
        <v>12.262568429297378</v>
      </c>
      <c r="EV13">
        <v>12.077163088374888</v>
      </c>
      <c r="EW13">
        <v>12.046064378176268</v>
      </c>
      <c r="EX13">
        <v>12.158832554504041</v>
      </c>
      <c r="EY13">
        <v>12.611797552644658</v>
      </c>
      <c r="EZ13">
        <v>12.182910837327563</v>
      </c>
      <c r="FA13">
        <v>12.205012730828154</v>
      </c>
      <c r="FB13">
        <v>12.220777545318999</v>
      </c>
      <c r="FC13">
        <v>12.232587342586418</v>
      </c>
      <c r="FD13">
        <v>12.245498462741139</v>
      </c>
      <c r="FE13">
        <v>12.258228019233997</v>
      </c>
      <c r="FF13">
        <v>12.262656230092331</v>
      </c>
      <c r="FG13">
        <v>12.25381583641953</v>
      </c>
      <c r="FH13">
        <v>12.239021494433141</v>
      </c>
      <c r="FI13">
        <v>12.245398855498101</v>
      </c>
      <c r="FJ13">
        <v>12.294119734009287</v>
      </c>
      <c r="FK13">
        <v>12.363239376496345</v>
      </c>
      <c r="FL13">
        <v>12.379560991823807</v>
      </c>
      <c r="FM13">
        <v>12.26100543017488</v>
      </c>
      <c r="FN13">
        <v>12.077195714720709</v>
      </c>
      <c r="FO13">
        <v>12.041478155785235</v>
      </c>
      <c r="FP13">
        <v>12.155743615148914</v>
      </c>
      <c r="FQ13">
        <v>12.607730732078439</v>
      </c>
      <c r="FR13">
        <v>12.618782235870935</v>
      </c>
      <c r="FS13">
        <v>12.190074081994656</v>
      </c>
      <c r="FT13">
        <v>12.209124821674584</v>
      </c>
      <c r="FU13">
        <v>12.223060568358154</v>
      </c>
      <c r="FV13">
        <v>12.233837810770646</v>
      </c>
      <c r="FW13">
        <v>12.246083146113646</v>
      </c>
      <c r="FX13">
        <v>12.25871472412385</v>
      </c>
      <c r="FY13">
        <v>12.262910221827129</v>
      </c>
      <c r="FZ13">
        <v>12.253439661491141</v>
      </c>
      <c r="GA13">
        <v>12.239454620721782</v>
      </c>
      <c r="GB13">
        <v>12.24483104936467</v>
      </c>
      <c r="GC13">
        <v>12.2937462883637</v>
      </c>
      <c r="GD13">
        <v>12.3630374198826</v>
      </c>
      <c r="GE13">
        <v>12.380006297102389</v>
      </c>
      <c r="GF13">
        <v>12.260981154531619</v>
      </c>
      <c r="GG13">
        <v>12.079236604169219</v>
      </c>
      <c r="GH13">
        <v>12.044562952466263</v>
      </c>
    </row>
    <row r="14" spans="1:190" x14ac:dyDescent="0.2">
      <c r="A14" s="1">
        <v>13</v>
      </c>
      <c r="B14">
        <v>12.078422078352224</v>
      </c>
      <c r="C14">
        <v>12.044194808336711</v>
      </c>
      <c r="D14">
        <v>12.221167836445511</v>
      </c>
      <c r="E14">
        <v>12.070800253785114</v>
      </c>
      <c r="F14">
        <v>12.044727877478701</v>
      </c>
      <c r="G14">
        <v>12.302697709555082</v>
      </c>
      <c r="H14">
        <v>12.225231000596953</v>
      </c>
      <c r="I14">
        <v>12.068288872988616</v>
      </c>
      <c r="J14">
        <v>12.045930715235114</v>
      </c>
      <c r="K14">
        <v>12.333361523998573</v>
      </c>
      <c r="L14">
        <v>12.308199942522286</v>
      </c>
      <c r="M14">
        <v>12.216283005615924</v>
      </c>
      <c r="N14">
        <v>12.066951293028927</v>
      </c>
      <c r="O14">
        <v>12.046820488857655</v>
      </c>
      <c r="P14">
        <v>12.292410656169579</v>
      </c>
      <c r="Q14">
        <v>12.310039494263259</v>
      </c>
      <c r="R14">
        <v>12.313609100036494</v>
      </c>
      <c r="S14">
        <v>12.213876444117004</v>
      </c>
      <c r="T14">
        <v>12.065909259462101</v>
      </c>
      <c r="U14">
        <v>12.046866634275085</v>
      </c>
      <c r="V14">
        <v>12.221038928342548</v>
      </c>
      <c r="W14">
        <v>12.243462938839661</v>
      </c>
      <c r="X14">
        <v>12.288695588319953</v>
      </c>
      <c r="Y14">
        <v>12.30685496939414</v>
      </c>
      <c r="Z14">
        <v>12.213755770504992</v>
      </c>
      <c r="AA14">
        <v>12.065477883207361</v>
      </c>
      <c r="AB14">
        <v>12.046870288383689</v>
      </c>
      <c r="AC14">
        <v>12.194845978438385</v>
      </c>
      <c r="AD14">
        <v>12.185431404256912</v>
      </c>
      <c r="AE14">
        <v>12.227348983967477</v>
      </c>
      <c r="AF14">
        <v>12.289778848341719</v>
      </c>
      <c r="AG14">
        <v>12.306703209089182</v>
      </c>
      <c r="AH14">
        <v>12.213634650208377</v>
      </c>
      <c r="AI14">
        <v>12.065099464651869</v>
      </c>
      <c r="AJ14">
        <v>12.046784250193301</v>
      </c>
      <c r="AK14">
        <v>12.208970393207872</v>
      </c>
      <c r="AL14">
        <v>12.180680327111158</v>
      </c>
      <c r="AM14">
        <v>12.188871803747544</v>
      </c>
      <c r="AN14">
        <v>12.234349712752632</v>
      </c>
      <c r="AO14">
        <v>12.29266542865429</v>
      </c>
      <c r="AP14">
        <v>12.308116343228296</v>
      </c>
      <c r="AQ14">
        <v>12.214253037185859</v>
      </c>
      <c r="AR14">
        <v>12.065769654191072</v>
      </c>
      <c r="AS14">
        <v>12.047062029012318</v>
      </c>
      <c r="AT14">
        <v>12.216905054651432</v>
      </c>
      <c r="AU14">
        <v>12.194494848657961</v>
      </c>
      <c r="AV14">
        <v>12.184774400258645</v>
      </c>
      <c r="AW14">
        <v>12.196163732928898</v>
      </c>
      <c r="AX14">
        <v>12.237975117725508</v>
      </c>
      <c r="AY14">
        <v>12.295559249319048</v>
      </c>
      <c r="AZ14">
        <v>12.309447373946126</v>
      </c>
      <c r="BA14">
        <v>12.214886287613805</v>
      </c>
      <c r="BB14">
        <v>12.065957722690143</v>
      </c>
      <c r="BC14">
        <v>12.047126543584938</v>
      </c>
      <c r="BD14">
        <v>12.213791947576981</v>
      </c>
      <c r="BE14">
        <v>12.201673462684946</v>
      </c>
      <c r="BF14">
        <v>12.197763525650716</v>
      </c>
      <c r="BG14">
        <v>12.190680362994671</v>
      </c>
      <c r="BH14">
        <v>12.19932934364234</v>
      </c>
      <c r="BI14">
        <v>12.239268066926245</v>
      </c>
      <c r="BJ14">
        <v>12.296399573205603</v>
      </c>
      <c r="BK14">
        <v>12.310368826492457</v>
      </c>
      <c r="BL14">
        <v>12.2149390522349</v>
      </c>
      <c r="BM14">
        <v>12.0661827919864</v>
      </c>
      <c r="BN14">
        <v>12.046942166277871</v>
      </c>
      <c r="BO14">
        <v>12.201031442220961</v>
      </c>
      <c r="BP14">
        <v>12.196742501449755</v>
      </c>
      <c r="BQ14">
        <v>12.205572340431106</v>
      </c>
      <c r="BR14">
        <v>12.202682949292477</v>
      </c>
      <c r="BS14">
        <v>12.193238811272682</v>
      </c>
      <c r="BT14">
        <v>12.200540622877647</v>
      </c>
      <c r="BU14">
        <v>12.239809291677259</v>
      </c>
      <c r="BV14">
        <v>12.29677277572355</v>
      </c>
      <c r="BW14">
        <v>12.310475765706736</v>
      </c>
      <c r="BX14">
        <v>12.215200576743561</v>
      </c>
      <c r="BY14">
        <v>12.0660381585775</v>
      </c>
      <c r="BZ14">
        <v>12.047261288273054</v>
      </c>
      <c r="CA14">
        <v>12.185617620849142</v>
      </c>
      <c r="CB14">
        <v>12.185228994812698</v>
      </c>
      <c r="CC14">
        <v>12.201445679596908</v>
      </c>
      <c r="CD14">
        <v>12.20949109835129</v>
      </c>
      <c r="CE14">
        <v>12.20513546242017</v>
      </c>
      <c r="CF14">
        <v>12.194239805848289</v>
      </c>
      <c r="CG14">
        <v>12.200800926313372</v>
      </c>
      <c r="CH14">
        <v>12.239739463629514</v>
      </c>
      <c r="CI14">
        <v>12.297036107971142</v>
      </c>
      <c r="CJ14">
        <v>12.310374078730529</v>
      </c>
      <c r="CK14">
        <v>12.215184599827337</v>
      </c>
      <c r="CL14">
        <v>12.066155655210185</v>
      </c>
      <c r="CM14">
        <v>12.047140721373637</v>
      </c>
      <c r="CN14">
        <v>12.171635918830692</v>
      </c>
      <c r="CO14">
        <v>12.174441546139887</v>
      </c>
      <c r="CP14">
        <v>12.190588607759134</v>
      </c>
      <c r="CQ14">
        <v>12.204784778711465</v>
      </c>
      <c r="CR14">
        <v>12.210950933912384</v>
      </c>
      <c r="CS14">
        <v>12.20592562060825</v>
      </c>
      <c r="CT14">
        <v>12.194689489212079</v>
      </c>
      <c r="CU14">
        <v>12.200483621839027</v>
      </c>
      <c r="CV14">
        <v>12.239513180260733</v>
      </c>
      <c r="CW14">
        <v>12.296544987708169</v>
      </c>
      <c r="CX14">
        <v>12.31070708664816</v>
      </c>
      <c r="CY14">
        <v>12.214811747705397</v>
      </c>
      <c r="CZ14">
        <v>12.065893225582071</v>
      </c>
      <c r="DA14">
        <v>12.047781509233255</v>
      </c>
      <c r="DB14">
        <v>12.158979138153535</v>
      </c>
      <c r="DC14">
        <v>12.166270897710682</v>
      </c>
      <c r="DD14">
        <v>12.180445801296296</v>
      </c>
      <c r="DE14">
        <v>12.194089936534995</v>
      </c>
      <c r="DF14">
        <v>12.206092140835425</v>
      </c>
      <c r="DG14">
        <v>12.211715550229258</v>
      </c>
      <c r="DH14">
        <v>12.206048827673092</v>
      </c>
      <c r="DI14">
        <v>12.194623712674542</v>
      </c>
      <c r="DJ14">
        <v>12.200484089508391</v>
      </c>
      <c r="DK14">
        <v>12.23954305834731</v>
      </c>
      <c r="DL14">
        <v>12.296451030766876</v>
      </c>
      <c r="DM14">
        <v>12.310843432958329</v>
      </c>
      <c r="DN14">
        <v>12.21497235826749</v>
      </c>
      <c r="DO14">
        <v>12.065843141581372</v>
      </c>
      <c r="DP14">
        <v>12.046968418228898</v>
      </c>
      <c r="DQ14">
        <v>12.145985999413551</v>
      </c>
      <c r="DR14">
        <v>12.156164018136277</v>
      </c>
      <c r="DS14">
        <v>12.172474759962391</v>
      </c>
      <c r="DT14">
        <v>12.18447672020109</v>
      </c>
      <c r="DU14">
        <v>12.196010220545034</v>
      </c>
      <c r="DV14">
        <v>12.207997696191264</v>
      </c>
      <c r="DW14">
        <v>12.212193999198799</v>
      </c>
      <c r="DX14">
        <v>12.206378770274737</v>
      </c>
      <c r="DY14">
        <v>12.194702022491807</v>
      </c>
      <c r="DZ14">
        <v>12.20038590115086</v>
      </c>
      <c r="EA14">
        <v>12.239510388833221</v>
      </c>
      <c r="EB14">
        <v>12.295954196122938</v>
      </c>
      <c r="EC14">
        <v>12.310268812004816</v>
      </c>
      <c r="ED14">
        <v>12.215055496183396</v>
      </c>
      <c r="EE14">
        <v>12.066801687891932</v>
      </c>
      <c r="EF14">
        <v>12.048159519384843</v>
      </c>
      <c r="EG14">
        <v>12.13617001911968</v>
      </c>
      <c r="EH14">
        <v>12.143626754741165</v>
      </c>
      <c r="EI14">
        <v>12.162498016907515</v>
      </c>
      <c r="EJ14">
        <v>12.177136276170701</v>
      </c>
      <c r="EK14">
        <v>12.186925794939235</v>
      </c>
      <c r="EL14">
        <v>12.197724277878573</v>
      </c>
      <c r="EM14">
        <v>12.208430049129026</v>
      </c>
      <c r="EN14">
        <v>12.212605742993592</v>
      </c>
      <c r="EO14">
        <v>12.20608949356517</v>
      </c>
      <c r="EP14">
        <v>12.19453453073015</v>
      </c>
      <c r="EQ14">
        <v>12.200306693855005</v>
      </c>
      <c r="ER14">
        <v>12.238847088377021</v>
      </c>
      <c r="ES14">
        <v>12.296488602952115</v>
      </c>
      <c r="ET14">
        <v>12.310914508872868</v>
      </c>
      <c r="EU14">
        <v>12.215168747908567</v>
      </c>
      <c r="EV14">
        <v>12.065852101908042</v>
      </c>
      <c r="EW14">
        <v>12.046931575156915</v>
      </c>
      <c r="EX14">
        <v>12.132118191164771</v>
      </c>
      <c r="EY14">
        <v>12.503314063707359</v>
      </c>
      <c r="EZ14">
        <v>12.150109689732297</v>
      </c>
      <c r="FA14">
        <v>12.167196209757899</v>
      </c>
      <c r="FB14">
        <v>12.179678492580292</v>
      </c>
      <c r="FC14">
        <v>12.18880479679417</v>
      </c>
      <c r="FD14">
        <v>12.198381977503518</v>
      </c>
      <c r="FE14">
        <v>12.208715596010887</v>
      </c>
      <c r="FF14">
        <v>12.212558993105244</v>
      </c>
      <c r="FG14">
        <v>12.205918815533053</v>
      </c>
      <c r="FH14">
        <v>12.194368385183624</v>
      </c>
      <c r="FI14">
        <v>12.199639856582253</v>
      </c>
      <c r="FJ14">
        <v>12.238761545204923</v>
      </c>
      <c r="FK14">
        <v>12.296668868641502</v>
      </c>
      <c r="FL14">
        <v>12.31023308188343</v>
      </c>
      <c r="FM14">
        <v>12.214756166594439</v>
      </c>
      <c r="FN14">
        <v>12.066258666426398</v>
      </c>
      <c r="FO14">
        <v>12.045702824107043</v>
      </c>
      <c r="FP14">
        <v>12.12887810575743</v>
      </c>
      <c r="FQ14">
        <v>12.500497881224307</v>
      </c>
      <c r="FR14">
        <v>12.509024817919814</v>
      </c>
      <c r="FS14">
        <v>12.155882221237368</v>
      </c>
      <c r="FT14">
        <v>12.17051590758977</v>
      </c>
      <c r="FU14">
        <v>12.181742981407643</v>
      </c>
      <c r="FV14">
        <v>12.190080061749434</v>
      </c>
      <c r="FW14">
        <v>12.198812196763305</v>
      </c>
      <c r="FX14">
        <v>12.208770019878301</v>
      </c>
      <c r="FY14">
        <v>12.21268458016832</v>
      </c>
      <c r="FZ14">
        <v>12.205998829771339</v>
      </c>
      <c r="GA14">
        <v>12.193922205010049</v>
      </c>
      <c r="GB14">
        <v>12.199577001521455</v>
      </c>
      <c r="GC14">
        <v>12.239086950950092</v>
      </c>
      <c r="GD14">
        <v>12.296345505956474</v>
      </c>
      <c r="GE14">
        <v>12.310704139733987</v>
      </c>
      <c r="GF14">
        <v>12.215255751356521</v>
      </c>
      <c r="GG14">
        <v>12.067267865547135</v>
      </c>
      <c r="GH14">
        <v>12.047158384676257</v>
      </c>
    </row>
    <row r="15" spans="1:190" x14ac:dyDescent="0.2">
      <c r="A15" s="1">
        <v>14</v>
      </c>
      <c r="B15">
        <v>12.066391819523034</v>
      </c>
      <c r="C15">
        <v>12.047350718270771</v>
      </c>
      <c r="D15">
        <v>12.185384665367732</v>
      </c>
      <c r="E15">
        <v>12.06071753549128</v>
      </c>
      <c r="F15">
        <v>12.048157939172475</v>
      </c>
      <c r="G15">
        <v>12.262293495753202</v>
      </c>
      <c r="H15">
        <v>12.183386674432576</v>
      </c>
      <c r="I15">
        <v>12.058701300208323</v>
      </c>
      <c r="J15">
        <v>12.049060865827473</v>
      </c>
      <c r="K15">
        <v>12.290196663802021</v>
      </c>
      <c r="L15">
        <v>12.256736595508167</v>
      </c>
      <c r="M15">
        <v>12.176078977881128</v>
      </c>
      <c r="N15">
        <v>12.058142586570682</v>
      </c>
      <c r="O15">
        <v>12.049736159898833</v>
      </c>
      <c r="P15">
        <v>12.253692253856913</v>
      </c>
      <c r="Q15">
        <v>12.256249609958736</v>
      </c>
      <c r="R15">
        <v>12.252176875529546</v>
      </c>
      <c r="S15">
        <v>12.174174675585018</v>
      </c>
      <c r="T15">
        <v>12.056915471696419</v>
      </c>
      <c r="U15">
        <v>12.049732879322841</v>
      </c>
      <c r="V15">
        <v>12.187378404442679</v>
      </c>
      <c r="W15">
        <v>12.195181910890776</v>
      </c>
      <c r="X15">
        <v>12.233040469346617</v>
      </c>
      <c r="Y15">
        <v>12.247988350396948</v>
      </c>
      <c r="Z15">
        <v>12.173950949895394</v>
      </c>
      <c r="AA15">
        <v>12.056488355398553</v>
      </c>
      <c r="AB15">
        <v>12.049756388256668</v>
      </c>
      <c r="AC15">
        <v>12.159996868633007</v>
      </c>
      <c r="AD15">
        <v>12.148185663653795</v>
      </c>
      <c r="AE15">
        <v>12.181989613140656</v>
      </c>
      <c r="AF15">
        <v>12.233638373133379</v>
      </c>
      <c r="AG15">
        <v>12.248023480166971</v>
      </c>
      <c r="AH15">
        <v>12.173860803285871</v>
      </c>
      <c r="AI15">
        <v>12.056551691046304</v>
      </c>
      <c r="AJ15">
        <v>12.049751240473721</v>
      </c>
      <c r="AK15">
        <v>12.169444589947652</v>
      </c>
      <c r="AL15">
        <v>12.143654905130109</v>
      </c>
      <c r="AM15">
        <v>12.150968013519583</v>
      </c>
      <c r="AN15">
        <v>12.187528608251847</v>
      </c>
      <c r="AO15">
        <v>12.236174674521115</v>
      </c>
      <c r="AP15">
        <v>12.24904314407287</v>
      </c>
      <c r="AQ15">
        <v>12.174413592332625</v>
      </c>
      <c r="AR15">
        <v>12.056701157055116</v>
      </c>
      <c r="AS15">
        <v>12.050076506737375</v>
      </c>
      <c r="AT15">
        <v>12.174680957971482</v>
      </c>
      <c r="AU15">
        <v>12.154134174860319</v>
      </c>
      <c r="AV15">
        <v>12.146854310201245</v>
      </c>
      <c r="AW15">
        <v>12.156961772486701</v>
      </c>
      <c r="AX15">
        <v>12.190546861376939</v>
      </c>
      <c r="AY15">
        <v>12.238544200334418</v>
      </c>
      <c r="AZ15">
        <v>12.250329170118984</v>
      </c>
      <c r="BA15">
        <v>12.174889798095121</v>
      </c>
      <c r="BB15">
        <v>12.057156190252654</v>
      </c>
      <c r="BC15">
        <v>12.049793625475951</v>
      </c>
      <c r="BD15">
        <v>12.171501980485885</v>
      </c>
      <c r="BE15">
        <v>12.159260998443155</v>
      </c>
      <c r="BF15">
        <v>12.157004001072929</v>
      </c>
      <c r="BG15">
        <v>12.151721522183678</v>
      </c>
      <c r="BH15">
        <v>12.159362731587073</v>
      </c>
      <c r="BI15">
        <v>12.191956922452048</v>
      </c>
      <c r="BJ15">
        <v>12.239434407754775</v>
      </c>
      <c r="BK15">
        <v>12.251030269503032</v>
      </c>
      <c r="BL15">
        <v>12.175150767394666</v>
      </c>
      <c r="BM15">
        <v>12.057083454953471</v>
      </c>
      <c r="BN15">
        <v>12.049793000197921</v>
      </c>
      <c r="BO15">
        <v>12.160140088688182</v>
      </c>
      <c r="BP15">
        <v>12.155209063618599</v>
      </c>
      <c r="BQ15">
        <v>12.162239356860633</v>
      </c>
      <c r="BR15">
        <v>12.161127472854808</v>
      </c>
      <c r="BS15">
        <v>12.153731281806092</v>
      </c>
      <c r="BT15">
        <v>12.160417144943953</v>
      </c>
      <c r="BU15">
        <v>12.192696931443699</v>
      </c>
      <c r="BV15">
        <v>12.239624284804878</v>
      </c>
      <c r="BW15">
        <v>12.251308949923731</v>
      </c>
      <c r="BX15">
        <v>12.175040924182589</v>
      </c>
      <c r="BY15">
        <v>12.057014503654726</v>
      </c>
      <c r="BZ15">
        <v>12.050351068802268</v>
      </c>
      <c r="CA15">
        <v>12.147736460868535</v>
      </c>
      <c r="CB15">
        <v>12.14598221956717</v>
      </c>
      <c r="CC15">
        <v>12.158694009078014</v>
      </c>
      <c r="CD15">
        <v>12.165870358628126</v>
      </c>
      <c r="CE15">
        <v>12.162784210992406</v>
      </c>
      <c r="CF15">
        <v>12.155015563534503</v>
      </c>
      <c r="CG15">
        <v>12.160947013991176</v>
      </c>
      <c r="CH15">
        <v>12.192520544288698</v>
      </c>
      <c r="CI15">
        <v>12.240037058600405</v>
      </c>
      <c r="CJ15">
        <v>12.251003044995514</v>
      </c>
      <c r="CK15">
        <v>12.174909550347175</v>
      </c>
      <c r="CL15">
        <v>12.057037592299794</v>
      </c>
      <c r="CM15">
        <v>12.049848211964607</v>
      </c>
      <c r="CN15">
        <v>12.136462842330697</v>
      </c>
      <c r="CO15">
        <v>12.137485582034476</v>
      </c>
      <c r="CP15">
        <v>12.150139492204916</v>
      </c>
      <c r="CQ15">
        <v>12.161825698239582</v>
      </c>
      <c r="CR15">
        <v>12.167057876983616</v>
      </c>
      <c r="CS15">
        <v>12.163765638621186</v>
      </c>
      <c r="CT15">
        <v>12.155140879477035</v>
      </c>
      <c r="CU15">
        <v>12.160973908055711</v>
      </c>
      <c r="CV15">
        <v>12.192587166802953</v>
      </c>
      <c r="CW15">
        <v>12.239461880389092</v>
      </c>
      <c r="CX15">
        <v>12.250940976451211</v>
      </c>
      <c r="CY15">
        <v>12.174789392648155</v>
      </c>
      <c r="CZ15">
        <v>12.057127604534683</v>
      </c>
      <c r="DA15">
        <v>12.04999129000848</v>
      </c>
      <c r="DB15">
        <v>12.126520199690702</v>
      </c>
      <c r="DC15">
        <v>12.131367564036928</v>
      </c>
      <c r="DD15">
        <v>12.142381603745271</v>
      </c>
      <c r="DE15">
        <v>12.153151646008061</v>
      </c>
      <c r="DF15">
        <v>12.162931962323039</v>
      </c>
      <c r="DG15">
        <v>12.167634191953685</v>
      </c>
      <c r="DH15">
        <v>12.164064435882505</v>
      </c>
      <c r="DI15">
        <v>12.1555392121848</v>
      </c>
      <c r="DJ15">
        <v>12.1608658688469</v>
      </c>
      <c r="DK15">
        <v>12.1923725342567</v>
      </c>
      <c r="DL15">
        <v>12.239583291853259</v>
      </c>
      <c r="DM15">
        <v>12.250977781965945</v>
      </c>
      <c r="DN15">
        <v>12.174903315076914</v>
      </c>
      <c r="DO15">
        <v>12.057192175531357</v>
      </c>
      <c r="DP15">
        <v>12.049799916775374</v>
      </c>
      <c r="DQ15">
        <v>12.116742407975899</v>
      </c>
      <c r="DR15">
        <v>12.123882648329424</v>
      </c>
      <c r="DS15">
        <v>12.136641467200734</v>
      </c>
      <c r="DT15">
        <v>12.145688804375073</v>
      </c>
      <c r="DU15">
        <v>12.154525471786053</v>
      </c>
      <c r="DV15">
        <v>12.164147032128774</v>
      </c>
      <c r="DW15">
        <v>12.167983611835405</v>
      </c>
      <c r="DX15">
        <v>12.164143818202248</v>
      </c>
      <c r="DY15">
        <v>12.155240034639004</v>
      </c>
      <c r="DZ15">
        <v>12.160623128260475</v>
      </c>
      <c r="EA15">
        <v>12.192565490335227</v>
      </c>
      <c r="EB15">
        <v>12.239445496382753</v>
      </c>
      <c r="EC15">
        <v>12.25088514825884</v>
      </c>
      <c r="ED15">
        <v>12.175287302421159</v>
      </c>
      <c r="EE15">
        <v>12.056802429716658</v>
      </c>
      <c r="EF15">
        <v>12.0503577250844</v>
      </c>
      <c r="EG15">
        <v>12.110374295190915</v>
      </c>
      <c r="EH15">
        <v>12.11434521875122</v>
      </c>
      <c r="EI15">
        <v>12.129302465106951</v>
      </c>
      <c r="EJ15">
        <v>12.140359580936614</v>
      </c>
      <c r="EK15">
        <v>12.147328898010123</v>
      </c>
      <c r="EL15">
        <v>12.155405090948291</v>
      </c>
      <c r="EM15">
        <v>12.16455364784334</v>
      </c>
      <c r="EN15">
        <v>12.168241631594046</v>
      </c>
      <c r="EO15">
        <v>12.163791900225849</v>
      </c>
      <c r="EP15">
        <v>12.15504363654818</v>
      </c>
      <c r="EQ15">
        <v>12.160800284632634</v>
      </c>
      <c r="ER15">
        <v>12.192334349070832</v>
      </c>
      <c r="ES15">
        <v>12.239609237698557</v>
      </c>
      <c r="ET15">
        <v>12.251716022210573</v>
      </c>
      <c r="EU15">
        <v>12.17542411398478</v>
      </c>
      <c r="EV15">
        <v>12.057479200212523</v>
      </c>
      <c r="EW15">
        <v>12.050644943373262</v>
      </c>
      <c r="EX15">
        <v>12.107706932173834</v>
      </c>
      <c r="EY15">
        <v>12.395583915231777</v>
      </c>
      <c r="EZ15">
        <v>12.119894878365841</v>
      </c>
      <c r="FA15">
        <v>12.132606096936806</v>
      </c>
      <c r="FB15">
        <v>12.142211436758544</v>
      </c>
      <c r="FC15">
        <v>12.149174136512817</v>
      </c>
      <c r="FD15">
        <v>12.156481229405301</v>
      </c>
      <c r="FE15">
        <v>12.164767463114137</v>
      </c>
      <c r="FF15">
        <v>12.168453347561748</v>
      </c>
      <c r="FG15">
        <v>12.163930729591724</v>
      </c>
      <c r="FH15">
        <v>12.155243406894783</v>
      </c>
      <c r="FI15">
        <v>12.16046876886821</v>
      </c>
      <c r="FJ15">
        <v>12.192644443488739</v>
      </c>
      <c r="FK15">
        <v>12.239526932242333</v>
      </c>
      <c r="FL15">
        <v>12.251405249426394</v>
      </c>
      <c r="FM15">
        <v>12.174595410805493</v>
      </c>
      <c r="FN15">
        <v>12.056114076234394</v>
      </c>
      <c r="FO15">
        <v>12.04997919333143</v>
      </c>
      <c r="FP15">
        <v>12.100649238781829</v>
      </c>
      <c r="FQ15">
        <v>12.393983593333305</v>
      </c>
      <c r="FR15">
        <v>12.40046355652869</v>
      </c>
      <c r="FS15">
        <v>12.124396894908436</v>
      </c>
      <c r="FT15">
        <v>12.135208382795598</v>
      </c>
      <c r="FU15">
        <v>12.144021326163607</v>
      </c>
      <c r="FV15">
        <v>12.149979686509974</v>
      </c>
      <c r="FW15">
        <v>12.156589038082773</v>
      </c>
      <c r="FX15">
        <v>12.165148937389262</v>
      </c>
      <c r="FY15">
        <v>12.16830181561755</v>
      </c>
      <c r="FZ15">
        <v>12.163973022831598</v>
      </c>
      <c r="GA15">
        <v>12.155135419044399</v>
      </c>
      <c r="GB15">
        <v>12.160639665033287</v>
      </c>
      <c r="GC15">
        <v>12.191999115621382</v>
      </c>
      <c r="GD15">
        <v>12.239769869691601</v>
      </c>
      <c r="GE15">
        <v>12.251893103818258</v>
      </c>
      <c r="GF15">
        <v>12.174922506611114</v>
      </c>
      <c r="GG15">
        <v>12.057946317395276</v>
      </c>
      <c r="GH15">
        <v>12.049964437189297</v>
      </c>
    </row>
    <row r="16" spans="1:190" x14ac:dyDescent="0.2">
      <c r="A16" s="1">
        <v>15</v>
      </c>
      <c r="B16">
        <v>12.056100770559167</v>
      </c>
      <c r="C16">
        <v>12.050691192609298</v>
      </c>
      <c r="D16">
        <v>12.153444417635658</v>
      </c>
      <c r="E16">
        <v>12.052369789135227</v>
      </c>
      <c r="F16">
        <v>12.051279885464551</v>
      </c>
      <c r="G16">
        <v>12.222543637618534</v>
      </c>
      <c r="H16">
        <v>12.149159226300243</v>
      </c>
      <c r="I16">
        <v>12.051666199626924</v>
      </c>
      <c r="J16">
        <v>12.051819162647915</v>
      </c>
      <c r="K16">
        <v>12.247405282784039</v>
      </c>
      <c r="L16">
        <v>12.211290476735913</v>
      </c>
      <c r="M16">
        <v>12.14334656753508</v>
      </c>
      <c r="N16">
        <v>12.051584449369161</v>
      </c>
      <c r="O16">
        <v>12.052207388755352</v>
      </c>
      <c r="P16">
        <v>12.214971652005955</v>
      </c>
      <c r="Q16">
        <v>12.209133672059727</v>
      </c>
      <c r="R16">
        <v>12.199786442371421</v>
      </c>
      <c r="S16">
        <v>12.142567422198473</v>
      </c>
      <c r="T16">
        <v>12.050906674487557</v>
      </c>
      <c r="U16">
        <v>12.052403913038569</v>
      </c>
      <c r="V16">
        <v>12.156452470039014</v>
      </c>
      <c r="W16">
        <v>12.155407886159463</v>
      </c>
      <c r="X16">
        <v>12.187069614490701</v>
      </c>
      <c r="Y16">
        <v>12.198196138631035</v>
      </c>
      <c r="Z16">
        <v>12.14254336665492</v>
      </c>
      <c r="AA16">
        <v>12.050675448895563</v>
      </c>
      <c r="AB16">
        <v>12.052118322996503</v>
      </c>
      <c r="AC16">
        <v>12.130993505442799</v>
      </c>
      <c r="AD16">
        <v>12.118523977392089</v>
      </c>
      <c r="AE16">
        <v>12.146928335611795</v>
      </c>
      <c r="AF16">
        <v>12.187994598312201</v>
      </c>
      <c r="AG16">
        <v>12.198822649242659</v>
      </c>
      <c r="AH16">
        <v>12.142497498203053</v>
      </c>
      <c r="AI16">
        <v>12.050503950845519</v>
      </c>
      <c r="AJ16">
        <v>12.052125210164188</v>
      </c>
      <c r="AK16">
        <v>12.136613251015721</v>
      </c>
      <c r="AL16">
        <v>12.115040252220092</v>
      </c>
      <c r="AM16">
        <v>12.121357532452981</v>
      </c>
      <c r="AN16">
        <v>12.151396977040244</v>
      </c>
      <c r="AO16">
        <v>12.190192470796243</v>
      </c>
      <c r="AP16">
        <v>12.199538746734222</v>
      </c>
      <c r="AQ16">
        <v>12.143079304690088</v>
      </c>
      <c r="AR16">
        <v>12.050882962663678</v>
      </c>
      <c r="AS16">
        <v>12.05241166889423</v>
      </c>
      <c r="AT16">
        <v>12.140573729584325</v>
      </c>
      <c r="AU16">
        <v>12.122932968108856</v>
      </c>
      <c r="AV16">
        <v>12.118024859088136</v>
      </c>
      <c r="AW16">
        <v>12.126174968921863</v>
      </c>
      <c r="AX16">
        <v>12.153957071626289</v>
      </c>
      <c r="AY16">
        <v>12.191976446498714</v>
      </c>
      <c r="AZ16">
        <v>12.200414160877322</v>
      </c>
      <c r="BA16">
        <v>12.143260033930019</v>
      </c>
      <c r="BB16">
        <v>12.051155308537719</v>
      </c>
      <c r="BC16">
        <v>12.052268934238095</v>
      </c>
      <c r="BD16">
        <v>12.137529779500152</v>
      </c>
      <c r="BE16">
        <v>12.127227548681653</v>
      </c>
      <c r="BF16">
        <v>12.125607649037972</v>
      </c>
      <c r="BG16">
        <v>12.122231482551834</v>
      </c>
      <c r="BH16">
        <v>12.128310057209776</v>
      </c>
      <c r="BI16">
        <v>12.155227268105483</v>
      </c>
      <c r="BJ16">
        <v>12.192648999850798</v>
      </c>
      <c r="BK16">
        <v>12.200902893587962</v>
      </c>
      <c r="BL16">
        <v>12.143449870372743</v>
      </c>
      <c r="BM16">
        <v>12.050921759499532</v>
      </c>
      <c r="BN16">
        <v>12.052377415250561</v>
      </c>
      <c r="BO16">
        <v>12.127313368347441</v>
      </c>
      <c r="BP16">
        <v>12.123822270084817</v>
      </c>
      <c r="BQ16">
        <v>12.130122977427151</v>
      </c>
      <c r="BR16">
        <v>12.129333908982741</v>
      </c>
      <c r="BS16">
        <v>12.123876922485046</v>
      </c>
      <c r="BT16">
        <v>12.129622232768204</v>
      </c>
      <c r="BU16">
        <v>12.155709648723779</v>
      </c>
      <c r="BV16">
        <v>12.193078509143483</v>
      </c>
      <c r="BW16">
        <v>12.200815714117248</v>
      </c>
      <c r="BX16">
        <v>12.143244247291571</v>
      </c>
      <c r="BY16">
        <v>12.051296131545433</v>
      </c>
      <c r="BZ16">
        <v>12.052528761541355</v>
      </c>
      <c r="CA16">
        <v>12.116458211517321</v>
      </c>
      <c r="CB16">
        <v>12.116022862473898</v>
      </c>
      <c r="CC16">
        <v>12.127134235706482</v>
      </c>
      <c r="CD16">
        <v>12.133070303315634</v>
      </c>
      <c r="CE16">
        <v>12.13076133511108</v>
      </c>
      <c r="CF16">
        <v>12.124908679739688</v>
      </c>
      <c r="CG16">
        <v>12.129928192874498</v>
      </c>
      <c r="CH16">
        <v>12.155901767624858</v>
      </c>
      <c r="CI16">
        <v>12.193120826439658</v>
      </c>
      <c r="CJ16">
        <v>12.200775927351986</v>
      </c>
      <c r="CK16">
        <v>12.143276357988803</v>
      </c>
      <c r="CL16">
        <v>12.051290578059389</v>
      </c>
      <c r="CM16">
        <v>12.05231439589031</v>
      </c>
      <c r="CN16">
        <v>12.106555944399499</v>
      </c>
      <c r="CO16">
        <v>12.109082849300083</v>
      </c>
      <c r="CP16">
        <v>12.119693258041888</v>
      </c>
      <c r="CQ16">
        <v>12.129941143978025</v>
      </c>
      <c r="CR16">
        <v>12.134178575363974</v>
      </c>
      <c r="CS16">
        <v>12.131476587280831</v>
      </c>
      <c r="CT16">
        <v>12.125225126877346</v>
      </c>
      <c r="CU16">
        <v>12.13003608287508</v>
      </c>
      <c r="CV16">
        <v>12.156006136373135</v>
      </c>
      <c r="CW16">
        <v>12.192945626991889</v>
      </c>
      <c r="CX16">
        <v>12.200642118138362</v>
      </c>
      <c r="CY16">
        <v>12.143208200311685</v>
      </c>
      <c r="CZ16">
        <v>12.051149138817726</v>
      </c>
      <c r="DA16">
        <v>12.052693908751298</v>
      </c>
      <c r="DB16">
        <v>12.098273052192445</v>
      </c>
      <c r="DC16">
        <v>12.103597495588838</v>
      </c>
      <c r="DD16">
        <v>12.113309586529544</v>
      </c>
      <c r="DE16">
        <v>12.122218886681061</v>
      </c>
      <c r="DF16">
        <v>12.130780469290015</v>
      </c>
      <c r="DG16">
        <v>12.134632460773986</v>
      </c>
      <c r="DH16">
        <v>12.131592606772561</v>
      </c>
      <c r="DI16">
        <v>12.125170557251982</v>
      </c>
      <c r="DJ16">
        <v>12.130068060757463</v>
      </c>
      <c r="DK16">
        <v>12.155897704345275</v>
      </c>
      <c r="DL16">
        <v>12.19303753385671</v>
      </c>
      <c r="DM16">
        <v>12.200837051952023</v>
      </c>
      <c r="DN16">
        <v>12.143527594081837</v>
      </c>
      <c r="DO16">
        <v>12.051256504469857</v>
      </c>
      <c r="DP16">
        <v>12.052299003644013</v>
      </c>
      <c r="DQ16">
        <v>12.09042213365244</v>
      </c>
      <c r="DR16">
        <v>12.097120340066812</v>
      </c>
      <c r="DS16">
        <v>12.108123901651986</v>
      </c>
      <c r="DT16">
        <v>12.115913630154774</v>
      </c>
      <c r="DU16">
        <v>12.123285875170042</v>
      </c>
      <c r="DV16">
        <v>12.131745161561671</v>
      </c>
      <c r="DW16">
        <v>12.135146691996642</v>
      </c>
      <c r="DX16">
        <v>12.131834297307853</v>
      </c>
      <c r="DY16">
        <v>12.125110490181777</v>
      </c>
      <c r="DZ16">
        <v>12.129936072976546</v>
      </c>
      <c r="EA16">
        <v>12.156117792271084</v>
      </c>
      <c r="EB16">
        <v>12.192624104134079</v>
      </c>
      <c r="EC16">
        <v>12.200489350274667</v>
      </c>
      <c r="ED16">
        <v>12.143435109175371</v>
      </c>
      <c r="EE16">
        <v>12.050810696370046</v>
      </c>
      <c r="EF16">
        <v>12.052350643888696</v>
      </c>
      <c r="EG16">
        <v>12.086143728528722</v>
      </c>
      <c r="EH16">
        <v>12.089759178658831</v>
      </c>
      <c r="EI16">
        <v>12.101732328073687</v>
      </c>
      <c r="EJ16">
        <v>12.110978728372425</v>
      </c>
      <c r="EK16">
        <v>12.117318946610713</v>
      </c>
      <c r="EL16">
        <v>12.124098749221275</v>
      </c>
      <c r="EM16">
        <v>12.132058633352003</v>
      </c>
      <c r="EN16">
        <v>12.135363714929229</v>
      </c>
      <c r="EO16">
        <v>12.131793629162807</v>
      </c>
      <c r="EP16">
        <v>12.125105239560339</v>
      </c>
      <c r="EQ16">
        <v>12.129770229740789</v>
      </c>
      <c r="ER16">
        <v>12.156036949668794</v>
      </c>
      <c r="ES16">
        <v>12.192805845617501</v>
      </c>
      <c r="ET16">
        <v>12.201124668852712</v>
      </c>
      <c r="EU16">
        <v>12.143330822153525</v>
      </c>
      <c r="EV16">
        <v>12.050708660554328</v>
      </c>
      <c r="EW16">
        <v>12.053527567132585</v>
      </c>
      <c r="EX16">
        <v>12.084826677813853</v>
      </c>
      <c r="EY16">
        <v>12.294212956379495</v>
      </c>
      <c r="EZ16">
        <v>12.094397224204737</v>
      </c>
      <c r="FA16">
        <v>12.104481533396186</v>
      </c>
      <c r="FB16">
        <v>12.112554483365702</v>
      </c>
      <c r="FC16">
        <v>12.118553104935591</v>
      </c>
      <c r="FD16">
        <v>12.124797646437507</v>
      </c>
      <c r="FE16">
        <v>12.132282929109286</v>
      </c>
      <c r="FF16">
        <v>12.135197352831634</v>
      </c>
      <c r="FG16">
        <v>12.131730525023448</v>
      </c>
      <c r="FH16">
        <v>12.125019602951092</v>
      </c>
      <c r="FI16">
        <v>12.129546634371106</v>
      </c>
      <c r="FJ16">
        <v>12.155958069932961</v>
      </c>
      <c r="FK16">
        <v>12.192837116123096</v>
      </c>
      <c r="FL16">
        <v>12.200782622495568</v>
      </c>
      <c r="FM16">
        <v>12.142939342179</v>
      </c>
      <c r="FN16">
        <v>12.050702536615431</v>
      </c>
      <c r="FO16">
        <v>12.050175622013208</v>
      </c>
      <c r="FP16">
        <v>12.071949639713765</v>
      </c>
      <c r="FQ16">
        <v>12.293837817819194</v>
      </c>
      <c r="FR16">
        <v>12.298249062806969</v>
      </c>
      <c r="FS16">
        <v>12.097963128947997</v>
      </c>
      <c r="FT16">
        <v>12.106362318946344</v>
      </c>
      <c r="FU16">
        <v>12.113830219829669</v>
      </c>
      <c r="FV16">
        <v>12.119245383251306</v>
      </c>
      <c r="FW16">
        <v>12.125042218482719</v>
      </c>
      <c r="FX16">
        <v>12.132301543521391</v>
      </c>
      <c r="FY16">
        <v>12.135306939854106</v>
      </c>
      <c r="FZ16">
        <v>12.131898757909052</v>
      </c>
      <c r="GA16">
        <v>12.124968355799991</v>
      </c>
      <c r="GB16">
        <v>12.129666880264971</v>
      </c>
      <c r="GC16">
        <v>12.155651131158848</v>
      </c>
      <c r="GD16">
        <v>12.193334294495527</v>
      </c>
      <c r="GE16">
        <v>12.200800626081012</v>
      </c>
      <c r="GF16">
        <v>12.142988472708742</v>
      </c>
      <c r="GG16">
        <v>12.051223515117487</v>
      </c>
      <c r="GH16">
        <v>12.052448098714382</v>
      </c>
    </row>
    <row r="17" spans="1:190" x14ac:dyDescent="0.2">
      <c r="A17" s="1">
        <v>16</v>
      </c>
      <c r="B17">
        <v>12.050727262224141</v>
      </c>
      <c r="C17">
        <v>12.053449313907867</v>
      </c>
      <c r="D17">
        <v>12.125598812525933</v>
      </c>
      <c r="E17">
        <v>12.049211439765255</v>
      </c>
      <c r="F17">
        <v>12.053883394643856</v>
      </c>
      <c r="G17">
        <v>12.185140129889366</v>
      </c>
      <c r="H17">
        <v>12.122661408755897</v>
      </c>
      <c r="I17">
        <v>12.049954718136721</v>
      </c>
      <c r="J17">
        <v>12.054367381191573</v>
      </c>
      <c r="K17">
        <v>12.207429967525293</v>
      </c>
      <c r="L17">
        <v>12.173800886328534</v>
      </c>
      <c r="M17">
        <v>12.117936930509687</v>
      </c>
      <c r="N17">
        <v>12.051237256504873</v>
      </c>
      <c r="O17">
        <v>12.054523931000718</v>
      </c>
      <c r="P17">
        <v>12.179003946348022</v>
      </c>
      <c r="Q17">
        <v>12.171218445508787</v>
      </c>
      <c r="R17">
        <v>12.155027669015858</v>
      </c>
      <c r="S17">
        <v>12.118260518583414</v>
      </c>
      <c r="T17">
        <v>12.051844225714778</v>
      </c>
      <c r="U17">
        <v>12.054580723939639</v>
      </c>
      <c r="V17">
        <v>12.13040885784954</v>
      </c>
      <c r="W17">
        <v>12.128659088313595</v>
      </c>
      <c r="X17">
        <v>12.151092155386909</v>
      </c>
      <c r="Y17">
        <v>12.155742472473316</v>
      </c>
      <c r="Z17">
        <v>12.119469410221521</v>
      </c>
      <c r="AA17">
        <v>12.051950974235371</v>
      </c>
      <c r="AB17">
        <v>12.054551670515417</v>
      </c>
      <c r="AC17">
        <v>12.110063564194411</v>
      </c>
      <c r="AD17">
        <v>12.101282830254299</v>
      </c>
      <c r="AE17">
        <v>12.125108629476021</v>
      </c>
      <c r="AF17">
        <v>12.15306777968325</v>
      </c>
      <c r="AG17">
        <v>12.157356677659795</v>
      </c>
      <c r="AH17">
        <v>12.119809664611676</v>
      </c>
      <c r="AI17">
        <v>12.052071296979255</v>
      </c>
      <c r="AJ17">
        <v>12.054344950822456</v>
      </c>
      <c r="AK17">
        <v>12.11174447905505</v>
      </c>
      <c r="AL17">
        <v>12.099359793431827</v>
      </c>
      <c r="AM17">
        <v>12.104773932247246</v>
      </c>
      <c r="AN17">
        <v>12.128986121404397</v>
      </c>
      <c r="AO17">
        <v>12.155437095257042</v>
      </c>
      <c r="AP17">
        <v>12.158178201744446</v>
      </c>
      <c r="AQ17">
        <v>12.120011084527425</v>
      </c>
      <c r="AR17">
        <v>12.052064529490893</v>
      </c>
      <c r="AS17">
        <v>12.054550174674393</v>
      </c>
      <c r="AT17">
        <v>12.115433994542929</v>
      </c>
      <c r="AU17">
        <v>12.104234603160444</v>
      </c>
      <c r="AV17">
        <v>12.10268908506244</v>
      </c>
      <c r="AW17">
        <v>12.108800888349913</v>
      </c>
      <c r="AX17">
        <v>12.131622794424546</v>
      </c>
      <c r="AY17">
        <v>12.156975849795161</v>
      </c>
      <c r="AZ17">
        <v>12.158365855638191</v>
      </c>
      <c r="BA17">
        <v>12.120164027904872</v>
      </c>
      <c r="BB17">
        <v>12.052110517215201</v>
      </c>
      <c r="BC17">
        <v>12.054489408816799</v>
      </c>
      <c r="BD17">
        <v>12.112803322003732</v>
      </c>
      <c r="BE17">
        <v>12.109191326221348</v>
      </c>
      <c r="BF17">
        <v>12.106996884156123</v>
      </c>
      <c r="BG17">
        <v>12.106348704880876</v>
      </c>
      <c r="BH17">
        <v>12.111152825754209</v>
      </c>
      <c r="BI17">
        <v>12.132798522767141</v>
      </c>
      <c r="BJ17">
        <v>12.157488330120586</v>
      </c>
      <c r="BK17">
        <v>12.158523419155749</v>
      </c>
      <c r="BL17">
        <v>12.1201093556225</v>
      </c>
      <c r="BM17">
        <v>12.051991484403334</v>
      </c>
      <c r="BN17">
        <v>12.054627274304153</v>
      </c>
      <c r="BO17">
        <v>12.104192370321703</v>
      </c>
      <c r="BP17">
        <v>12.107018984728093</v>
      </c>
      <c r="BQ17">
        <v>12.111791212267452</v>
      </c>
      <c r="BR17">
        <v>12.110237294992979</v>
      </c>
      <c r="BS17">
        <v>12.108114586473736</v>
      </c>
      <c r="BT17">
        <v>12.11219325462165</v>
      </c>
      <c r="BU17">
        <v>12.133581853701321</v>
      </c>
      <c r="BV17">
        <v>12.15759388095918</v>
      </c>
      <c r="BW17">
        <v>12.158401188671435</v>
      </c>
      <c r="BX17">
        <v>12.120018872987805</v>
      </c>
      <c r="BY17">
        <v>12.052223432393312</v>
      </c>
      <c r="BZ17">
        <v>12.05481098038655</v>
      </c>
      <c r="CA17">
        <v>12.094933516939557</v>
      </c>
      <c r="CB17">
        <v>12.100457194772602</v>
      </c>
      <c r="CC17">
        <v>12.110076826930328</v>
      </c>
      <c r="CD17">
        <v>12.11474826973479</v>
      </c>
      <c r="CE17">
        <v>12.111910863111616</v>
      </c>
      <c r="CF17">
        <v>12.108832215910258</v>
      </c>
      <c r="CG17">
        <v>12.112780111762067</v>
      </c>
      <c r="CH17">
        <v>12.133628594257779</v>
      </c>
      <c r="CI17">
        <v>12.157645154123298</v>
      </c>
      <c r="CJ17">
        <v>12.158337234434144</v>
      </c>
      <c r="CK17">
        <v>12.119966891906726</v>
      </c>
      <c r="CL17">
        <v>12.052149304467598</v>
      </c>
      <c r="CM17">
        <v>12.054494692111717</v>
      </c>
      <c r="CN17">
        <v>12.087077514341017</v>
      </c>
      <c r="CO17">
        <v>12.093766329406018</v>
      </c>
      <c r="CP17">
        <v>12.103659071495228</v>
      </c>
      <c r="CQ17">
        <v>12.112740107807795</v>
      </c>
      <c r="CR17">
        <v>12.115959605231184</v>
      </c>
      <c r="CS17">
        <v>12.112267648999911</v>
      </c>
      <c r="CT17">
        <v>12.109013466273231</v>
      </c>
      <c r="CU17">
        <v>12.112816332148292</v>
      </c>
      <c r="CV17">
        <v>12.133586115638613</v>
      </c>
      <c r="CW17">
        <v>12.157340533236917</v>
      </c>
      <c r="CX17">
        <v>12.158330857340911</v>
      </c>
      <c r="CY17">
        <v>12.120078992161542</v>
      </c>
      <c r="CZ17">
        <v>12.052188724497702</v>
      </c>
      <c r="DA17">
        <v>12.054913930623782</v>
      </c>
      <c r="DB17">
        <v>12.07962428904181</v>
      </c>
      <c r="DC17">
        <v>12.08862122512504</v>
      </c>
      <c r="DD17">
        <v>12.097399993357479</v>
      </c>
      <c r="DE17">
        <v>12.106249776587031</v>
      </c>
      <c r="DF17">
        <v>12.11378221371517</v>
      </c>
      <c r="DG17">
        <v>12.116304346229485</v>
      </c>
      <c r="DH17">
        <v>12.112449078779036</v>
      </c>
      <c r="DI17">
        <v>12.109118683310248</v>
      </c>
      <c r="DJ17">
        <v>12.112744020095548</v>
      </c>
      <c r="DK17">
        <v>12.133647018937614</v>
      </c>
      <c r="DL17">
        <v>12.15751519280675</v>
      </c>
      <c r="DM17">
        <v>12.158345916211044</v>
      </c>
      <c r="DN17">
        <v>12.120097724352632</v>
      </c>
      <c r="DO17">
        <v>12.052267684079437</v>
      </c>
      <c r="DP17">
        <v>12.054423372193913</v>
      </c>
      <c r="DQ17">
        <v>12.071884116561034</v>
      </c>
      <c r="DR17">
        <v>12.082131504116607</v>
      </c>
      <c r="DS17">
        <v>12.092469939348211</v>
      </c>
      <c r="DT17">
        <v>12.099990381860488</v>
      </c>
      <c r="DU17">
        <v>12.107455263553211</v>
      </c>
      <c r="DV17">
        <v>12.114249570087424</v>
      </c>
      <c r="DW17">
        <v>12.116578659601348</v>
      </c>
      <c r="DX17">
        <v>12.112504096580267</v>
      </c>
      <c r="DY17">
        <v>12.109048330638503</v>
      </c>
      <c r="DZ17">
        <v>12.112574833058071</v>
      </c>
      <c r="EA17">
        <v>12.133705539160227</v>
      </c>
      <c r="EB17">
        <v>12.157388971072615</v>
      </c>
      <c r="EC17">
        <v>12.158081925996154</v>
      </c>
      <c r="ED17">
        <v>12.120016245482367</v>
      </c>
      <c r="EE17">
        <v>12.052289707009887</v>
      </c>
      <c r="EF17">
        <v>12.054857262256078</v>
      </c>
      <c r="EG17">
        <v>12.068482029014094</v>
      </c>
      <c r="EH17">
        <v>12.075095706528151</v>
      </c>
      <c r="EI17">
        <v>12.086120503551445</v>
      </c>
      <c r="EJ17">
        <v>12.095173914201112</v>
      </c>
      <c r="EK17">
        <v>12.101301537407261</v>
      </c>
      <c r="EL17">
        <v>12.107914367333889</v>
      </c>
      <c r="EM17">
        <v>12.11438735190357</v>
      </c>
      <c r="EN17">
        <v>12.116630993067629</v>
      </c>
      <c r="EO17">
        <v>12.112372935987773</v>
      </c>
      <c r="EP17">
        <v>12.108983617204389</v>
      </c>
      <c r="EQ17">
        <v>12.11263076506261</v>
      </c>
      <c r="ER17">
        <v>12.133574573561132</v>
      </c>
      <c r="ES17">
        <v>12.157158977231747</v>
      </c>
      <c r="ET17">
        <v>12.15847307489458</v>
      </c>
      <c r="EU17">
        <v>12.120179551698316</v>
      </c>
      <c r="EV17">
        <v>12.051864911933974</v>
      </c>
      <c r="EW17">
        <v>12.054538459590963</v>
      </c>
      <c r="EX17">
        <v>12.068593919073948</v>
      </c>
      <c r="EY17">
        <v>12.209089565174539</v>
      </c>
      <c r="EZ17">
        <v>12.079086076641834</v>
      </c>
      <c r="FA17">
        <v>12.088740069718872</v>
      </c>
      <c r="FB17">
        <v>12.096580708200936</v>
      </c>
      <c r="FC17">
        <v>12.101973322720735</v>
      </c>
      <c r="FD17">
        <v>12.108214147992156</v>
      </c>
      <c r="FE17">
        <v>12.11446145421179</v>
      </c>
      <c r="FF17">
        <v>12.116621755346957</v>
      </c>
      <c r="FG17">
        <v>12.11222881168692</v>
      </c>
      <c r="FH17">
        <v>12.109090317762526</v>
      </c>
      <c r="FI17">
        <v>12.112405337509797</v>
      </c>
      <c r="FJ17">
        <v>12.13353257364138</v>
      </c>
      <c r="FK17">
        <v>12.157183289209231</v>
      </c>
      <c r="FL17">
        <v>12.158296851578415</v>
      </c>
      <c r="FM17">
        <v>12.11948275797776</v>
      </c>
      <c r="FN17">
        <v>12.051764118256614</v>
      </c>
      <c r="FO17">
        <v>12.053135661653327</v>
      </c>
      <c r="FP17">
        <v>12.051268931292263</v>
      </c>
      <c r="FQ17">
        <v>12.209019024322361</v>
      </c>
      <c r="FR17">
        <v>12.213038531819681</v>
      </c>
      <c r="FS17">
        <v>12.08206358871554</v>
      </c>
      <c r="FT17">
        <v>12.09035626564002</v>
      </c>
      <c r="FU17">
        <v>12.097411903118102</v>
      </c>
      <c r="FV17">
        <v>12.10248958222143</v>
      </c>
      <c r="FW17">
        <v>12.108415675351797</v>
      </c>
      <c r="FX17">
        <v>12.114589609970277</v>
      </c>
      <c r="FY17">
        <v>12.116631272274113</v>
      </c>
      <c r="FZ17">
        <v>12.112460823568988</v>
      </c>
      <c r="GA17">
        <v>12.108975751573908</v>
      </c>
      <c r="GB17">
        <v>12.112437635129181</v>
      </c>
      <c r="GC17">
        <v>12.133703296979395</v>
      </c>
      <c r="GD17">
        <v>12.157549765368417</v>
      </c>
      <c r="GE17">
        <v>12.158090978314535</v>
      </c>
      <c r="GF17">
        <v>12.1200847061635</v>
      </c>
      <c r="GG17">
        <v>12.052963897806537</v>
      </c>
      <c r="GH17">
        <v>12.054589337310007</v>
      </c>
    </row>
    <row r="18" spans="1:190" x14ac:dyDescent="0.2">
      <c r="A18" s="1">
        <v>17</v>
      </c>
      <c r="B18">
        <v>12.04892781600028</v>
      </c>
      <c r="C18">
        <v>12.056163079501172</v>
      </c>
      <c r="D18">
        <v>12.101950139655651</v>
      </c>
      <c r="E18">
        <v>12.048923480702957</v>
      </c>
      <c r="F18">
        <v>12.056690923497206</v>
      </c>
      <c r="G18">
        <v>12.150786342127626</v>
      </c>
      <c r="H18">
        <v>12.102136188660371</v>
      </c>
      <c r="I18">
        <v>12.051987775178933</v>
      </c>
      <c r="J18">
        <v>12.056985901901069</v>
      </c>
      <c r="K18">
        <v>12.171154311632236</v>
      </c>
      <c r="L18">
        <v>12.141998888014413</v>
      </c>
      <c r="M18">
        <v>12.101627145059105</v>
      </c>
      <c r="N18">
        <v>12.056027091546783</v>
      </c>
      <c r="O18">
        <v>12.057272322668414</v>
      </c>
      <c r="P18">
        <v>12.147467262329732</v>
      </c>
      <c r="Q18">
        <v>12.139404626220445</v>
      </c>
      <c r="R18">
        <v>12.121820804976998</v>
      </c>
      <c r="S18">
        <v>12.104276280533645</v>
      </c>
      <c r="T18">
        <v>12.059067043633201</v>
      </c>
      <c r="U18">
        <v>12.057329497286242</v>
      </c>
      <c r="V18">
        <v>12.108998155137272</v>
      </c>
      <c r="W18">
        <v>12.110711127172817</v>
      </c>
      <c r="X18">
        <v>12.124317336490023</v>
      </c>
      <c r="Y18">
        <v>12.125609001576924</v>
      </c>
      <c r="Z18">
        <v>12.107547044914124</v>
      </c>
      <c r="AA18">
        <v>12.0602604665022</v>
      </c>
      <c r="AB18">
        <v>12.05729699144049</v>
      </c>
      <c r="AC18">
        <v>12.095203857626442</v>
      </c>
      <c r="AD18">
        <v>12.091882862619199</v>
      </c>
      <c r="AE18">
        <v>12.111873107914782</v>
      </c>
      <c r="AF18">
        <v>12.128421689861636</v>
      </c>
      <c r="AG18">
        <v>12.128962471563101</v>
      </c>
      <c r="AH18">
        <v>12.108511235597215</v>
      </c>
      <c r="AI18">
        <v>12.060293239366827</v>
      </c>
      <c r="AJ18">
        <v>12.057283018814015</v>
      </c>
      <c r="AK18">
        <v>12.094897206414718</v>
      </c>
      <c r="AL18">
        <v>12.091652595356782</v>
      </c>
      <c r="AM18">
        <v>12.096675798650585</v>
      </c>
      <c r="AN18">
        <v>12.115854188511841</v>
      </c>
      <c r="AO18">
        <v>12.131818472960935</v>
      </c>
      <c r="AP18">
        <v>12.129726114904543</v>
      </c>
      <c r="AQ18">
        <v>12.108448336819448</v>
      </c>
      <c r="AR18">
        <v>12.060185195713599</v>
      </c>
      <c r="AS18">
        <v>12.057275862481825</v>
      </c>
      <c r="AT18">
        <v>12.098736155175319</v>
      </c>
      <c r="AU18">
        <v>12.095405466799271</v>
      </c>
      <c r="AV18">
        <v>12.095716388583609</v>
      </c>
      <c r="AW18">
        <v>12.100851330003604</v>
      </c>
      <c r="AX18">
        <v>12.11921265971271</v>
      </c>
      <c r="AY18">
        <v>12.133162087594405</v>
      </c>
      <c r="AZ18">
        <v>12.129455106183087</v>
      </c>
      <c r="BA18">
        <v>12.108168310122958</v>
      </c>
      <c r="BB18">
        <v>12.060054063668568</v>
      </c>
      <c r="BC18">
        <v>12.057245901610333</v>
      </c>
      <c r="BD18">
        <v>12.097240529335819</v>
      </c>
      <c r="BE18">
        <v>12.101735163195519</v>
      </c>
      <c r="BF18">
        <v>12.098808448611308</v>
      </c>
      <c r="BG18">
        <v>12.099562665553533</v>
      </c>
      <c r="BH18">
        <v>12.103834804632049</v>
      </c>
      <c r="BI18">
        <v>12.12067600655679</v>
      </c>
      <c r="BJ18">
        <v>12.133400534751825</v>
      </c>
      <c r="BK18">
        <v>12.129155777493395</v>
      </c>
      <c r="BL18">
        <v>12.107929573173465</v>
      </c>
      <c r="BM18">
        <v>12.059912064734005</v>
      </c>
      <c r="BN18">
        <v>12.057349753466045</v>
      </c>
      <c r="BO18">
        <v>12.092121688474094</v>
      </c>
      <c r="BP18">
        <v>12.101811127892963</v>
      </c>
      <c r="BQ18">
        <v>12.105073741294616</v>
      </c>
      <c r="BR18">
        <v>12.102411156404919</v>
      </c>
      <c r="BS18">
        <v>12.10206354046184</v>
      </c>
      <c r="BT18">
        <v>12.105059849806246</v>
      </c>
      <c r="BU18">
        <v>12.12123392370092</v>
      </c>
      <c r="BV18">
        <v>12.133451846541586</v>
      </c>
      <c r="BW18">
        <v>12.128844602203694</v>
      </c>
      <c r="BX18">
        <v>12.107783170521401</v>
      </c>
      <c r="BY18">
        <v>12.059784454104541</v>
      </c>
      <c r="BZ18">
        <v>12.057331600817337</v>
      </c>
      <c r="CA18">
        <v>12.08627810744488</v>
      </c>
      <c r="CB18">
        <v>12.098242038070785</v>
      </c>
      <c r="CC18">
        <v>12.10530595925046</v>
      </c>
      <c r="CD18">
        <v>12.108583414015541</v>
      </c>
      <c r="CE18">
        <v>12.104562370121354</v>
      </c>
      <c r="CF18">
        <v>12.102834140193504</v>
      </c>
      <c r="CG18">
        <v>12.105422573591234</v>
      </c>
      <c r="CH18">
        <v>12.121266148885354</v>
      </c>
      <c r="CI18">
        <v>12.133349488774252</v>
      </c>
      <c r="CJ18">
        <v>12.128635778484997</v>
      </c>
      <c r="CK18">
        <v>12.107646548105125</v>
      </c>
      <c r="CL18">
        <v>12.059803455956986</v>
      </c>
      <c r="CM18">
        <v>12.057216371759562</v>
      </c>
      <c r="CN18">
        <v>12.082586770496555</v>
      </c>
      <c r="CO18">
        <v>12.0933654431714</v>
      </c>
      <c r="CP18">
        <v>12.101630275159652</v>
      </c>
      <c r="CQ18">
        <v>12.108646655618939</v>
      </c>
      <c r="CR18">
        <v>12.11026070202308</v>
      </c>
      <c r="CS18">
        <v>12.104877050765536</v>
      </c>
      <c r="CT18">
        <v>12.102842511152673</v>
      </c>
      <c r="CU18">
        <v>12.105287821670537</v>
      </c>
      <c r="CV18">
        <v>12.121140034759973</v>
      </c>
      <c r="CW18">
        <v>12.133103346616769</v>
      </c>
      <c r="CX18">
        <v>12.128611426479456</v>
      </c>
      <c r="CY18">
        <v>12.107611759842232</v>
      </c>
      <c r="CZ18">
        <v>12.059878536826005</v>
      </c>
      <c r="DA18">
        <v>12.057313967282457</v>
      </c>
      <c r="DB18">
        <v>12.076909355182034</v>
      </c>
      <c r="DC18">
        <v>12.090424639806225</v>
      </c>
      <c r="DD18">
        <v>12.097102846697933</v>
      </c>
      <c r="DE18">
        <v>12.104950374018113</v>
      </c>
      <c r="DF18">
        <v>12.110216427471171</v>
      </c>
      <c r="DG18">
        <v>12.110570511186671</v>
      </c>
      <c r="DH18">
        <v>12.104825734265226</v>
      </c>
      <c r="DI18">
        <v>12.102702332228491</v>
      </c>
      <c r="DJ18">
        <v>12.105169620491173</v>
      </c>
      <c r="DK18">
        <v>12.12115803742641</v>
      </c>
      <c r="DL18">
        <v>12.133055029033878</v>
      </c>
      <c r="DM18">
        <v>12.128597544341725</v>
      </c>
      <c r="DN18">
        <v>12.107610522505659</v>
      </c>
      <c r="DO18">
        <v>12.059875385562215</v>
      </c>
      <c r="DP18">
        <v>12.057418061791608</v>
      </c>
      <c r="DQ18">
        <v>12.069430391267595</v>
      </c>
      <c r="DR18">
        <v>12.085087135062411</v>
      </c>
      <c r="DS18">
        <v>12.094687895145606</v>
      </c>
      <c r="DT18">
        <v>12.100496396915672</v>
      </c>
      <c r="DU18">
        <v>12.106496142992958</v>
      </c>
      <c r="DV18">
        <v>12.110455733978281</v>
      </c>
      <c r="DW18">
        <v>12.110439692713236</v>
      </c>
      <c r="DX18">
        <v>12.104556489870221</v>
      </c>
      <c r="DY18">
        <v>12.102587881028676</v>
      </c>
      <c r="DZ18">
        <v>12.105154117222739</v>
      </c>
      <c r="EA18">
        <v>12.121054980231019</v>
      </c>
      <c r="EB18">
        <v>12.13289611245494</v>
      </c>
      <c r="EC18">
        <v>12.128467600151721</v>
      </c>
      <c r="ED18">
        <v>12.10753558590323</v>
      </c>
      <c r="EE18">
        <v>12.059740013528238</v>
      </c>
      <c r="EF18">
        <v>12.057234378734934</v>
      </c>
      <c r="EG18">
        <v>12.06650115801845</v>
      </c>
      <c r="EH18">
        <v>12.078346940054953</v>
      </c>
      <c r="EI18">
        <v>12.089517727188218</v>
      </c>
      <c r="EJ18">
        <v>12.097788377763667</v>
      </c>
      <c r="EK18">
        <v>12.101838090215853</v>
      </c>
      <c r="EL18">
        <v>12.106667919337665</v>
      </c>
      <c r="EM18">
        <v>12.11034117986989</v>
      </c>
      <c r="EN18">
        <v>12.110278931863776</v>
      </c>
      <c r="EO18">
        <v>12.104463896259931</v>
      </c>
      <c r="EP18">
        <v>12.10252215214423</v>
      </c>
      <c r="EQ18">
        <v>12.105068166258706</v>
      </c>
      <c r="ER18">
        <v>12.120899984408027</v>
      </c>
      <c r="ES18">
        <v>12.132839834510346</v>
      </c>
      <c r="ET18">
        <v>12.128498660082434</v>
      </c>
      <c r="EU18">
        <v>12.107683482917297</v>
      </c>
      <c r="EV18">
        <v>12.059832264924779</v>
      </c>
      <c r="EW18">
        <v>12.057342755523264</v>
      </c>
      <c r="EX18">
        <v>12.067300687321719</v>
      </c>
      <c r="EY18">
        <v>12.149456935202387</v>
      </c>
      <c r="EZ18">
        <v>12.082660403826786</v>
      </c>
      <c r="FA18">
        <v>12.09239407951401</v>
      </c>
      <c r="FB18">
        <v>12.098965607408939</v>
      </c>
      <c r="FC18">
        <v>12.102152077399015</v>
      </c>
      <c r="FD18">
        <v>12.106664712007852</v>
      </c>
      <c r="FE18">
        <v>12.110186759202131</v>
      </c>
      <c r="FF18">
        <v>12.110133749748728</v>
      </c>
      <c r="FG18">
        <v>12.104309099624068</v>
      </c>
      <c r="FH18">
        <v>12.102458567381124</v>
      </c>
      <c r="FI18">
        <v>12.105010385385771</v>
      </c>
      <c r="FJ18">
        <v>12.12096134353202</v>
      </c>
      <c r="FK18">
        <v>12.132831201455083</v>
      </c>
      <c r="FL18">
        <v>12.12841557387126</v>
      </c>
      <c r="FM18">
        <v>12.107373852142157</v>
      </c>
      <c r="FN18">
        <v>12.059725651148224</v>
      </c>
      <c r="FO18">
        <v>12.05653507296541</v>
      </c>
      <c r="FP18">
        <v>12.051197049327429</v>
      </c>
      <c r="FQ18">
        <v>12.148876460296844</v>
      </c>
      <c r="FR18">
        <v>12.153802741804403</v>
      </c>
      <c r="FS18">
        <v>12.085676278378704</v>
      </c>
      <c r="FT18">
        <v>12.093733050378408</v>
      </c>
      <c r="FU18">
        <v>12.099451134432501</v>
      </c>
      <c r="FV18">
        <v>12.102200017067227</v>
      </c>
      <c r="FW18">
        <v>12.106527440219947</v>
      </c>
      <c r="FX18">
        <v>12.110100858143092</v>
      </c>
      <c r="FY18">
        <v>12.110014244599792</v>
      </c>
      <c r="FZ18">
        <v>12.104242852019551</v>
      </c>
      <c r="GA18">
        <v>12.102397320546093</v>
      </c>
      <c r="GB18">
        <v>12.104942992845663</v>
      </c>
      <c r="GC18">
        <v>12.121022579191553</v>
      </c>
      <c r="GD18">
        <v>12.132817783439316</v>
      </c>
      <c r="GE18">
        <v>12.128576367764801</v>
      </c>
      <c r="GF18">
        <v>12.107593740995762</v>
      </c>
      <c r="GG18">
        <v>12.059809187719841</v>
      </c>
      <c r="GH18">
        <v>12.057283651652474</v>
      </c>
    </row>
    <row r="19" spans="1:190" x14ac:dyDescent="0.2">
      <c r="A19" s="1">
        <v>18</v>
      </c>
      <c r="B19">
        <v>12.049280254924682</v>
      </c>
      <c r="C19">
        <v>12.059161543451852</v>
      </c>
      <c r="D19">
        <v>12.082925523456217</v>
      </c>
      <c r="E19">
        <v>12.053063171066993</v>
      </c>
      <c r="F19">
        <v>12.059711339098692</v>
      </c>
      <c r="G19">
        <v>12.121056212257713</v>
      </c>
      <c r="H19">
        <v>12.089306567878316</v>
      </c>
      <c r="I19">
        <v>12.059228354373777</v>
      </c>
      <c r="J19">
        <v>12.060189145957581</v>
      </c>
      <c r="K19">
        <v>12.140233113644772</v>
      </c>
      <c r="L19">
        <v>12.117848056587039</v>
      </c>
      <c r="M19">
        <v>12.095738810887177</v>
      </c>
      <c r="N19">
        <v>12.067100314645689</v>
      </c>
      <c r="O19">
        <v>12.0606173539087</v>
      </c>
      <c r="P19">
        <v>12.121261253374085</v>
      </c>
      <c r="Q19">
        <v>12.115986967613324</v>
      </c>
      <c r="R19">
        <v>12.100048017794045</v>
      </c>
      <c r="S19">
        <v>12.10142781897556</v>
      </c>
      <c r="T19">
        <v>12.073373708180281</v>
      </c>
      <c r="U19">
        <v>12.06083755156715</v>
      </c>
      <c r="V19">
        <v>12.091078200829669</v>
      </c>
      <c r="W19">
        <v>12.099304468376602</v>
      </c>
      <c r="X19">
        <v>12.109840111678496</v>
      </c>
      <c r="Y19">
        <v>12.106710344004064</v>
      </c>
      <c r="Z19">
        <v>12.107289802381876</v>
      </c>
      <c r="AA19">
        <v>12.075792569121367</v>
      </c>
      <c r="AB19">
        <v>12.0608463696874</v>
      </c>
      <c r="AC19">
        <v>12.08287342025249</v>
      </c>
      <c r="AD19">
        <v>12.087836468872702</v>
      </c>
      <c r="AE19">
        <v>12.108291222012424</v>
      </c>
      <c r="AF19">
        <v>12.116072997378213</v>
      </c>
      <c r="AG19">
        <v>12.111882056898411</v>
      </c>
      <c r="AH19">
        <v>12.108898902813447</v>
      </c>
      <c r="AI19">
        <v>12.076006501577739</v>
      </c>
      <c r="AJ19">
        <v>12.060818426411211</v>
      </c>
      <c r="AK19">
        <v>12.082565623550716</v>
      </c>
      <c r="AL19">
        <v>12.089577983902268</v>
      </c>
      <c r="AM19">
        <v>12.096377435480832</v>
      </c>
      <c r="AN19">
        <v>12.113635171899938</v>
      </c>
      <c r="AO19">
        <v>12.120603262980348</v>
      </c>
      <c r="AP19">
        <v>12.112784978272382</v>
      </c>
      <c r="AQ19">
        <v>12.108544854389043</v>
      </c>
      <c r="AR19">
        <v>12.075633641064016</v>
      </c>
      <c r="AS19">
        <v>12.060790823896609</v>
      </c>
      <c r="AT19">
        <v>12.08636974115748</v>
      </c>
      <c r="AU19">
        <v>12.094701470085951</v>
      </c>
      <c r="AV19">
        <v>12.095856015471483</v>
      </c>
      <c r="AW19">
        <v>12.101564877321847</v>
      </c>
      <c r="AX19">
        <v>12.118235131719294</v>
      </c>
      <c r="AY19">
        <v>12.122083017997776</v>
      </c>
      <c r="AZ19">
        <v>12.112060804178585</v>
      </c>
      <c r="BA19">
        <v>12.107821973312074</v>
      </c>
      <c r="BB19">
        <v>12.075178625611054</v>
      </c>
      <c r="BC19">
        <v>12.060747519677754</v>
      </c>
      <c r="BD19">
        <v>12.08735446462801</v>
      </c>
      <c r="BE19">
        <v>12.102737450223795</v>
      </c>
      <c r="BF19">
        <v>12.099392370154174</v>
      </c>
      <c r="BG19">
        <v>12.100511558337164</v>
      </c>
      <c r="BH19">
        <v>12.105806279266728</v>
      </c>
      <c r="BI19">
        <v>12.119914467241848</v>
      </c>
      <c r="BJ19">
        <v>12.122066740271149</v>
      </c>
      <c r="BK19">
        <v>12.111394751105403</v>
      </c>
      <c r="BL19">
        <v>12.107272318881483</v>
      </c>
      <c r="BM19">
        <v>12.07496647249957</v>
      </c>
      <c r="BN19">
        <v>12.060747541551843</v>
      </c>
      <c r="BO19">
        <v>12.087890132202578</v>
      </c>
      <c r="BP19">
        <v>12.106726084870596</v>
      </c>
      <c r="BQ19">
        <v>12.107322877909354</v>
      </c>
      <c r="BR19">
        <v>12.103841433800467</v>
      </c>
      <c r="BS19">
        <v>12.104148931149794</v>
      </c>
      <c r="BT19">
        <v>12.1072567665633</v>
      </c>
      <c r="BU19">
        <v>12.120385827595918</v>
      </c>
      <c r="BV19">
        <v>12.121877783496325</v>
      </c>
      <c r="BW19">
        <v>12.110890209456631</v>
      </c>
      <c r="BX19">
        <v>12.107034964948665</v>
      </c>
      <c r="BY19">
        <v>12.074733081212539</v>
      </c>
      <c r="BZ19">
        <v>12.060785972554674</v>
      </c>
      <c r="CA19">
        <v>12.088759155247175</v>
      </c>
      <c r="CB19">
        <v>12.108064350020973</v>
      </c>
      <c r="CC19">
        <v>12.111214085982757</v>
      </c>
      <c r="CD19">
        <v>12.111800602914551</v>
      </c>
      <c r="CE19">
        <v>12.106748581371034</v>
      </c>
      <c r="CF19">
        <v>12.10491383136111</v>
      </c>
      <c r="CG19">
        <v>12.107298691854814</v>
      </c>
      <c r="CH19">
        <v>12.120139561846521</v>
      </c>
      <c r="CI19">
        <v>12.121539486631661</v>
      </c>
      <c r="CJ19">
        <v>12.110643480227717</v>
      </c>
      <c r="CK19">
        <v>12.106854618532781</v>
      </c>
      <c r="CL19">
        <v>12.074756293130735</v>
      </c>
      <c r="CM19">
        <v>12.060742585976515</v>
      </c>
      <c r="CN19">
        <v>12.091901269124145</v>
      </c>
      <c r="CO19">
        <v>12.107887426646499</v>
      </c>
      <c r="CP19">
        <v>12.112096258947206</v>
      </c>
      <c r="CQ19">
        <v>12.115657106146609</v>
      </c>
      <c r="CR19">
        <v>12.114201030191628</v>
      </c>
      <c r="CS19">
        <v>12.107035515408585</v>
      </c>
      <c r="CT19">
        <v>12.104640966741378</v>
      </c>
      <c r="CU19">
        <v>12.107069854965504</v>
      </c>
      <c r="CV19">
        <v>12.11988394392621</v>
      </c>
      <c r="CW19">
        <v>12.121321110722105</v>
      </c>
      <c r="CX19">
        <v>12.110561466558545</v>
      </c>
      <c r="CY19">
        <v>12.106799984150001</v>
      </c>
      <c r="CZ19">
        <v>12.074805654779562</v>
      </c>
      <c r="DA19">
        <v>12.060723216801984</v>
      </c>
      <c r="DB19">
        <v>12.091952180824149</v>
      </c>
      <c r="DC19">
        <v>12.108927834350748</v>
      </c>
      <c r="DD19">
        <v>12.112351363153675</v>
      </c>
      <c r="DE19">
        <v>12.116857343875578</v>
      </c>
      <c r="DF19">
        <v>12.117842853710242</v>
      </c>
      <c r="DG19">
        <v>12.114324630210115</v>
      </c>
      <c r="DH19">
        <v>12.106667191702709</v>
      </c>
      <c r="DI19">
        <v>12.104307597623263</v>
      </c>
      <c r="DJ19">
        <v>12.106821596902195</v>
      </c>
      <c r="DK19">
        <v>12.11981059415926</v>
      </c>
      <c r="DL19">
        <v>12.121206314582532</v>
      </c>
      <c r="DM19">
        <v>12.110457442101744</v>
      </c>
      <c r="DN19">
        <v>12.106784324604721</v>
      </c>
      <c r="DO19">
        <v>12.074770565701142</v>
      </c>
      <c r="DP19">
        <v>12.060732218804958</v>
      </c>
      <c r="DQ19">
        <v>12.089225330139586</v>
      </c>
      <c r="DR19">
        <v>12.108270474309936</v>
      </c>
      <c r="DS19">
        <v>12.114224066642761</v>
      </c>
      <c r="DT19">
        <v>12.117071363209456</v>
      </c>
      <c r="DU19">
        <v>12.118856037700272</v>
      </c>
      <c r="DV19">
        <v>12.117870854188212</v>
      </c>
      <c r="DW19">
        <v>12.113910036439437</v>
      </c>
      <c r="DX19">
        <v>12.106243107211432</v>
      </c>
      <c r="DY19">
        <v>12.104081435096502</v>
      </c>
      <c r="DZ19">
        <v>12.106685974763559</v>
      </c>
      <c r="EA19">
        <v>12.119704352113256</v>
      </c>
      <c r="EB19">
        <v>12.121131411037092</v>
      </c>
      <c r="EC19">
        <v>12.110423375243871</v>
      </c>
      <c r="ED19">
        <v>12.106778072636159</v>
      </c>
      <c r="EE19">
        <v>12.074762892794759</v>
      </c>
      <c r="EF19">
        <v>12.060727321093559</v>
      </c>
      <c r="EG19">
        <v>12.088253496966928</v>
      </c>
      <c r="EH19">
        <v>12.106395891574428</v>
      </c>
      <c r="EI19">
        <v>12.11376642001917</v>
      </c>
      <c r="EJ19">
        <v>12.118299674651203</v>
      </c>
      <c r="EK19">
        <v>12.118736136892309</v>
      </c>
      <c r="EL19">
        <v>12.118835276313717</v>
      </c>
      <c r="EM19">
        <v>12.117452648859507</v>
      </c>
      <c r="EN19">
        <v>12.113494418883391</v>
      </c>
      <c r="EO19">
        <v>12.105963546296472</v>
      </c>
      <c r="EP19">
        <v>12.103929934685844</v>
      </c>
      <c r="EQ19">
        <v>12.106601621369629</v>
      </c>
      <c r="ER19">
        <v>12.119648376810591</v>
      </c>
      <c r="ES19">
        <v>12.12105401175875</v>
      </c>
      <c r="ET19">
        <v>12.110352510525653</v>
      </c>
      <c r="EU19">
        <v>12.106754168720569</v>
      </c>
      <c r="EV19">
        <v>12.074747395274761</v>
      </c>
      <c r="EW19">
        <v>12.060719816521933</v>
      </c>
      <c r="EX19">
        <v>12.089283751964075</v>
      </c>
      <c r="EY19">
        <v>12.108610005290538</v>
      </c>
      <c r="EZ19">
        <v>12.111512913605386</v>
      </c>
      <c r="FA19">
        <v>12.117478508644147</v>
      </c>
      <c r="FB19">
        <v>12.119546505683154</v>
      </c>
      <c r="FC19">
        <v>12.118587158279164</v>
      </c>
      <c r="FD19">
        <v>12.118386519643551</v>
      </c>
      <c r="FE19">
        <v>12.117019325561966</v>
      </c>
      <c r="FF19">
        <v>12.11318786181355</v>
      </c>
      <c r="FG19">
        <v>12.105798597121902</v>
      </c>
      <c r="FH19">
        <v>12.103873256193186</v>
      </c>
      <c r="FI19">
        <v>12.10659194525576</v>
      </c>
      <c r="FJ19">
        <v>12.119663643261116</v>
      </c>
      <c r="FK19">
        <v>12.121043727914021</v>
      </c>
      <c r="FL19">
        <v>12.110326998027508</v>
      </c>
      <c r="FM19">
        <v>12.106739694191074</v>
      </c>
      <c r="FN19">
        <v>12.074764225625049</v>
      </c>
      <c r="FO19">
        <v>12.060715217160997</v>
      </c>
      <c r="FP19">
        <v>12.079482516526394</v>
      </c>
      <c r="FQ19">
        <v>12.108811289199904</v>
      </c>
      <c r="FR19">
        <v>12.113725875161514</v>
      </c>
      <c r="FS19">
        <v>12.115057739664801</v>
      </c>
      <c r="FT19">
        <v>12.118566978886006</v>
      </c>
      <c r="FU19">
        <v>12.119488778924966</v>
      </c>
      <c r="FV19">
        <v>12.118195333283635</v>
      </c>
      <c r="FW19">
        <v>12.117920852321653</v>
      </c>
      <c r="FX19">
        <v>12.116644691656797</v>
      </c>
      <c r="FY19">
        <v>12.112938380359479</v>
      </c>
      <c r="FZ19">
        <v>12.105664848265523</v>
      </c>
      <c r="GA19">
        <v>12.103814413743253</v>
      </c>
      <c r="GB19">
        <v>12.106570749964481</v>
      </c>
      <c r="GC19">
        <v>12.119645599530649</v>
      </c>
      <c r="GD19">
        <v>12.121052907805838</v>
      </c>
      <c r="GE19">
        <v>12.11033318586675</v>
      </c>
      <c r="GF19">
        <v>12.106759853458021</v>
      </c>
      <c r="GG19">
        <v>12.0748277869498</v>
      </c>
      <c r="GH19">
        <v>12.060721888420698</v>
      </c>
    </row>
    <row r="20" spans="1:190" x14ac:dyDescent="0.2">
      <c r="A20" s="1">
        <v>19</v>
      </c>
      <c r="B20">
        <v>12.050801643563702</v>
      </c>
      <c r="C20">
        <v>12.061877274103432</v>
      </c>
      <c r="D20">
        <v>12.068431812439393</v>
      </c>
      <c r="E20">
        <v>12.057466533305695</v>
      </c>
      <c r="F20">
        <v>12.062444095980206</v>
      </c>
      <c r="G20">
        <v>12.096121784314144</v>
      </c>
      <c r="H20">
        <v>12.079734365119636</v>
      </c>
      <c r="I20">
        <v>12.066888607090277</v>
      </c>
      <c r="J20">
        <v>12.063166792355732</v>
      </c>
      <c r="K20">
        <v>12.114222168516468</v>
      </c>
      <c r="L20">
        <v>12.097687181881657</v>
      </c>
      <c r="M20">
        <v>12.094104455855687</v>
      </c>
      <c r="N20">
        <v>12.078802074860759</v>
      </c>
      <c r="O20">
        <v>12.063896028019059</v>
      </c>
      <c r="P20">
        <v>12.101217335502419</v>
      </c>
      <c r="Q20">
        <v>12.097800746434025</v>
      </c>
      <c r="R20">
        <v>12.084038186552723</v>
      </c>
      <c r="S20">
        <v>12.102747435588284</v>
      </c>
      <c r="T20">
        <v>12.088530090176162</v>
      </c>
      <c r="U20">
        <v>12.064490195817562</v>
      </c>
      <c r="V20">
        <v>12.075795249505715</v>
      </c>
      <c r="W20">
        <v>12.09422374663728</v>
      </c>
      <c r="X20">
        <v>12.101690342160305</v>
      </c>
      <c r="Y20">
        <v>12.092879739327355</v>
      </c>
      <c r="Z20">
        <v>12.11110512316198</v>
      </c>
      <c r="AA20">
        <v>12.092221629487806</v>
      </c>
      <c r="AB20">
        <v>12.064608567771211</v>
      </c>
      <c r="AC20">
        <v>12.072035705591498</v>
      </c>
      <c r="AD20">
        <v>12.087763132738003</v>
      </c>
      <c r="AE20">
        <v>12.111513680449304</v>
      </c>
      <c r="AF20">
        <v>12.110093999450873</v>
      </c>
      <c r="AG20">
        <v>12.099640251199277</v>
      </c>
      <c r="AH20">
        <v>12.113503982687694</v>
      </c>
      <c r="AI20">
        <v>12.092689346179615</v>
      </c>
      <c r="AJ20">
        <v>12.064569781721957</v>
      </c>
      <c r="AK20">
        <v>12.072833703508214</v>
      </c>
      <c r="AL20">
        <v>12.0905323830507</v>
      </c>
      <c r="AM20">
        <v>12.100347298146144</v>
      </c>
      <c r="AN20">
        <v>12.118593043256741</v>
      </c>
      <c r="AO20">
        <v>12.115858906012749</v>
      </c>
      <c r="AP20">
        <v>12.10079988407076</v>
      </c>
      <c r="AQ20">
        <v>12.112843171535618</v>
      </c>
      <c r="AR20">
        <v>12.092014513846683</v>
      </c>
      <c r="AS20">
        <v>12.064480432475882</v>
      </c>
      <c r="AT20">
        <v>12.077286705033385</v>
      </c>
      <c r="AU20">
        <v>12.097470382309963</v>
      </c>
      <c r="AV20">
        <v>12.099123331242293</v>
      </c>
      <c r="AW20">
        <v>12.106927557723703</v>
      </c>
      <c r="AX20">
        <v>12.124586322075242</v>
      </c>
      <c r="AY20">
        <v>12.11745749523026</v>
      </c>
      <c r="AZ20">
        <v>12.099677190351064</v>
      </c>
      <c r="BA20">
        <v>12.111707845567942</v>
      </c>
      <c r="BB20">
        <v>12.091356075966447</v>
      </c>
      <c r="BC20">
        <v>12.064353943676808</v>
      </c>
      <c r="BD20">
        <v>12.081324606295262</v>
      </c>
      <c r="BE20">
        <v>12.107458601081316</v>
      </c>
      <c r="BF20">
        <v>12.103674108750289</v>
      </c>
      <c r="BG20">
        <v>12.105087118886281</v>
      </c>
      <c r="BH20">
        <v>12.112564851106072</v>
      </c>
      <c r="BI20">
        <v>12.126517952625912</v>
      </c>
      <c r="BJ20">
        <v>12.117258692312618</v>
      </c>
      <c r="BK20">
        <v>12.09866929258537</v>
      </c>
      <c r="BL20">
        <v>12.110948326936422</v>
      </c>
      <c r="BM20">
        <v>12.090976407300465</v>
      </c>
      <c r="BN20">
        <v>12.064309449754663</v>
      </c>
      <c r="BO20">
        <v>12.087727687757548</v>
      </c>
      <c r="BP20">
        <v>12.116392709905892</v>
      </c>
      <c r="BQ20">
        <v>12.11365339820413</v>
      </c>
      <c r="BR20">
        <v>12.109326724701445</v>
      </c>
      <c r="BS20">
        <v>12.110028059693843</v>
      </c>
      <c r="BT20">
        <v>12.114247607391594</v>
      </c>
      <c r="BU20">
        <v>12.12687928991652</v>
      </c>
      <c r="BV20">
        <v>12.116967027293798</v>
      </c>
      <c r="BW20">
        <v>12.098098009630556</v>
      </c>
      <c r="BX20">
        <v>12.11060350048532</v>
      </c>
      <c r="BY20">
        <v>12.090693698020157</v>
      </c>
      <c r="BZ20">
        <v>12.06446363784014</v>
      </c>
      <c r="CA20">
        <v>12.096708611813874</v>
      </c>
      <c r="CB20">
        <v>12.123184646381665</v>
      </c>
      <c r="CC20">
        <v>12.122131430865632</v>
      </c>
      <c r="CD20">
        <v>12.119392653884546</v>
      </c>
      <c r="CE20">
        <v>12.11315863517228</v>
      </c>
      <c r="CF20">
        <v>12.110776633718672</v>
      </c>
      <c r="CG20">
        <v>12.114116167739214</v>
      </c>
      <c r="CH20">
        <v>12.126430981188605</v>
      </c>
      <c r="CI20">
        <v>12.11637596967838</v>
      </c>
      <c r="CJ20">
        <v>12.097782653583652</v>
      </c>
      <c r="CK20">
        <v>12.110359221967876</v>
      </c>
      <c r="CL20">
        <v>12.090751178575992</v>
      </c>
      <c r="CM20">
        <v>12.064314592500265</v>
      </c>
      <c r="CN20">
        <v>12.108874643178122</v>
      </c>
      <c r="CO20">
        <v>12.129153007170952</v>
      </c>
      <c r="CP20">
        <v>12.128287614638641</v>
      </c>
      <c r="CQ20">
        <v>12.128109681911473</v>
      </c>
      <c r="CR20">
        <v>12.122594277926803</v>
      </c>
      <c r="CS20">
        <v>12.113405078324623</v>
      </c>
      <c r="CT20">
        <v>12.110271241930581</v>
      </c>
      <c r="CU20">
        <v>12.11362991813421</v>
      </c>
      <c r="CV20">
        <v>12.125997502329973</v>
      </c>
      <c r="CW20">
        <v>12.116249997399523</v>
      </c>
      <c r="CX20">
        <v>12.097620545003569</v>
      </c>
      <c r="CY20">
        <v>12.11036202926822</v>
      </c>
      <c r="CZ20">
        <v>12.090781482074348</v>
      </c>
      <c r="DA20">
        <v>12.064201925264664</v>
      </c>
      <c r="DB20">
        <v>12.118284172336169</v>
      </c>
      <c r="DC20">
        <v>12.136502013478236</v>
      </c>
      <c r="DD20">
        <v>12.134855884943647</v>
      </c>
      <c r="DE20">
        <v>12.134771353158687</v>
      </c>
      <c r="DF20">
        <v>12.130965640989523</v>
      </c>
      <c r="DG20">
        <v>12.122565950698476</v>
      </c>
      <c r="DH20">
        <v>12.112826801164191</v>
      </c>
      <c r="DI20">
        <v>12.109685682637</v>
      </c>
      <c r="DJ20">
        <v>12.113325845295611</v>
      </c>
      <c r="DK20">
        <v>12.125855926618993</v>
      </c>
      <c r="DL20">
        <v>12.116015199746014</v>
      </c>
      <c r="DM20">
        <v>12.097457618582203</v>
      </c>
      <c r="DN20">
        <v>12.110268394256888</v>
      </c>
      <c r="DO20">
        <v>12.090702877585043</v>
      </c>
      <c r="DP20">
        <v>12.064310546831766</v>
      </c>
      <c r="DQ20">
        <v>12.123993785860609</v>
      </c>
      <c r="DR20">
        <v>12.144170921919738</v>
      </c>
      <c r="DS20">
        <v>12.143408589263192</v>
      </c>
      <c r="DT20">
        <v>12.141309912461464</v>
      </c>
      <c r="DU20">
        <v>12.137361419058387</v>
      </c>
      <c r="DV20">
        <v>12.130762995075543</v>
      </c>
      <c r="DW20">
        <v>12.121921064483896</v>
      </c>
      <c r="DX20">
        <v>12.112158585184147</v>
      </c>
      <c r="DY20">
        <v>12.10935940060441</v>
      </c>
      <c r="DZ20">
        <v>12.113098640400409</v>
      </c>
      <c r="EA20">
        <v>12.125749272491282</v>
      </c>
      <c r="EB20">
        <v>12.115929553014068</v>
      </c>
      <c r="EC20">
        <v>12.097528664566564</v>
      </c>
      <c r="ED20">
        <v>12.110275530424232</v>
      </c>
      <c r="EE20">
        <v>12.090723988783878</v>
      </c>
      <c r="EF20">
        <v>12.064412934949091</v>
      </c>
      <c r="EG20">
        <v>12.127312331333652</v>
      </c>
      <c r="EH20">
        <v>12.150749451193644</v>
      </c>
      <c r="EI20">
        <v>12.151226471094414</v>
      </c>
      <c r="EJ20">
        <v>12.148689604817578</v>
      </c>
      <c r="EK20">
        <v>12.143355994864864</v>
      </c>
      <c r="EL20">
        <v>12.137168002793208</v>
      </c>
      <c r="EM20">
        <v>12.130069661582619</v>
      </c>
      <c r="EN20">
        <v>12.121272503646514</v>
      </c>
      <c r="EO20">
        <v>12.111699993849987</v>
      </c>
      <c r="EP20">
        <v>12.109170295244748</v>
      </c>
      <c r="EQ20">
        <v>12.113061100378101</v>
      </c>
      <c r="ER20">
        <v>12.125778519414128</v>
      </c>
      <c r="ES20">
        <v>12.115999984197041</v>
      </c>
      <c r="ET20">
        <v>12.09742827602232</v>
      </c>
      <c r="EU20">
        <v>12.110069877644422</v>
      </c>
      <c r="EV20">
        <v>12.090646069338236</v>
      </c>
      <c r="EW20">
        <v>12.064074570771817</v>
      </c>
      <c r="EX20">
        <v>12.130176924828383</v>
      </c>
      <c r="EY20">
        <v>12.067308713021923</v>
      </c>
      <c r="EZ20">
        <v>12.157017430989074</v>
      </c>
      <c r="FA20">
        <v>12.15597785214432</v>
      </c>
      <c r="FB20">
        <v>12.150187220960419</v>
      </c>
      <c r="FC20">
        <v>12.142850783609653</v>
      </c>
      <c r="FD20">
        <v>12.13637748446013</v>
      </c>
      <c r="FE20">
        <v>12.129356316555873</v>
      </c>
      <c r="FF20">
        <v>12.120814596847287</v>
      </c>
      <c r="FG20">
        <v>12.1115322691352</v>
      </c>
      <c r="FH20">
        <v>12.109071409427631</v>
      </c>
      <c r="FI20">
        <v>12.113139354175622</v>
      </c>
      <c r="FJ20">
        <v>12.125790626971444</v>
      </c>
      <c r="FK20">
        <v>12.115928353019228</v>
      </c>
      <c r="FL20">
        <v>12.097332853652979</v>
      </c>
      <c r="FM20">
        <v>12.110348726452182</v>
      </c>
      <c r="FN20">
        <v>12.090620295939482</v>
      </c>
      <c r="FO20">
        <v>12.064913943606971</v>
      </c>
      <c r="FP20">
        <v>12.126902232842024</v>
      </c>
      <c r="FQ20">
        <v>12.069854080625737</v>
      </c>
      <c r="FR20">
        <v>12.072943360682098</v>
      </c>
      <c r="FS20">
        <v>12.161418518292237</v>
      </c>
      <c r="FT20">
        <v>12.157005494206706</v>
      </c>
      <c r="FU20">
        <v>12.149627688435062</v>
      </c>
      <c r="FV20">
        <v>12.141973571562913</v>
      </c>
      <c r="FW20">
        <v>12.135532123538148</v>
      </c>
      <c r="FX20">
        <v>12.128785044983001</v>
      </c>
      <c r="FY20">
        <v>12.120444996473516</v>
      </c>
      <c r="FZ20">
        <v>12.111351703817348</v>
      </c>
      <c r="GA20">
        <v>12.109082954099595</v>
      </c>
      <c r="GB20">
        <v>12.113018692487401</v>
      </c>
      <c r="GC20">
        <v>12.125755044480979</v>
      </c>
      <c r="GD20">
        <v>12.115803269421889</v>
      </c>
      <c r="GE20">
        <v>12.097247400215043</v>
      </c>
      <c r="GF20">
        <v>12.110361060041292</v>
      </c>
      <c r="GG20">
        <v>12.090776855708009</v>
      </c>
      <c r="GH20">
        <v>12.064345792934633</v>
      </c>
    </row>
    <row r="21" spans="1:190" x14ac:dyDescent="0.2">
      <c r="A21" s="1">
        <v>20</v>
      </c>
      <c r="B21">
        <v>12.050088007095983</v>
      </c>
      <c r="C21">
        <v>12.063340050300571</v>
      </c>
      <c r="D21">
        <v>12.054069688678496</v>
      </c>
      <c r="E21">
        <v>12.058718727550938</v>
      </c>
      <c r="F21">
        <v>12.063768207632753</v>
      </c>
      <c r="G21">
        <v>12.071886567987379</v>
      </c>
      <c r="H21">
        <v>12.068192096510822</v>
      </c>
      <c r="I21">
        <v>12.069963928096165</v>
      </c>
      <c r="J21">
        <v>12.064789104876686</v>
      </c>
      <c r="K21">
        <v>12.08863438673988</v>
      </c>
      <c r="L21">
        <v>12.07707134306202</v>
      </c>
      <c r="M21">
        <v>12.087968733702965</v>
      </c>
      <c r="N21">
        <v>12.084915370552691</v>
      </c>
      <c r="O21">
        <v>12.065969814212702</v>
      </c>
      <c r="P21">
        <v>12.082497058920168</v>
      </c>
      <c r="Q21">
        <v>12.080276247563608</v>
      </c>
      <c r="R21">
        <v>12.064762032793626</v>
      </c>
      <c r="S21">
        <v>12.097911074410703</v>
      </c>
      <c r="T21">
        <v>12.097575797787691</v>
      </c>
      <c r="U21">
        <v>12.06720763494739</v>
      </c>
      <c r="V21">
        <v>12.062753392735194</v>
      </c>
      <c r="W21">
        <v>12.090063184123903</v>
      </c>
      <c r="X21">
        <v>12.091618709903109</v>
      </c>
      <c r="Y21">
        <v>12.073147615916749</v>
      </c>
      <c r="Z21">
        <v>12.107951812709265</v>
      </c>
      <c r="AA21">
        <v>12.102407476017687</v>
      </c>
      <c r="AB21">
        <v>12.067529535450083</v>
      </c>
      <c r="AC21">
        <v>12.06252986751662</v>
      </c>
      <c r="AD21">
        <v>12.088203277999638</v>
      </c>
      <c r="AE21">
        <v>12.115066370343737</v>
      </c>
      <c r="AF21">
        <v>12.101474793538396</v>
      </c>
      <c r="AG21">
        <v>12.08100468755638</v>
      </c>
      <c r="AH21">
        <v>12.110971645099298</v>
      </c>
      <c r="AI21">
        <v>12.103192953773538</v>
      </c>
      <c r="AJ21">
        <v>12.067469118541879</v>
      </c>
      <c r="AK21">
        <v>12.063835072282075</v>
      </c>
      <c r="AL21">
        <v>12.090223631697043</v>
      </c>
      <c r="AM21">
        <v>12.104540029687977</v>
      </c>
      <c r="AN21">
        <v>12.123618634897111</v>
      </c>
      <c r="AO21">
        <v>12.108251983272037</v>
      </c>
      <c r="AP21">
        <v>12.082428278651072</v>
      </c>
      <c r="AQ21">
        <v>12.110054998226403</v>
      </c>
      <c r="AR21">
        <v>12.10231004028982</v>
      </c>
      <c r="AS21">
        <v>12.067264989061959</v>
      </c>
      <c r="AT21">
        <v>12.069552674249552</v>
      </c>
      <c r="AU21">
        <v>12.097480306703394</v>
      </c>
      <c r="AV21">
        <v>12.100673175157944</v>
      </c>
      <c r="AW21">
        <v>12.112559912571093</v>
      </c>
      <c r="AX21">
        <v>12.130749955697675</v>
      </c>
      <c r="AY21">
        <v>12.11001657233489</v>
      </c>
      <c r="AZ21">
        <v>12.081051500920205</v>
      </c>
      <c r="BA21">
        <v>12.108663320132761</v>
      </c>
      <c r="BB21">
        <v>12.101375614309339</v>
      </c>
      <c r="BC21">
        <v>12.067228400681408</v>
      </c>
      <c r="BD21">
        <v>12.07683509690713</v>
      </c>
      <c r="BE21">
        <v>12.109604826077316</v>
      </c>
      <c r="BF21">
        <v>12.10434252290891</v>
      </c>
      <c r="BG21">
        <v>12.10768394242368</v>
      </c>
      <c r="BH21">
        <v>12.11935759260221</v>
      </c>
      <c r="BI21">
        <v>12.133001727981901</v>
      </c>
      <c r="BJ21">
        <v>12.109748899880266</v>
      </c>
      <c r="BK21">
        <v>12.07985114756687</v>
      </c>
      <c r="BL21">
        <v>12.107868168715362</v>
      </c>
      <c r="BM21">
        <v>12.100990346633912</v>
      </c>
      <c r="BN21">
        <v>12.067052982592454</v>
      </c>
      <c r="BO21">
        <v>12.088675384896254</v>
      </c>
      <c r="BP21">
        <v>12.123437471790963</v>
      </c>
      <c r="BQ21">
        <v>12.116479973980669</v>
      </c>
      <c r="BR21">
        <v>12.11086942104167</v>
      </c>
      <c r="BS21">
        <v>12.113866235560788</v>
      </c>
      <c r="BT21">
        <v>12.121353142865113</v>
      </c>
      <c r="BU21">
        <v>12.133179934775923</v>
      </c>
      <c r="BV21">
        <v>12.109206846943485</v>
      </c>
      <c r="BW21">
        <v>12.079284166796578</v>
      </c>
      <c r="BX21">
        <v>12.107446527179412</v>
      </c>
      <c r="BY21">
        <v>12.100408442806826</v>
      </c>
      <c r="BZ21">
        <v>12.067211409489486</v>
      </c>
      <c r="CA21">
        <v>12.104397297145532</v>
      </c>
      <c r="CB21">
        <v>12.135858338258311</v>
      </c>
      <c r="CC21">
        <v>12.129796603966897</v>
      </c>
      <c r="CD21">
        <v>12.123310645732229</v>
      </c>
      <c r="CE21">
        <v>12.115501314918422</v>
      </c>
      <c r="CF21">
        <v>12.114623475623098</v>
      </c>
      <c r="CG21">
        <v>12.120984898566157</v>
      </c>
      <c r="CH21">
        <v>12.13262163860802</v>
      </c>
      <c r="CI21">
        <v>12.108349644073046</v>
      </c>
      <c r="CJ21">
        <v>12.078987062375337</v>
      </c>
      <c r="CK21">
        <v>12.107136202447366</v>
      </c>
      <c r="CL21">
        <v>12.10055436844168</v>
      </c>
      <c r="CM21">
        <v>12.067145516533486</v>
      </c>
      <c r="CN21">
        <v>12.124487032648137</v>
      </c>
      <c r="CO21">
        <v>12.147422373392871</v>
      </c>
      <c r="CP21">
        <v>12.141478968651665</v>
      </c>
      <c r="CQ21">
        <v>12.137020641322929</v>
      </c>
      <c r="CR21">
        <v>12.127129169723023</v>
      </c>
      <c r="CS21">
        <v>12.115822494678344</v>
      </c>
      <c r="CT21">
        <v>12.114023929972863</v>
      </c>
      <c r="CU21">
        <v>12.120365686439861</v>
      </c>
      <c r="CV21">
        <v>12.131947408831175</v>
      </c>
      <c r="CW21">
        <v>12.108355752460827</v>
      </c>
      <c r="CX21">
        <v>12.078778192404737</v>
      </c>
      <c r="CY21">
        <v>12.107115634638756</v>
      </c>
      <c r="CZ21">
        <v>12.100667279632113</v>
      </c>
      <c r="DA21">
        <v>12.067172794741985</v>
      </c>
      <c r="DB21">
        <v>12.143163086462872</v>
      </c>
      <c r="DC21">
        <v>12.161178014413803</v>
      </c>
      <c r="DD21">
        <v>12.153954527313923</v>
      </c>
      <c r="DE21">
        <v>12.149499975163097</v>
      </c>
      <c r="DF21">
        <v>12.140560760316811</v>
      </c>
      <c r="DG21">
        <v>12.127131445934292</v>
      </c>
      <c r="DH21">
        <v>12.11503933367583</v>
      </c>
      <c r="DI21">
        <v>12.113311320453358</v>
      </c>
      <c r="DJ21">
        <v>12.119920285014288</v>
      </c>
      <c r="DK21">
        <v>12.131785633765659</v>
      </c>
      <c r="DL21">
        <v>12.107935929762551</v>
      </c>
      <c r="DM21">
        <v>12.078718642592001</v>
      </c>
      <c r="DN21">
        <v>12.106876983513072</v>
      </c>
      <c r="DO21">
        <v>12.100403484413771</v>
      </c>
      <c r="DP21">
        <v>12.067142081219878</v>
      </c>
      <c r="DQ21">
        <v>12.157447839272008</v>
      </c>
      <c r="DR21">
        <v>12.177322872680882</v>
      </c>
      <c r="DS21">
        <v>12.16924226523779</v>
      </c>
      <c r="DT21">
        <v>12.162063935007872</v>
      </c>
      <c r="DU21">
        <v>12.152691297853927</v>
      </c>
      <c r="DV21">
        <v>12.140283744695081</v>
      </c>
      <c r="DW21">
        <v>12.126235831674775</v>
      </c>
      <c r="DX21">
        <v>12.114087505024134</v>
      </c>
      <c r="DY21">
        <v>12.11279564828213</v>
      </c>
      <c r="DZ21">
        <v>12.119728920043201</v>
      </c>
      <c r="EA21">
        <v>12.131746882725089</v>
      </c>
      <c r="EB21">
        <v>12.108045784903764</v>
      </c>
      <c r="EC21">
        <v>12.078771279559215</v>
      </c>
      <c r="ED21">
        <v>12.107200315960085</v>
      </c>
      <c r="EE21">
        <v>12.100352609905055</v>
      </c>
      <c r="EF21">
        <v>12.06694308579322</v>
      </c>
      <c r="EG21">
        <v>12.16607007061762</v>
      </c>
      <c r="EH21">
        <v>12.192204595658414</v>
      </c>
      <c r="EI21">
        <v>12.185465507196271</v>
      </c>
      <c r="EJ21">
        <v>12.175729527389867</v>
      </c>
      <c r="EK21">
        <v>12.164420037819717</v>
      </c>
      <c r="EL21">
        <v>12.152443739707838</v>
      </c>
      <c r="EM21">
        <v>12.139283500754409</v>
      </c>
      <c r="EN21">
        <v>12.125493000393964</v>
      </c>
      <c r="EO21">
        <v>12.113628492343789</v>
      </c>
      <c r="EP21">
        <v>12.11247005026074</v>
      </c>
      <c r="EQ21">
        <v>12.119625356978901</v>
      </c>
      <c r="ER21">
        <v>12.131628189792625</v>
      </c>
      <c r="ES21">
        <v>12.108147292045606</v>
      </c>
      <c r="ET21">
        <v>12.078394016080495</v>
      </c>
      <c r="EU21">
        <v>12.107026453146716</v>
      </c>
      <c r="EV21">
        <v>12.100895995485542</v>
      </c>
      <c r="EW21">
        <v>12.066373901655966</v>
      </c>
      <c r="EX21">
        <v>12.172202391873855</v>
      </c>
      <c r="EY21">
        <v>12.009561343671336</v>
      </c>
      <c r="EZ21">
        <v>12.199229908530805</v>
      </c>
      <c r="FA21">
        <v>12.191184942339998</v>
      </c>
      <c r="FB21">
        <v>12.177466409887007</v>
      </c>
      <c r="FC21">
        <v>12.163566193114983</v>
      </c>
      <c r="FD21">
        <v>12.151278260445489</v>
      </c>
      <c r="FE21">
        <v>12.138452584684392</v>
      </c>
      <c r="FF21">
        <v>12.124824039610926</v>
      </c>
      <c r="FG21">
        <v>12.113394502877274</v>
      </c>
      <c r="FH21">
        <v>12.112453534468436</v>
      </c>
      <c r="FI21">
        <v>12.119896859178967</v>
      </c>
      <c r="FJ21">
        <v>12.131583454112439</v>
      </c>
      <c r="FK21">
        <v>12.107860076011802</v>
      </c>
      <c r="FL21">
        <v>12.078583215752946</v>
      </c>
      <c r="FM21">
        <v>12.107590062088565</v>
      </c>
      <c r="FN21">
        <v>12.100575527349832</v>
      </c>
      <c r="FO21">
        <v>12.06818867863355</v>
      </c>
      <c r="FP21">
        <v>12.17208958916957</v>
      </c>
      <c r="FQ21">
        <v>12.014063162452411</v>
      </c>
      <c r="FR21">
        <v>12.014737482638186</v>
      </c>
      <c r="FS21">
        <v>12.204531564103819</v>
      </c>
      <c r="FT21">
        <v>12.192294895662826</v>
      </c>
      <c r="FU21">
        <v>12.176598767770026</v>
      </c>
      <c r="FV21">
        <v>12.162412010763639</v>
      </c>
      <c r="FW21">
        <v>12.150315464286489</v>
      </c>
      <c r="FX21">
        <v>12.137617227708079</v>
      </c>
      <c r="FY21">
        <v>12.124236966662936</v>
      </c>
      <c r="FZ21">
        <v>12.113095391978488</v>
      </c>
      <c r="GA21">
        <v>12.112404236684055</v>
      </c>
      <c r="GB21">
        <v>12.119795706891537</v>
      </c>
      <c r="GC21">
        <v>12.131770704487437</v>
      </c>
      <c r="GD21">
        <v>12.107735624763992</v>
      </c>
      <c r="GE21">
        <v>12.078310970750001</v>
      </c>
      <c r="GF21">
        <v>12.107552937825664</v>
      </c>
      <c r="GG21">
        <v>12.100694798657488</v>
      </c>
      <c r="GH21">
        <v>12.067132124548818</v>
      </c>
    </row>
    <row r="22" spans="1:190" x14ac:dyDescent="0.2">
      <c r="A22" s="1">
        <v>21</v>
      </c>
      <c r="B22">
        <v>12.046615728330529</v>
      </c>
      <c r="C22">
        <v>12.062985778885796</v>
      </c>
      <c r="D22">
        <v>12.038129972236964</v>
      </c>
      <c r="E22">
        <v>12.05390981166175</v>
      </c>
      <c r="F22">
        <v>12.063169399472022</v>
      </c>
      <c r="G22">
        <v>12.045765172692342</v>
      </c>
      <c r="H22">
        <v>12.050218344275235</v>
      </c>
      <c r="I22">
        <v>12.06460202843358</v>
      </c>
      <c r="J22">
        <v>12.064076036623227</v>
      </c>
      <c r="K22">
        <v>12.060035868033875</v>
      </c>
      <c r="L22">
        <v>12.04954246422821</v>
      </c>
      <c r="M22">
        <v>12.070110417509827</v>
      </c>
      <c r="N22">
        <v>12.080892214164946</v>
      </c>
      <c r="O22">
        <v>12.065692272381282</v>
      </c>
      <c r="P22">
        <v>12.06162892790036</v>
      </c>
      <c r="Q22">
        <v>12.055944032444762</v>
      </c>
      <c r="R22">
        <v>12.032148863109512</v>
      </c>
      <c r="S22">
        <v>12.077872386844662</v>
      </c>
      <c r="T22">
        <v>12.095424320062948</v>
      </c>
      <c r="U22">
        <v>12.067744276182392</v>
      </c>
      <c r="V22">
        <v>12.049655950441974</v>
      </c>
      <c r="W22">
        <v>12.080189360925985</v>
      </c>
      <c r="X22">
        <v>12.068404559520296</v>
      </c>
      <c r="Y22">
        <v>12.036048830729106</v>
      </c>
      <c r="Z22">
        <v>12.088564635919552</v>
      </c>
      <c r="AA22">
        <v>12.101188345840182</v>
      </c>
      <c r="AB22">
        <v>12.068383694171587</v>
      </c>
      <c r="AC22">
        <v>12.05188972194086</v>
      </c>
      <c r="AD22">
        <v>12.083277455018139</v>
      </c>
      <c r="AE22">
        <v>12.108921362497631</v>
      </c>
      <c r="AF22">
        <v>12.078046727929951</v>
      </c>
      <c r="AG22">
        <v>12.044346867262478</v>
      </c>
      <c r="AH22">
        <v>12.092143643621572</v>
      </c>
      <c r="AI22">
        <v>12.102114884235947</v>
      </c>
      <c r="AJ22">
        <v>12.06863265291989</v>
      </c>
      <c r="AK22">
        <v>12.053028861794745</v>
      </c>
      <c r="AL22">
        <v>12.082498811521639</v>
      </c>
      <c r="AM22">
        <v>12.101035457639991</v>
      </c>
      <c r="AN22">
        <v>12.117862510659297</v>
      </c>
      <c r="AO22">
        <v>12.085056444982575</v>
      </c>
      <c r="AP22">
        <v>12.04585040801541</v>
      </c>
      <c r="AQ22">
        <v>12.091180567953289</v>
      </c>
      <c r="AR22">
        <v>12.101223352705484</v>
      </c>
      <c r="AS22">
        <v>12.068291127877842</v>
      </c>
      <c r="AT22">
        <v>12.059744156786222</v>
      </c>
      <c r="AU22">
        <v>12.088418430541873</v>
      </c>
      <c r="AV22">
        <v>12.092713998749995</v>
      </c>
      <c r="AW22">
        <v>12.109596087350868</v>
      </c>
      <c r="AX22">
        <v>12.125851776996287</v>
      </c>
      <c r="AY22">
        <v>12.086961804689945</v>
      </c>
      <c r="AZ22">
        <v>12.044476703091366</v>
      </c>
      <c r="BA22">
        <v>12.089512654123016</v>
      </c>
      <c r="BB22">
        <v>12.100059341432198</v>
      </c>
      <c r="BC22">
        <v>12.06818661697095</v>
      </c>
      <c r="BD22">
        <v>12.070209821695606</v>
      </c>
      <c r="BE22">
        <v>12.101935902713794</v>
      </c>
      <c r="BF22">
        <v>12.094052090308319</v>
      </c>
      <c r="BG22">
        <v>12.099938369707264</v>
      </c>
      <c r="BH22">
        <v>12.117293772884295</v>
      </c>
      <c r="BI22">
        <v>12.128131175005278</v>
      </c>
      <c r="BJ22">
        <v>12.086639076376787</v>
      </c>
      <c r="BK22">
        <v>12.043462939020387</v>
      </c>
      <c r="BL22">
        <v>12.088654528703016</v>
      </c>
      <c r="BM22">
        <v>12.099568411809598</v>
      </c>
      <c r="BN22">
        <v>12.067831151317359</v>
      </c>
      <c r="BO22">
        <v>12.086413710214952</v>
      </c>
      <c r="BP22">
        <v>12.120231158709123</v>
      </c>
      <c r="BQ22">
        <v>12.107463362612597</v>
      </c>
      <c r="BR22">
        <v>12.100928190503048</v>
      </c>
      <c r="BS22">
        <v>12.107002302002718</v>
      </c>
      <c r="BT22">
        <v>12.119293593111164</v>
      </c>
      <c r="BU22">
        <v>12.128253859115601</v>
      </c>
      <c r="BV22">
        <v>12.086239445564395</v>
      </c>
      <c r="BW22">
        <v>12.042621422225153</v>
      </c>
      <c r="BX22">
        <v>12.088219585380108</v>
      </c>
      <c r="BY22">
        <v>12.099222720979579</v>
      </c>
      <c r="BZ22">
        <v>12.067874701675926</v>
      </c>
      <c r="CA22">
        <v>12.106295040814247</v>
      </c>
      <c r="CB22">
        <v>12.13723882486787</v>
      </c>
      <c r="CC22">
        <v>12.125292434020379</v>
      </c>
      <c r="CD22">
        <v>12.114766671386164</v>
      </c>
      <c r="CE22">
        <v>12.106180506958941</v>
      </c>
      <c r="CF22">
        <v>12.107781062539413</v>
      </c>
      <c r="CG22">
        <v>12.118891685531715</v>
      </c>
      <c r="CH22">
        <v>12.127644698263012</v>
      </c>
      <c r="CI22">
        <v>12.085131114768986</v>
      </c>
      <c r="CJ22">
        <v>12.042419245746864</v>
      </c>
      <c r="CK22">
        <v>12.08780900564874</v>
      </c>
      <c r="CL22">
        <v>12.09918854779696</v>
      </c>
      <c r="CM22">
        <v>12.068123125262712</v>
      </c>
      <c r="CN22">
        <v>12.131058112329081</v>
      </c>
      <c r="CO22">
        <v>12.153139686198033</v>
      </c>
      <c r="CP22">
        <v>12.142131365224637</v>
      </c>
      <c r="CQ22">
        <v>12.133282353892614</v>
      </c>
      <c r="CR22">
        <v>12.119040152757517</v>
      </c>
      <c r="CS22">
        <v>12.106404847291893</v>
      </c>
      <c r="CT22">
        <v>12.107195741685512</v>
      </c>
      <c r="CU22">
        <v>12.11821261196051</v>
      </c>
      <c r="CV22">
        <v>12.126908631556365</v>
      </c>
      <c r="CW22">
        <v>12.085127837957238</v>
      </c>
      <c r="CX22">
        <v>12.04184522850827</v>
      </c>
      <c r="CY22">
        <v>12.088018777198933</v>
      </c>
      <c r="CZ22">
        <v>12.099107971771895</v>
      </c>
      <c r="DA22">
        <v>12.067971657947274</v>
      </c>
      <c r="DB22">
        <v>12.156026031787821</v>
      </c>
      <c r="DC22">
        <v>12.171515131468231</v>
      </c>
      <c r="DD22">
        <v>12.159238110264532</v>
      </c>
      <c r="DE22">
        <v>12.151023860260072</v>
      </c>
      <c r="DF22">
        <v>12.137310858175775</v>
      </c>
      <c r="DG22">
        <v>12.119145859063829</v>
      </c>
      <c r="DH22">
        <v>12.10560856388827</v>
      </c>
      <c r="DI22">
        <v>12.10640418197586</v>
      </c>
      <c r="DJ22">
        <v>12.117526571436553</v>
      </c>
      <c r="DK22">
        <v>12.126731027317735</v>
      </c>
      <c r="DL22">
        <v>12.08487460201002</v>
      </c>
      <c r="DM22">
        <v>12.041944560598223</v>
      </c>
      <c r="DN22">
        <v>12.087538323924358</v>
      </c>
      <c r="DO22">
        <v>12.099136006380469</v>
      </c>
      <c r="DP22">
        <v>12.067512073531354</v>
      </c>
      <c r="DQ22">
        <v>12.176807057569109</v>
      </c>
      <c r="DR22">
        <v>12.19361993950479</v>
      </c>
      <c r="DS22">
        <v>12.17948300227431</v>
      </c>
      <c r="DT22">
        <v>12.168278094030434</v>
      </c>
      <c r="DU22">
        <v>12.154640245263385</v>
      </c>
      <c r="DV22">
        <v>12.1370203852939</v>
      </c>
      <c r="DW22">
        <v>12.118214501099466</v>
      </c>
      <c r="DX22">
        <v>12.104616436635073</v>
      </c>
      <c r="DY22">
        <v>12.105909320618167</v>
      </c>
      <c r="DZ22">
        <v>12.117394554302932</v>
      </c>
      <c r="EA22">
        <v>12.126717967755841</v>
      </c>
      <c r="EB22">
        <v>12.084930930905669</v>
      </c>
      <c r="EC22">
        <v>12.042153731189588</v>
      </c>
      <c r="ED22">
        <v>12.087901238768113</v>
      </c>
      <c r="EE22">
        <v>12.099087311744531</v>
      </c>
      <c r="EF22">
        <v>12.067454020329109</v>
      </c>
      <c r="EG22">
        <v>12.189807982241552</v>
      </c>
      <c r="EH22">
        <v>12.214439897088001</v>
      </c>
      <c r="EI22">
        <v>12.201379731498299</v>
      </c>
      <c r="EJ22">
        <v>12.186514460737611</v>
      </c>
      <c r="EK22">
        <v>12.171238975417458</v>
      </c>
      <c r="EL22">
        <v>12.154628291972541</v>
      </c>
      <c r="EM22">
        <v>12.135915490815558</v>
      </c>
      <c r="EN22">
        <v>12.117175581407897</v>
      </c>
      <c r="EO22">
        <v>12.104257961108878</v>
      </c>
      <c r="EP22">
        <v>12.1056162480719</v>
      </c>
      <c r="EQ22">
        <v>12.117388590589913</v>
      </c>
      <c r="ER22">
        <v>12.12693432750498</v>
      </c>
      <c r="ES22">
        <v>12.084797855132702</v>
      </c>
      <c r="ET22">
        <v>12.041280447138195</v>
      </c>
      <c r="EU22">
        <v>12.08755401945221</v>
      </c>
      <c r="EV22">
        <v>12.099207343839369</v>
      </c>
      <c r="EW22">
        <v>12.066963673483304</v>
      </c>
      <c r="EX22">
        <v>12.198683165651387</v>
      </c>
      <c r="EY22">
        <v>11.921088380330676</v>
      </c>
      <c r="EZ22">
        <v>12.221138145454669</v>
      </c>
      <c r="FA22">
        <v>12.207881603619958</v>
      </c>
      <c r="FB22">
        <v>12.188383758178199</v>
      </c>
      <c r="FC22">
        <v>12.170047193141821</v>
      </c>
      <c r="FD22">
        <v>12.153198394339036</v>
      </c>
      <c r="FE22">
        <v>12.135010991448587</v>
      </c>
      <c r="FF22">
        <v>12.116463196417772</v>
      </c>
      <c r="FG22">
        <v>12.103867608795552</v>
      </c>
      <c r="FH22">
        <v>12.105464088817438</v>
      </c>
      <c r="FI22">
        <v>12.117469704534679</v>
      </c>
      <c r="FJ22">
        <v>12.126818722940934</v>
      </c>
      <c r="FK22">
        <v>12.085071764701912</v>
      </c>
      <c r="FL22">
        <v>12.04184002302372</v>
      </c>
      <c r="FM22">
        <v>12.08877027040247</v>
      </c>
      <c r="FN22">
        <v>12.099285535144908</v>
      </c>
      <c r="FO22">
        <v>12.070524323384351</v>
      </c>
      <c r="FP22">
        <v>12.199097863757853</v>
      </c>
      <c r="FQ22">
        <v>11.927079098491676</v>
      </c>
      <c r="FR22">
        <v>11.924351150720028</v>
      </c>
      <c r="FS22">
        <v>12.227181482434904</v>
      </c>
      <c r="FT22">
        <v>12.209251965881625</v>
      </c>
      <c r="FU22">
        <v>12.187437782120233</v>
      </c>
      <c r="FV22">
        <v>12.168778674091458</v>
      </c>
      <c r="FW22">
        <v>12.151805104559219</v>
      </c>
      <c r="FX22">
        <v>12.13407368526055</v>
      </c>
      <c r="FY22">
        <v>12.115829466527002</v>
      </c>
      <c r="FZ22">
        <v>12.103671407785871</v>
      </c>
      <c r="GA22">
        <v>12.10519079599846</v>
      </c>
      <c r="GB22">
        <v>12.11738816606767</v>
      </c>
      <c r="GC22">
        <v>12.126933289749534</v>
      </c>
      <c r="GD22">
        <v>12.084586042639147</v>
      </c>
      <c r="GE22">
        <v>12.041996897380926</v>
      </c>
      <c r="GF22">
        <v>12.0880078717625</v>
      </c>
      <c r="GG22">
        <v>12.098812435414089</v>
      </c>
      <c r="GH22">
        <v>12.067887661695364</v>
      </c>
    </row>
    <row r="23" spans="1:190" x14ac:dyDescent="0.2">
      <c r="A23" s="1">
        <v>22</v>
      </c>
      <c r="B23">
        <v>12.038618863860489</v>
      </c>
      <c r="C23">
        <v>12.060809728768271</v>
      </c>
      <c r="D23">
        <v>12.017797573329867</v>
      </c>
      <c r="E23">
        <v>12.039941070826121</v>
      </c>
      <c r="F23">
        <v>12.059434431886654</v>
      </c>
      <c r="G23">
        <v>12.014754514421785</v>
      </c>
      <c r="H23">
        <v>12.021364561636307</v>
      </c>
      <c r="I23">
        <v>12.046900385741004</v>
      </c>
      <c r="J23">
        <v>12.060337904657102</v>
      </c>
      <c r="K23">
        <v>12.025060273032235</v>
      </c>
      <c r="L23">
        <v>12.009380575331189</v>
      </c>
      <c r="M23">
        <v>12.033540797865653</v>
      </c>
      <c r="N23">
        <v>12.061432664124071</v>
      </c>
      <c r="O23">
        <v>12.062160637706155</v>
      </c>
      <c r="P23">
        <v>12.035241983267539</v>
      </c>
      <c r="Q23">
        <v>12.018630243191568</v>
      </c>
      <c r="R23">
        <v>11.978003044821895</v>
      </c>
      <c r="S23">
        <v>12.034519451100413</v>
      </c>
      <c r="T23">
        <v>12.076833064123061</v>
      </c>
      <c r="U23">
        <v>12.064602928966215</v>
      </c>
      <c r="V23">
        <v>12.033962983553913</v>
      </c>
      <c r="W23">
        <v>12.057222541478605</v>
      </c>
      <c r="X23">
        <v>12.022330475479382</v>
      </c>
      <c r="Y23">
        <v>11.971699116566109</v>
      </c>
      <c r="Z23">
        <v>12.04445179336105</v>
      </c>
      <c r="AA23">
        <v>12.082955698435324</v>
      </c>
      <c r="AB23">
        <v>12.065646294083088</v>
      </c>
      <c r="AC23">
        <v>12.037199605349469</v>
      </c>
      <c r="AD23">
        <v>12.066260646479485</v>
      </c>
      <c r="AE23">
        <v>12.083703010549561</v>
      </c>
      <c r="AF23">
        <v>12.028854768232845</v>
      </c>
      <c r="AG23">
        <v>11.979838388115706</v>
      </c>
      <c r="AH23">
        <v>12.048114402648944</v>
      </c>
      <c r="AI23">
        <v>12.084297540522815</v>
      </c>
      <c r="AJ23">
        <v>12.066032583591312</v>
      </c>
      <c r="AK23">
        <v>12.036614160172862</v>
      </c>
      <c r="AL23">
        <v>12.060581434065321</v>
      </c>
      <c r="AM23">
        <v>12.081674054816931</v>
      </c>
      <c r="AN23">
        <v>12.091692531208681</v>
      </c>
      <c r="AO23">
        <v>12.03599405785268</v>
      </c>
      <c r="AP23">
        <v>11.981241956903393</v>
      </c>
      <c r="AQ23">
        <v>12.047045611665625</v>
      </c>
      <c r="AR23">
        <v>12.083307365787615</v>
      </c>
      <c r="AS23">
        <v>12.065580070629666</v>
      </c>
      <c r="AT23">
        <v>12.043539032929065</v>
      </c>
      <c r="AU23">
        <v>12.063716348164691</v>
      </c>
      <c r="AV23">
        <v>12.06767808640646</v>
      </c>
      <c r="AW23">
        <v>12.089632090357146</v>
      </c>
      <c r="AX23">
        <v>12.099863369462904</v>
      </c>
      <c r="AY23">
        <v>12.038128473032268</v>
      </c>
      <c r="AZ23">
        <v>11.980031275794484</v>
      </c>
      <c r="BA23">
        <v>12.045516899174908</v>
      </c>
      <c r="BB23">
        <v>12.082107150450989</v>
      </c>
      <c r="BC23">
        <v>12.065412154486959</v>
      </c>
      <c r="BD23">
        <v>12.056616356448133</v>
      </c>
      <c r="BE23">
        <v>12.076398611774612</v>
      </c>
      <c r="BF23">
        <v>12.065016823749319</v>
      </c>
      <c r="BG23">
        <v>12.074170899644695</v>
      </c>
      <c r="BH23">
        <v>12.097637060536089</v>
      </c>
      <c r="BI23">
        <v>12.102232957908962</v>
      </c>
      <c r="BJ23">
        <v>12.037706970190905</v>
      </c>
      <c r="BK23">
        <v>11.979173815293722</v>
      </c>
      <c r="BL23">
        <v>12.044727452453563</v>
      </c>
      <c r="BM23">
        <v>12.081592096901614</v>
      </c>
      <c r="BN23">
        <v>12.064872454354065</v>
      </c>
      <c r="BO23">
        <v>12.075975765633626</v>
      </c>
      <c r="BP23">
        <v>12.097864781664009</v>
      </c>
      <c r="BQ23">
        <v>12.077880692915285</v>
      </c>
      <c r="BR23">
        <v>12.071092267121525</v>
      </c>
      <c r="BS23">
        <v>12.081593679833</v>
      </c>
      <c r="BT23">
        <v>12.099686809557525</v>
      </c>
      <c r="BU23">
        <v>12.102294252120831</v>
      </c>
      <c r="BV23">
        <v>12.037264503614566</v>
      </c>
      <c r="BW23">
        <v>11.978341627902143</v>
      </c>
      <c r="BX23">
        <v>12.044645668549112</v>
      </c>
      <c r="BY23">
        <v>12.08089644028953</v>
      </c>
      <c r="BZ23">
        <v>12.065324635938486</v>
      </c>
      <c r="CA23">
        <v>12.09735855895069</v>
      </c>
      <c r="CB23">
        <v>12.118744377516062</v>
      </c>
      <c r="CC23">
        <v>12.099095855779744</v>
      </c>
      <c r="CD23">
        <v>12.084623530073474</v>
      </c>
      <c r="CE23">
        <v>12.076289710035311</v>
      </c>
      <c r="CF23">
        <v>12.082329441839565</v>
      </c>
      <c r="CG23">
        <v>12.098975596704644</v>
      </c>
      <c r="CH23">
        <v>12.101684845974409</v>
      </c>
      <c r="CI23">
        <v>12.036242237834204</v>
      </c>
      <c r="CJ23">
        <v>11.97824719383901</v>
      </c>
      <c r="CK23">
        <v>12.043747950151067</v>
      </c>
      <c r="CL23">
        <v>12.0810916302067</v>
      </c>
      <c r="CM23">
        <v>12.064887315050344</v>
      </c>
      <c r="CN23">
        <v>12.123025240158713</v>
      </c>
      <c r="CO23">
        <v>12.137739144325806</v>
      </c>
      <c r="CP23">
        <v>12.120935184562768</v>
      </c>
      <c r="CQ23">
        <v>12.107155185840814</v>
      </c>
      <c r="CR23">
        <v>12.089071525162186</v>
      </c>
      <c r="CS23">
        <v>12.076945012569993</v>
      </c>
      <c r="CT23">
        <v>12.081776538916817</v>
      </c>
      <c r="CU23">
        <v>12.098243877711578</v>
      </c>
      <c r="CV23">
        <v>12.100916348513588</v>
      </c>
      <c r="CW23">
        <v>12.0362622631694</v>
      </c>
      <c r="CX23">
        <v>11.977781097308435</v>
      </c>
      <c r="CY23">
        <v>12.044373318075072</v>
      </c>
      <c r="CZ23">
        <v>12.081456005932873</v>
      </c>
      <c r="DA23">
        <v>12.065109231903497</v>
      </c>
      <c r="DB23">
        <v>12.149998389892017</v>
      </c>
      <c r="DC23">
        <v>12.158590314588229</v>
      </c>
      <c r="DD23">
        <v>12.141561615618363</v>
      </c>
      <c r="DE23">
        <v>12.129653569147971</v>
      </c>
      <c r="DF23">
        <v>12.111375073429048</v>
      </c>
      <c r="DG23">
        <v>12.089216154744392</v>
      </c>
      <c r="DH23">
        <v>12.075924265963005</v>
      </c>
      <c r="DI23">
        <v>12.080620094396338</v>
      </c>
      <c r="DJ23">
        <v>12.097981143597762</v>
      </c>
      <c r="DK23">
        <v>12.100642142049603</v>
      </c>
      <c r="DL23">
        <v>12.036064876457669</v>
      </c>
      <c r="DM23">
        <v>11.977922351626075</v>
      </c>
      <c r="DN23">
        <v>12.044093561022152</v>
      </c>
      <c r="DO23">
        <v>12.081425249600196</v>
      </c>
      <c r="DP23">
        <v>12.065026754114788</v>
      </c>
      <c r="DQ23">
        <v>12.173577075505298</v>
      </c>
      <c r="DR23">
        <v>12.182899352175937</v>
      </c>
      <c r="DS23">
        <v>12.163924995908182</v>
      </c>
      <c r="DT23">
        <v>12.150776089884188</v>
      </c>
      <c r="DU23">
        <v>12.13362842388265</v>
      </c>
      <c r="DV23">
        <v>12.111023737423357</v>
      </c>
      <c r="DW23">
        <v>12.088371345180159</v>
      </c>
      <c r="DX23">
        <v>12.074943571588179</v>
      </c>
      <c r="DY23">
        <v>12.080565290231759</v>
      </c>
      <c r="DZ23">
        <v>12.097451758175335</v>
      </c>
      <c r="EA23">
        <v>12.100547285438163</v>
      </c>
      <c r="EB23">
        <v>12.036344041530555</v>
      </c>
      <c r="EC23">
        <v>11.977907893109753</v>
      </c>
      <c r="ED23">
        <v>12.044474228702098</v>
      </c>
      <c r="EE23">
        <v>12.081580875082711</v>
      </c>
      <c r="EF23">
        <v>12.064390557077251</v>
      </c>
      <c r="EG23">
        <v>12.188690702396263</v>
      </c>
      <c r="EH23">
        <v>12.205978897615108</v>
      </c>
      <c r="EI23">
        <v>12.18809634962782</v>
      </c>
      <c r="EJ23">
        <v>12.170969794300431</v>
      </c>
      <c r="EK23">
        <v>12.153691217759244</v>
      </c>
      <c r="EL23">
        <v>12.133675788287325</v>
      </c>
      <c r="EM23">
        <v>12.110190050677598</v>
      </c>
      <c r="EN23">
        <v>12.087250655338437</v>
      </c>
      <c r="EO23">
        <v>12.074694285964153</v>
      </c>
      <c r="EP23">
        <v>12.07988403869504</v>
      </c>
      <c r="EQ23">
        <v>12.097552692803411</v>
      </c>
      <c r="ER23">
        <v>12.100713906661056</v>
      </c>
      <c r="ES23">
        <v>12.036040042256074</v>
      </c>
      <c r="ET23">
        <v>11.97729225084152</v>
      </c>
      <c r="EU23">
        <v>12.043598054913886</v>
      </c>
      <c r="EV23">
        <v>12.081112238044344</v>
      </c>
      <c r="EW23">
        <v>12.064374279488517</v>
      </c>
      <c r="EX23">
        <v>12.199035088692234</v>
      </c>
      <c r="EY23">
        <v>11.797247081429223</v>
      </c>
      <c r="EZ23">
        <v>12.210039733209225</v>
      </c>
      <c r="FA23">
        <v>12.194915113665601</v>
      </c>
      <c r="FB23">
        <v>12.173125929769471</v>
      </c>
      <c r="FC23">
        <v>12.152750036004521</v>
      </c>
      <c r="FD23">
        <v>12.13197496657725</v>
      </c>
      <c r="FE23">
        <v>12.108863868392593</v>
      </c>
      <c r="FF23">
        <v>12.086506060547189</v>
      </c>
      <c r="FG23">
        <v>12.074401543000231</v>
      </c>
      <c r="FH23">
        <v>12.080232897382301</v>
      </c>
      <c r="FI23">
        <v>12.097778446702183</v>
      </c>
      <c r="FJ23">
        <v>12.100888991112873</v>
      </c>
      <c r="FK23">
        <v>12.035848310647497</v>
      </c>
      <c r="FL23">
        <v>11.977550066247876</v>
      </c>
      <c r="FM23">
        <v>12.045112553193841</v>
      </c>
      <c r="FN23">
        <v>12.08219025383401</v>
      </c>
      <c r="FO23">
        <v>12.066736291228116</v>
      </c>
      <c r="FP23">
        <v>12.198244687392208</v>
      </c>
      <c r="FQ23">
        <v>11.803572224698641</v>
      </c>
      <c r="FR23">
        <v>11.796401391752767</v>
      </c>
      <c r="FS23">
        <v>12.216113070195719</v>
      </c>
      <c r="FT23">
        <v>12.196324463207647</v>
      </c>
      <c r="FU23">
        <v>12.171951309690721</v>
      </c>
      <c r="FV23">
        <v>12.151226226145992</v>
      </c>
      <c r="FW23">
        <v>12.130764983503756</v>
      </c>
      <c r="FX23">
        <v>12.107798921074163</v>
      </c>
      <c r="FY23">
        <v>12.085872164226071</v>
      </c>
      <c r="FZ23">
        <v>12.073874634837891</v>
      </c>
      <c r="GA23">
        <v>12.080144212420143</v>
      </c>
      <c r="GB23">
        <v>12.097725084348365</v>
      </c>
      <c r="GC23">
        <v>12.100683429376572</v>
      </c>
      <c r="GD23">
        <v>12.036022705850248</v>
      </c>
      <c r="GE23">
        <v>11.977023183804565</v>
      </c>
      <c r="GF23">
        <v>12.0436076783682</v>
      </c>
      <c r="GG23">
        <v>12.081542119647441</v>
      </c>
      <c r="GH23">
        <v>12.065066014511261</v>
      </c>
    </row>
    <row r="24" spans="1:190" x14ac:dyDescent="0.2">
      <c r="A24" s="1">
        <v>23</v>
      </c>
      <c r="B24">
        <v>12.025780628891944</v>
      </c>
      <c r="C24">
        <v>12.055879509038112</v>
      </c>
      <c r="D24">
        <v>11.99076081357523</v>
      </c>
      <c r="E24">
        <v>12.015404404528651</v>
      </c>
      <c r="F24">
        <v>12.052404608840568</v>
      </c>
      <c r="G24">
        <v>11.976553573697624</v>
      </c>
      <c r="H24">
        <v>11.978038578535472</v>
      </c>
      <c r="I24">
        <v>12.015153736173046</v>
      </c>
      <c r="J24">
        <v>12.051957198482366</v>
      </c>
      <c r="K24">
        <v>11.981352435059312</v>
      </c>
      <c r="L24">
        <v>11.952453498538054</v>
      </c>
      <c r="M24">
        <v>11.973817216786026</v>
      </c>
      <c r="N24">
        <v>12.025224255116493</v>
      </c>
      <c r="O24">
        <v>12.053529022888576</v>
      </c>
      <c r="P24">
        <v>12.000912490337456</v>
      </c>
      <c r="Q24">
        <v>11.963112849894756</v>
      </c>
      <c r="R24">
        <v>11.896837384576463</v>
      </c>
      <c r="S24">
        <v>11.963453049323808</v>
      </c>
      <c r="T24">
        <v>12.03928274805784</v>
      </c>
      <c r="U24">
        <v>12.056452403490463</v>
      </c>
      <c r="V24">
        <v>12.013146874967516</v>
      </c>
      <c r="W24">
        <v>12.016108933969365</v>
      </c>
      <c r="X24">
        <v>11.947002674489449</v>
      </c>
      <c r="Y24">
        <v>11.874618176582269</v>
      </c>
      <c r="Z24">
        <v>11.970339921440248</v>
      </c>
      <c r="AA24">
        <v>12.045699713508769</v>
      </c>
      <c r="AB24">
        <v>12.0579570293439</v>
      </c>
      <c r="AC24">
        <v>12.015942354305359</v>
      </c>
      <c r="AD24">
        <v>12.031668007208005</v>
      </c>
      <c r="AE24">
        <v>12.032798968634193</v>
      </c>
      <c r="AF24">
        <v>11.947568396254622</v>
      </c>
      <c r="AG24">
        <v>11.881525772292996</v>
      </c>
      <c r="AH24">
        <v>11.974068712019363</v>
      </c>
      <c r="AI24">
        <v>12.046869906773271</v>
      </c>
      <c r="AJ24">
        <v>12.058070628465652</v>
      </c>
      <c r="AK24">
        <v>12.011379825550621</v>
      </c>
      <c r="AL24">
        <v>12.020622021419687</v>
      </c>
      <c r="AM24">
        <v>12.04035818686047</v>
      </c>
      <c r="AN24">
        <v>12.038068020781864</v>
      </c>
      <c r="AO24">
        <v>11.954109389969936</v>
      </c>
      <c r="AP24">
        <v>11.883126554902793</v>
      </c>
      <c r="AQ24">
        <v>11.973279864334259</v>
      </c>
      <c r="AR24">
        <v>12.045865103353735</v>
      </c>
      <c r="AS24">
        <v>12.057614010320263</v>
      </c>
      <c r="AT24">
        <v>12.017023346887697</v>
      </c>
      <c r="AU24">
        <v>12.017830582393993</v>
      </c>
      <c r="AV24">
        <v>12.020173360573338</v>
      </c>
      <c r="AW24">
        <v>12.045967659685967</v>
      </c>
      <c r="AX24">
        <v>12.045211579605088</v>
      </c>
      <c r="AY24">
        <v>11.955986388126945</v>
      </c>
      <c r="AZ24">
        <v>11.881915528143056</v>
      </c>
      <c r="BA24">
        <v>11.971883163810899</v>
      </c>
      <c r="BB24">
        <v>12.0452195517964</v>
      </c>
      <c r="BC24">
        <v>12.057462427833466</v>
      </c>
      <c r="BD24">
        <v>12.031553712712565</v>
      </c>
      <c r="BE24">
        <v>12.027903956951043</v>
      </c>
      <c r="BF24">
        <v>12.010747650616754</v>
      </c>
      <c r="BG24">
        <v>12.024821587980366</v>
      </c>
      <c r="BH24">
        <v>12.053536291305569</v>
      </c>
      <c r="BI24">
        <v>12.047836073722003</v>
      </c>
      <c r="BJ24">
        <v>11.955555569028988</v>
      </c>
      <c r="BK24">
        <v>11.88123405467635</v>
      </c>
      <c r="BL24">
        <v>11.971313478900825</v>
      </c>
      <c r="BM24">
        <v>12.044456754615311</v>
      </c>
      <c r="BN24">
        <v>12.057454231215779</v>
      </c>
      <c r="BO24">
        <v>12.052526340626876</v>
      </c>
      <c r="BP24">
        <v>12.050291728489936</v>
      </c>
      <c r="BQ24">
        <v>12.021007214704401</v>
      </c>
      <c r="BR24">
        <v>12.01512701861102</v>
      </c>
      <c r="BS24">
        <v>12.032027275337805</v>
      </c>
      <c r="BT24">
        <v>12.055500450282945</v>
      </c>
      <c r="BU24">
        <v>12.04788170110923</v>
      </c>
      <c r="BV24">
        <v>11.955413752199449</v>
      </c>
      <c r="BW24">
        <v>11.880640045649747</v>
      </c>
      <c r="BX24">
        <v>11.971107329377372</v>
      </c>
      <c r="BY24">
        <v>12.043991327884825</v>
      </c>
      <c r="BZ24">
        <v>12.057241775300604</v>
      </c>
      <c r="CA24">
        <v>12.073208560778793</v>
      </c>
      <c r="CB24">
        <v>12.073560808056536</v>
      </c>
      <c r="CC24">
        <v>12.044490515453228</v>
      </c>
      <c r="CD24">
        <v>12.025900379478985</v>
      </c>
      <c r="CE24">
        <v>12.020363036126755</v>
      </c>
      <c r="CF24">
        <v>12.032554559681312</v>
      </c>
      <c r="CG24">
        <v>12.05481740882329</v>
      </c>
      <c r="CH24">
        <v>12.047087985694409</v>
      </c>
      <c r="CI24">
        <v>11.954487812308574</v>
      </c>
      <c r="CJ24">
        <v>11.880381421376606</v>
      </c>
      <c r="CK24">
        <v>11.970118545995176</v>
      </c>
      <c r="CL24">
        <v>12.044051963793937</v>
      </c>
      <c r="CM24">
        <v>12.057433841471452</v>
      </c>
      <c r="CN24">
        <v>12.096467822157914</v>
      </c>
      <c r="CO24">
        <v>12.094624758448274</v>
      </c>
      <c r="CP24">
        <v>12.070057446947859</v>
      </c>
      <c r="CQ24">
        <v>12.051181160268422</v>
      </c>
      <c r="CR24">
        <v>12.030502770515639</v>
      </c>
      <c r="CS24">
        <v>12.020723244471254</v>
      </c>
      <c r="CT24">
        <v>12.032140302237204</v>
      </c>
      <c r="CU24">
        <v>12.054097333414415</v>
      </c>
      <c r="CV24">
        <v>12.046883092477962</v>
      </c>
      <c r="CW24">
        <v>11.954905085908063</v>
      </c>
      <c r="CX24">
        <v>11.880328141707272</v>
      </c>
      <c r="CY24">
        <v>11.971154706445327</v>
      </c>
      <c r="CZ24">
        <v>12.04435027621159</v>
      </c>
      <c r="DA24">
        <v>12.056536803469339</v>
      </c>
      <c r="DB24">
        <v>12.121319086476047</v>
      </c>
      <c r="DC24">
        <v>12.11613311830834</v>
      </c>
      <c r="DD24">
        <v>12.093425483706493</v>
      </c>
      <c r="DE24">
        <v>12.077880184644645</v>
      </c>
      <c r="DF24">
        <v>12.055590901582974</v>
      </c>
      <c r="DG24">
        <v>12.030634946199546</v>
      </c>
      <c r="DH24">
        <v>12.020206226479125</v>
      </c>
      <c r="DI24">
        <v>12.031050805285378</v>
      </c>
      <c r="DJ24">
        <v>12.053826403675169</v>
      </c>
      <c r="DK24">
        <v>12.046441717304202</v>
      </c>
      <c r="DL24">
        <v>11.954327850441951</v>
      </c>
      <c r="DM24">
        <v>11.880250638015877</v>
      </c>
      <c r="DN24">
        <v>11.970431026463455</v>
      </c>
      <c r="DO24">
        <v>12.044300256169283</v>
      </c>
      <c r="DP24">
        <v>12.05705853789561</v>
      </c>
      <c r="DQ24">
        <v>12.143668892017821</v>
      </c>
      <c r="DR24">
        <v>12.139313178183967</v>
      </c>
      <c r="DS24">
        <v>12.116317956472225</v>
      </c>
      <c r="DT24">
        <v>12.101652431239565</v>
      </c>
      <c r="DU24">
        <v>12.081463344872642</v>
      </c>
      <c r="DV24">
        <v>12.055210179859246</v>
      </c>
      <c r="DW24">
        <v>12.030390347032411</v>
      </c>
      <c r="DX24">
        <v>12.019285848651906</v>
      </c>
      <c r="DY24">
        <v>12.031028076574881</v>
      </c>
      <c r="DZ24">
        <v>12.053378757617788</v>
      </c>
      <c r="EA24">
        <v>12.046075414783587</v>
      </c>
      <c r="EB24">
        <v>11.954292876762894</v>
      </c>
      <c r="EC24">
        <v>11.880530476692741</v>
      </c>
      <c r="ED24">
        <v>11.970864483538763</v>
      </c>
      <c r="EE24">
        <v>12.044576828858506</v>
      </c>
      <c r="EF24">
        <v>12.057112012821852</v>
      </c>
      <c r="EG24">
        <v>12.15809040688845</v>
      </c>
      <c r="EH24">
        <v>12.160058888751708</v>
      </c>
      <c r="EI24">
        <v>12.139314644312673</v>
      </c>
      <c r="EJ24">
        <v>12.122450460052686</v>
      </c>
      <c r="EK24">
        <v>12.104475400356725</v>
      </c>
      <c r="EL24">
        <v>12.081959276241159</v>
      </c>
      <c r="EM24">
        <v>12.054399594508139</v>
      </c>
      <c r="EN24">
        <v>12.029200846473691</v>
      </c>
      <c r="EO24">
        <v>12.01870421322374</v>
      </c>
      <c r="EP24">
        <v>12.030424460146955</v>
      </c>
      <c r="EQ24">
        <v>12.053442845604245</v>
      </c>
      <c r="ER24">
        <v>12.046755101661102</v>
      </c>
      <c r="ES24">
        <v>11.954583314306127</v>
      </c>
      <c r="ET24">
        <v>11.879814083604364</v>
      </c>
      <c r="EU24">
        <v>11.970993831239751</v>
      </c>
      <c r="EV24">
        <v>12.044748097206359</v>
      </c>
      <c r="EW24">
        <v>12.056135526870653</v>
      </c>
      <c r="EX24">
        <v>12.168065084287726</v>
      </c>
      <c r="EY24">
        <v>11.636928380245966</v>
      </c>
      <c r="EZ24">
        <v>12.159573535595685</v>
      </c>
      <c r="FA24">
        <v>12.145356413592939</v>
      </c>
      <c r="FB24">
        <v>12.124764180596541</v>
      </c>
      <c r="FC24">
        <v>12.103443314056156</v>
      </c>
      <c r="FD24">
        <v>12.080496245779765</v>
      </c>
      <c r="FE24">
        <v>12.05344877688095</v>
      </c>
      <c r="FF24">
        <v>12.028480212502304</v>
      </c>
      <c r="FG24">
        <v>12.018587951239507</v>
      </c>
      <c r="FH24">
        <v>12.030395294665505</v>
      </c>
      <c r="FI24">
        <v>12.054254903602574</v>
      </c>
      <c r="FJ24">
        <v>12.046391065235706</v>
      </c>
      <c r="FK24">
        <v>11.954609482333106</v>
      </c>
      <c r="FL24">
        <v>11.879990785578201</v>
      </c>
      <c r="FM24">
        <v>11.971065709312903</v>
      </c>
      <c r="FN24">
        <v>12.045360510777375</v>
      </c>
      <c r="FO24">
        <v>12.060343768901365</v>
      </c>
      <c r="FP24">
        <v>12.164360388562358</v>
      </c>
      <c r="FQ24">
        <v>11.642453386676202</v>
      </c>
      <c r="FR24">
        <v>11.630136242359868</v>
      </c>
      <c r="FS24">
        <v>12.165207875210749</v>
      </c>
      <c r="FT24">
        <v>12.146897435817348</v>
      </c>
      <c r="FU24">
        <v>12.123438478792998</v>
      </c>
      <c r="FV24">
        <v>12.102502953084677</v>
      </c>
      <c r="FW24">
        <v>12.079478910608804</v>
      </c>
      <c r="FX24">
        <v>12.05231429871762</v>
      </c>
      <c r="FY24">
        <v>12.027815022450703</v>
      </c>
      <c r="FZ24">
        <v>12.018112036220305</v>
      </c>
      <c r="GA24">
        <v>12.03026829309084</v>
      </c>
      <c r="GB24">
        <v>12.054398494812665</v>
      </c>
      <c r="GC24">
        <v>12.046512542930069</v>
      </c>
      <c r="GD24">
        <v>11.953897008975042</v>
      </c>
      <c r="GE24">
        <v>11.879294049084079</v>
      </c>
      <c r="GF24">
        <v>11.969748645578333</v>
      </c>
      <c r="GG24">
        <v>12.043394298876168</v>
      </c>
      <c r="GH24">
        <v>12.057233429569305</v>
      </c>
    </row>
    <row r="25" spans="1:190" x14ac:dyDescent="0.2">
      <c r="A25" s="1">
        <v>24</v>
      </c>
      <c r="B25">
        <v>12.007755091307502</v>
      </c>
      <c r="C25">
        <v>12.048616329546505</v>
      </c>
      <c r="D25">
        <v>11.95590416602111</v>
      </c>
      <c r="E25">
        <v>11.980229946812178</v>
      </c>
      <c r="F25">
        <v>12.041100420276569</v>
      </c>
      <c r="G25">
        <v>11.929869726014838</v>
      </c>
      <c r="H25">
        <v>11.919998445989895</v>
      </c>
      <c r="I25">
        <v>11.969043458894117</v>
      </c>
      <c r="J25">
        <v>12.038791252862858</v>
      </c>
      <c r="K25">
        <v>11.92785407157484</v>
      </c>
      <c r="L25">
        <v>11.877365530152561</v>
      </c>
      <c r="M25">
        <v>11.891472372578523</v>
      </c>
      <c r="N25">
        <v>11.970944367627888</v>
      </c>
      <c r="O25">
        <v>12.039041700894764</v>
      </c>
      <c r="P25">
        <v>11.957311359724015</v>
      </c>
      <c r="Q25">
        <v>11.888138750129318</v>
      </c>
      <c r="R25">
        <v>11.788260836372496</v>
      </c>
      <c r="S25">
        <v>11.864550249208508</v>
      </c>
      <c r="T25">
        <v>11.982486898791425</v>
      </c>
      <c r="U25">
        <v>12.042172948052562</v>
      </c>
      <c r="V25">
        <v>11.985114473714582</v>
      </c>
      <c r="W25">
        <v>11.954887901101909</v>
      </c>
      <c r="X25">
        <v>11.841460268877771</v>
      </c>
      <c r="Y25">
        <v>11.745348591417967</v>
      </c>
      <c r="Z25">
        <v>11.867083092819712</v>
      </c>
      <c r="AA25">
        <v>11.988601145906237</v>
      </c>
      <c r="AB25">
        <v>12.043574379398402</v>
      </c>
      <c r="AC25">
        <v>11.986071509447147</v>
      </c>
      <c r="AD25">
        <v>11.977412025310603</v>
      </c>
      <c r="AE25">
        <v>11.953781983449936</v>
      </c>
      <c r="AF25">
        <v>11.833191723250813</v>
      </c>
      <c r="AG25">
        <v>11.749776727160709</v>
      </c>
      <c r="AH25">
        <v>11.870550065286151</v>
      </c>
      <c r="AI25">
        <v>11.989931707351438</v>
      </c>
      <c r="AJ25">
        <v>12.043967831458422</v>
      </c>
      <c r="AK25">
        <v>11.975478310268137</v>
      </c>
      <c r="AL25">
        <v>11.959774314482761</v>
      </c>
      <c r="AM25">
        <v>11.973621046244679</v>
      </c>
      <c r="AN25">
        <v>11.953664327706186</v>
      </c>
      <c r="AO25">
        <v>11.838073479432458</v>
      </c>
      <c r="AP25">
        <v>11.751196245057407</v>
      </c>
      <c r="AQ25">
        <v>11.869821353019745</v>
      </c>
      <c r="AR25">
        <v>11.988717280769714</v>
      </c>
      <c r="AS25">
        <v>12.043727908340264</v>
      </c>
      <c r="AT25">
        <v>11.978019121734578</v>
      </c>
      <c r="AU25">
        <v>11.949262972370937</v>
      </c>
      <c r="AV25">
        <v>11.947873788396679</v>
      </c>
      <c r="AW25">
        <v>11.97506653871635</v>
      </c>
      <c r="AX25">
        <v>11.959793843503284</v>
      </c>
      <c r="AY25">
        <v>11.83970896119615</v>
      </c>
      <c r="AZ25">
        <v>11.750749588106052</v>
      </c>
      <c r="BA25">
        <v>11.869165581059834</v>
      </c>
      <c r="BB25">
        <v>11.988033664034136</v>
      </c>
      <c r="BC25">
        <v>12.043093321166788</v>
      </c>
      <c r="BD25">
        <v>11.992477349686478</v>
      </c>
      <c r="BE25">
        <v>11.953935290741438</v>
      </c>
      <c r="BF25">
        <v>11.930079103727161</v>
      </c>
      <c r="BG25">
        <v>11.948696380090123</v>
      </c>
      <c r="BH25">
        <v>11.981551051786589</v>
      </c>
      <c r="BI25">
        <v>11.962087814224352</v>
      </c>
      <c r="BJ25">
        <v>11.839755967049358</v>
      </c>
      <c r="BK25">
        <v>11.749984546642812</v>
      </c>
      <c r="BL25">
        <v>11.868306673550379</v>
      </c>
      <c r="BM25">
        <v>11.987562401142391</v>
      </c>
      <c r="BN25">
        <v>12.043188434610531</v>
      </c>
      <c r="BO25">
        <v>12.013318308696794</v>
      </c>
      <c r="BP25">
        <v>11.974968543676669</v>
      </c>
      <c r="BQ25">
        <v>11.934338802070013</v>
      </c>
      <c r="BR25">
        <v>11.931332249391314</v>
      </c>
      <c r="BS25">
        <v>11.955362150432958</v>
      </c>
      <c r="BT25">
        <v>11.983194286190834</v>
      </c>
      <c r="BU25">
        <v>11.962241173033501</v>
      </c>
      <c r="BV25">
        <v>11.839873351680904</v>
      </c>
      <c r="BW25">
        <v>11.749496846463616</v>
      </c>
      <c r="BX25">
        <v>11.868725665273255</v>
      </c>
      <c r="BY25">
        <v>11.987348556230213</v>
      </c>
      <c r="BZ25">
        <v>12.042969275024291</v>
      </c>
      <c r="CA25">
        <v>12.031403278977484</v>
      </c>
      <c r="CB25">
        <v>11.999422964587787</v>
      </c>
      <c r="CC25">
        <v>11.958098306635129</v>
      </c>
      <c r="CD25">
        <v>11.936888798576305</v>
      </c>
      <c r="CE25">
        <v>11.935675758306761</v>
      </c>
      <c r="CF25">
        <v>11.955920433819911</v>
      </c>
      <c r="CG25">
        <v>11.983090286284925</v>
      </c>
      <c r="CH25">
        <v>11.961567427676533</v>
      </c>
      <c r="CI25">
        <v>11.838837211191823</v>
      </c>
      <c r="CJ25">
        <v>11.749600459881721</v>
      </c>
      <c r="CK25">
        <v>11.867799317275738</v>
      </c>
      <c r="CL25">
        <v>11.987463139964994</v>
      </c>
      <c r="CM25">
        <v>12.043210707763722</v>
      </c>
      <c r="CN25">
        <v>12.049498134951818</v>
      </c>
      <c r="CO25">
        <v>12.020769264191308</v>
      </c>
      <c r="CP25">
        <v>11.986767475993521</v>
      </c>
      <c r="CQ25">
        <v>11.962698204063413</v>
      </c>
      <c r="CR25">
        <v>11.941113886810797</v>
      </c>
      <c r="CS25">
        <v>11.936206283894528</v>
      </c>
      <c r="CT25">
        <v>11.955454102012533</v>
      </c>
      <c r="CU25">
        <v>11.982173128403685</v>
      </c>
      <c r="CV25">
        <v>11.961474867595484</v>
      </c>
      <c r="CW25">
        <v>11.839334264373791</v>
      </c>
      <c r="CX25">
        <v>11.749368184899854</v>
      </c>
      <c r="CY25">
        <v>11.868480867310851</v>
      </c>
      <c r="CZ25">
        <v>11.987722344481947</v>
      </c>
      <c r="DA25">
        <v>12.043118351924067</v>
      </c>
      <c r="DB25">
        <v>12.0689100194729</v>
      </c>
      <c r="DC25">
        <v>12.041529925241621</v>
      </c>
      <c r="DD25">
        <v>12.012158660275684</v>
      </c>
      <c r="DE25">
        <v>11.992456243857722</v>
      </c>
      <c r="DF25">
        <v>11.966580738547599</v>
      </c>
      <c r="DG25">
        <v>11.941333434117777</v>
      </c>
      <c r="DH25">
        <v>11.935862340714296</v>
      </c>
      <c r="DI25">
        <v>11.954913478806892</v>
      </c>
      <c r="DJ25">
        <v>11.982030519499432</v>
      </c>
      <c r="DK25">
        <v>11.961555348281829</v>
      </c>
      <c r="DL25">
        <v>11.838981572770933</v>
      </c>
      <c r="DM25">
        <v>11.749054072105242</v>
      </c>
      <c r="DN25">
        <v>11.867735266445701</v>
      </c>
      <c r="DO25">
        <v>11.987843150629075</v>
      </c>
      <c r="DP25">
        <v>12.043574002944961</v>
      </c>
      <c r="DQ25">
        <v>12.086510564182557</v>
      </c>
      <c r="DR25">
        <v>12.061288284291622</v>
      </c>
      <c r="DS25">
        <v>12.034013861291969</v>
      </c>
      <c r="DT25">
        <v>12.018349982644219</v>
      </c>
      <c r="DU25">
        <v>11.995878120785948</v>
      </c>
      <c r="DV25">
        <v>11.966308838129798</v>
      </c>
      <c r="DW25">
        <v>11.941114875218052</v>
      </c>
      <c r="DX25">
        <v>11.935024677591544</v>
      </c>
      <c r="DY25">
        <v>11.954425379349869</v>
      </c>
      <c r="DZ25">
        <v>11.982052903569805</v>
      </c>
      <c r="EA25">
        <v>11.960819745445555</v>
      </c>
      <c r="EB25">
        <v>11.83915268111036</v>
      </c>
      <c r="EC25">
        <v>11.749926864722813</v>
      </c>
      <c r="ED25">
        <v>11.868046990090736</v>
      </c>
      <c r="EE25">
        <v>11.987342483475734</v>
      </c>
      <c r="EF25">
        <v>12.043168030836421</v>
      </c>
      <c r="EG25">
        <v>12.097317562778507</v>
      </c>
      <c r="EH25">
        <v>12.077199835470644</v>
      </c>
      <c r="EI25">
        <v>12.053431822043931</v>
      </c>
      <c r="EJ25">
        <v>12.038275566937731</v>
      </c>
      <c r="EK25">
        <v>12.021326284885069</v>
      </c>
      <c r="EL25">
        <v>11.996485428549612</v>
      </c>
      <c r="EM25">
        <v>11.965929792112105</v>
      </c>
      <c r="EN25">
        <v>11.939926356469622</v>
      </c>
      <c r="EO25">
        <v>11.934517189029842</v>
      </c>
      <c r="EP25">
        <v>11.954383144619605</v>
      </c>
      <c r="EQ25">
        <v>11.982022829002286</v>
      </c>
      <c r="ER25">
        <v>11.961636819033259</v>
      </c>
      <c r="ES25">
        <v>11.838925373879661</v>
      </c>
      <c r="ET25">
        <v>11.748855861407106</v>
      </c>
      <c r="EU25">
        <v>11.867998942784629</v>
      </c>
      <c r="EV25">
        <v>11.988025774960523</v>
      </c>
      <c r="EW25">
        <v>12.043544387133865</v>
      </c>
      <c r="EX25">
        <v>12.104463163155675</v>
      </c>
      <c r="EY25">
        <v>11.447962416911974</v>
      </c>
      <c r="EZ25">
        <v>12.068888172760438</v>
      </c>
      <c r="FA25">
        <v>12.058066894618984</v>
      </c>
      <c r="FB25">
        <v>12.040162971504856</v>
      </c>
      <c r="FC25">
        <v>12.02022360843363</v>
      </c>
      <c r="FD25">
        <v>11.995453447868929</v>
      </c>
      <c r="FE25">
        <v>11.964975192682228</v>
      </c>
      <c r="FF25">
        <v>11.939823232028532</v>
      </c>
      <c r="FG25">
        <v>11.934412551688656</v>
      </c>
      <c r="FH25">
        <v>11.95445087115279</v>
      </c>
      <c r="FI25">
        <v>11.982242416669163</v>
      </c>
      <c r="FJ25">
        <v>11.960995307683023</v>
      </c>
      <c r="FK25">
        <v>11.838995339589017</v>
      </c>
      <c r="FL25">
        <v>11.749350141331323</v>
      </c>
      <c r="FM25">
        <v>11.868864995281472</v>
      </c>
      <c r="FN25">
        <v>11.988245556271881</v>
      </c>
      <c r="FO25">
        <v>12.046926805525711</v>
      </c>
      <c r="FP25">
        <v>12.097501465445465</v>
      </c>
      <c r="FQ25">
        <v>11.450612854982106</v>
      </c>
      <c r="FR25">
        <v>11.432348024092359</v>
      </c>
      <c r="FS25">
        <v>12.073317363682891</v>
      </c>
      <c r="FT25">
        <v>12.060094961530618</v>
      </c>
      <c r="FU25">
        <v>12.039626655924108</v>
      </c>
      <c r="FV25">
        <v>12.019227239725566</v>
      </c>
      <c r="FW25">
        <v>11.994312922298473</v>
      </c>
      <c r="FX25">
        <v>11.964326871630151</v>
      </c>
      <c r="FY25">
        <v>11.939089519023632</v>
      </c>
      <c r="FZ25">
        <v>11.934129294760783</v>
      </c>
      <c r="GA25">
        <v>11.954018312910451</v>
      </c>
      <c r="GB25">
        <v>11.982754063463949</v>
      </c>
      <c r="GC25">
        <v>11.961369794818143</v>
      </c>
      <c r="GD25">
        <v>11.838101692853208</v>
      </c>
      <c r="GE25">
        <v>11.749393437852861</v>
      </c>
      <c r="GF25">
        <v>11.867739972201468</v>
      </c>
      <c r="GG25">
        <v>11.984191638540276</v>
      </c>
      <c r="GH25">
        <v>12.043203649998089</v>
      </c>
    </row>
    <row r="26" spans="1:190" x14ac:dyDescent="0.2">
      <c r="A26" s="1">
        <v>25</v>
      </c>
      <c r="B26">
        <v>11.985597445237619</v>
      </c>
      <c r="C26">
        <v>12.039494140312339</v>
      </c>
      <c r="D26">
        <v>11.91426948016875</v>
      </c>
      <c r="E26">
        <v>11.936978130225567</v>
      </c>
      <c r="F26">
        <v>12.0260318071727</v>
      </c>
      <c r="G26">
        <v>11.875625894778821</v>
      </c>
      <c r="H26">
        <v>11.848569916730169</v>
      </c>
      <c r="I26">
        <v>11.911310739754931</v>
      </c>
      <c r="J26">
        <v>12.021065604423356</v>
      </c>
      <c r="K26">
        <v>11.865825264251468</v>
      </c>
      <c r="L26">
        <v>11.785901259737274</v>
      </c>
      <c r="M26">
        <v>11.788849780419849</v>
      </c>
      <c r="N26">
        <v>11.901780307910757</v>
      </c>
      <c r="O26">
        <v>12.019785535877817</v>
      </c>
      <c r="P26">
        <v>11.905744045856535</v>
      </c>
      <c r="Q26">
        <v>11.79463089998236</v>
      </c>
      <c r="R26">
        <v>11.653871875270692</v>
      </c>
      <c r="S26">
        <v>11.740481571424676</v>
      </c>
      <c r="T26">
        <v>11.908651529258069</v>
      </c>
      <c r="U26">
        <v>12.022276971057908</v>
      </c>
      <c r="V26">
        <v>11.950413259254349</v>
      </c>
      <c r="W26">
        <v>11.874540628732429</v>
      </c>
      <c r="X26">
        <v>11.707048655805959</v>
      </c>
      <c r="Y26">
        <v>11.585072671512219</v>
      </c>
      <c r="Z26">
        <v>11.737241558625335</v>
      </c>
      <c r="AA26">
        <v>11.914053570633511</v>
      </c>
      <c r="AB26">
        <v>12.02352279747741</v>
      </c>
      <c r="AC26">
        <v>11.948399085166333</v>
      </c>
      <c r="AD26">
        <v>11.904876660325773</v>
      </c>
      <c r="AE26">
        <v>11.847629892238738</v>
      </c>
      <c r="AF26">
        <v>11.687235263322746</v>
      </c>
      <c r="AG26">
        <v>11.586090348159477</v>
      </c>
      <c r="AH26">
        <v>11.74017446197694</v>
      </c>
      <c r="AI26">
        <v>11.915058482555107</v>
      </c>
      <c r="AJ26">
        <v>12.023729597182797</v>
      </c>
      <c r="AK26">
        <v>11.929719064158947</v>
      </c>
      <c r="AL26">
        <v>11.880686140758902</v>
      </c>
      <c r="AM26">
        <v>11.883036836778544</v>
      </c>
      <c r="AN26">
        <v>11.840985974192895</v>
      </c>
      <c r="AO26">
        <v>11.689325734294995</v>
      </c>
      <c r="AP26">
        <v>11.587394485979409</v>
      </c>
      <c r="AQ26">
        <v>11.739812601442681</v>
      </c>
      <c r="AR26">
        <v>11.914657896574482</v>
      </c>
      <c r="AS26">
        <v>12.023786695719025</v>
      </c>
      <c r="AT26">
        <v>11.927582667832327</v>
      </c>
      <c r="AU26">
        <v>11.860369842911043</v>
      </c>
      <c r="AV26">
        <v>11.852440410652854</v>
      </c>
      <c r="AW26">
        <v>11.878546721897255</v>
      </c>
      <c r="AX26">
        <v>11.844980717865603</v>
      </c>
      <c r="AY26">
        <v>11.690688708822165</v>
      </c>
      <c r="AZ26">
        <v>11.587579271987188</v>
      </c>
      <c r="BA26">
        <v>11.739349108896823</v>
      </c>
      <c r="BB26">
        <v>11.914345526968328</v>
      </c>
      <c r="BC26">
        <v>12.023491525742465</v>
      </c>
      <c r="BD26">
        <v>11.940345691040386</v>
      </c>
      <c r="BE26">
        <v>11.856237150207791</v>
      </c>
      <c r="BF26">
        <v>11.8242999581117</v>
      </c>
      <c r="BG26">
        <v>11.848283861451241</v>
      </c>
      <c r="BH26">
        <v>11.883510788831572</v>
      </c>
      <c r="BI26">
        <v>11.847063873031704</v>
      </c>
      <c r="BJ26">
        <v>11.691492964023473</v>
      </c>
      <c r="BK26">
        <v>11.586793834303938</v>
      </c>
      <c r="BL26">
        <v>11.739423591020584</v>
      </c>
      <c r="BM26">
        <v>11.914105739747267</v>
      </c>
      <c r="BN26">
        <v>12.023039278770511</v>
      </c>
      <c r="BO26">
        <v>11.959624328277947</v>
      </c>
      <c r="BP26">
        <v>11.873521977970311</v>
      </c>
      <c r="BQ26">
        <v>11.819686610043238</v>
      </c>
      <c r="BR26">
        <v>11.820693189853314</v>
      </c>
      <c r="BS26">
        <v>11.853304010438986</v>
      </c>
      <c r="BT26">
        <v>11.885311325929683</v>
      </c>
      <c r="BU26">
        <v>11.847081536579338</v>
      </c>
      <c r="BV26">
        <v>11.691509944641224</v>
      </c>
      <c r="BW26">
        <v>11.587068035946393</v>
      </c>
      <c r="BX26">
        <v>11.739075948802965</v>
      </c>
      <c r="BY26">
        <v>11.913088575442663</v>
      </c>
      <c r="BZ26">
        <v>12.022988613984559</v>
      </c>
      <c r="CA26">
        <v>11.973603935516055</v>
      </c>
      <c r="CB26">
        <v>11.897274912091707</v>
      </c>
      <c r="CC26">
        <v>11.841813815097812</v>
      </c>
      <c r="CD26">
        <v>11.818919260772086</v>
      </c>
      <c r="CE26">
        <v>11.823834226687099</v>
      </c>
      <c r="CF26">
        <v>11.853944433402832</v>
      </c>
      <c r="CG26">
        <v>11.885029645934599</v>
      </c>
      <c r="CH26">
        <v>11.846871901613559</v>
      </c>
      <c r="CI26">
        <v>11.690796979754374</v>
      </c>
      <c r="CJ26">
        <v>11.586957828615022</v>
      </c>
      <c r="CK26">
        <v>11.738526907429279</v>
      </c>
      <c r="CL26">
        <v>11.913826274577517</v>
      </c>
      <c r="CM26">
        <v>12.023362732296965</v>
      </c>
      <c r="CN26">
        <v>11.984270474948593</v>
      </c>
      <c r="CO26">
        <v>11.918343904599954</v>
      </c>
      <c r="CP26">
        <v>11.872081449191661</v>
      </c>
      <c r="CQ26">
        <v>11.84297488392302</v>
      </c>
      <c r="CR26">
        <v>11.821637769172863</v>
      </c>
      <c r="CS26">
        <v>11.824849415355093</v>
      </c>
      <c r="CT26">
        <v>11.853921355464127</v>
      </c>
      <c r="CU26">
        <v>11.884188115208463</v>
      </c>
      <c r="CV26">
        <v>11.846702775715396</v>
      </c>
      <c r="CW26">
        <v>11.691307585277617</v>
      </c>
      <c r="CX26">
        <v>11.587199334242065</v>
      </c>
      <c r="CY26">
        <v>11.739195993619953</v>
      </c>
      <c r="CZ26">
        <v>11.913255767611684</v>
      </c>
      <c r="DA26">
        <v>12.023140689065301</v>
      </c>
      <c r="DB26">
        <v>11.995741589782277</v>
      </c>
      <c r="DC26">
        <v>11.937255293258398</v>
      </c>
      <c r="DD26">
        <v>11.898653518015003</v>
      </c>
      <c r="DE26">
        <v>11.874656987632344</v>
      </c>
      <c r="DF26">
        <v>11.846454195116934</v>
      </c>
      <c r="DG26">
        <v>11.822048569140522</v>
      </c>
      <c r="DH26">
        <v>11.824425981746796</v>
      </c>
      <c r="DI26">
        <v>11.853333584697847</v>
      </c>
      <c r="DJ26">
        <v>11.884563292258211</v>
      </c>
      <c r="DK26">
        <v>11.846581967623386</v>
      </c>
      <c r="DL26">
        <v>11.690868476122857</v>
      </c>
      <c r="DM26">
        <v>11.586501684029525</v>
      </c>
      <c r="DN26">
        <v>11.738917884434844</v>
      </c>
      <c r="DO26">
        <v>11.913808308492765</v>
      </c>
      <c r="DP26">
        <v>12.023442926614729</v>
      </c>
      <c r="DQ26">
        <v>12.006195500777217</v>
      </c>
      <c r="DR26">
        <v>11.952057347030891</v>
      </c>
      <c r="DS26">
        <v>11.918493235758692</v>
      </c>
      <c r="DT26">
        <v>11.901611163310717</v>
      </c>
      <c r="DU26">
        <v>11.877534220050386</v>
      </c>
      <c r="DV26">
        <v>11.845968406567378</v>
      </c>
      <c r="DW26">
        <v>11.822268813281688</v>
      </c>
      <c r="DX26">
        <v>11.824021271285332</v>
      </c>
      <c r="DY26">
        <v>11.85313919890268</v>
      </c>
      <c r="DZ26">
        <v>11.884254812249235</v>
      </c>
      <c r="EA26">
        <v>11.846112989941268</v>
      </c>
      <c r="EB26">
        <v>11.691471625473342</v>
      </c>
      <c r="EC26">
        <v>11.587253126308863</v>
      </c>
      <c r="ED26">
        <v>11.739369410100247</v>
      </c>
      <c r="EE26">
        <v>11.9135137620114</v>
      </c>
      <c r="EF26">
        <v>12.022332342549912</v>
      </c>
      <c r="EG26">
        <v>12.010691669018167</v>
      </c>
      <c r="EH26">
        <v>11.960466039220298</v>
      </c>
      <c r="EI26">
        <v>11.932791786744623</v>
      </c>
      <c r="EJ26">
        <v>11.919917586157565</v>
      </c>
      <c r="EK26">
        <v>11.904162254615068</v>
      </c>
      <c r="EL26">
        <v>11.878187459681666</v>
      </c>
      <c r="EM26">
        <v>11.845897771996473</v>
      </c>
      <c r="EN26">
        <v>11.821566131560573</v>
      </c>
      <c r="EO26">
        <v>11.823606078597159</v>
      </c>
      <c r="EP26">
        <v>11.852829795927457</v>
      </c>
      <c r="EQ26">
        <v>11.884277964175844</v>
      </c>
      <c r="ER26">
        <v>11.846470880989424</v>
      </c>
      <c r="ES26">
        <v>11.691120331569165</v>
      </c>
      <c r="ET26">
        <v>11.587135453800911</v>
      </c>
      <c r="EU26">
        <v>11.73862081977888</v>
      </c>
      <c r="EV26">
        <v>11.913676426167939</v>
      </c>
      <c r="EW26">
        <v>12.020943480856223</v>
      </c>
      <c r="EX26">
        <v>12.012447795292243</v>
      </c>
      <c r="EY26">
        <v>11.228216644168054</v>
      </c>
      <c r="EZ26">
        <v>11.941704402920868</v>
      </c>
      <c r="FA26">
        <v>11.935269103297179</v>
      </c>
      <c r="FB26">
        <v>11.921472699952202</v>
      </c>
      <c r="FC26">
        <v>11.903380948196611</v>
      </c>
      <c r="FD26">
        <v>11.87745150489198</v>
      </c>
      <c r="FE26">
        <v>11.845215515646235</v>
      </c>
      <c r="FF26">
        <v>11.821528244632058</v>
      </c>
      <c r="FG26">
        <v>11.823622495347179</v>
      </c>
      <c r="FH26">
        <v>11.852927278301237</v>
      </c>
      <c r="FI26">
        <v>11.885048105682502</v>
      </c>
      <c r="FJ26">
        <v>11.846684277325556</v>
      </c>
      <c r="FK26">
        <v>11.691290038384492</v>
      </c>
      <c r="FL26">
        <v>11.586807314886496</v>
      </c>
      <c r="FM26">
        <v>11.740101547438128</v>
      </c>
      <c r="FN26">
        <v>11.914590646969355</v>
      </c>
      <c r="FO26">
        <v>12.024841580662319</v>
      </c>
      <c r="FP26">
        <v>12.002527413297875</v>
      </c>
      <c r="FQ26">
        <v>11.225905750160235</v>
      </c>
      <c r="FR26">
        <v>11.201391627841573</v>
      </c>
      <c r="FS26">
        <v>11.944023341466687</v>
      </c>
      <c r="FT26">
        <v>11.937340610145537</v>
      </c>
      <c r="FU26">
        <v>11.9216336623851</v>
      </c>
      <c r="FV26">
        <v>11.902766397586479</v>
      </c>
      <c r="FW26">
        <v>11.876964042360667</v>
      </c>
      <c r="FX26">
        <v>11.844646300501543</v>
      </c>
      <c r="FY26">
        <v>11.820891876239596</v>
      </c>
      <c r="FZ26">
        <v>11.823479925344593</v>
      </c>
      <c r="GA26">
        <v>11.853535744725933</v>
      </c>
      <c r="GB26">
        <v>11.884710543374329</v>
      </c>
      <c r="GC26">
        <v>11.847480351292463</v>
      </c>
      <c r="GD26">
        <v>11.690495571025089</v>
      </c>
      <c r="GE26">
        <v>11.587012580921131</v>
      </c>
      <c r="GF26">
        <v>11.740219823700716</v>
      </c>
      <c r="GG26">
        <v>11.910306458916914</v>
      </c>
      <c r="GH26">
        <v>12.023518218122426</v>
      </c>
    </row>
    <row r="27" spans="1:190" x14ac:dyDescent="0.2">
      <c r="A27" s="1">
        <v>26</v>
      </c>
      <c r="B27">
        <v>11.958657418245119</v>
      </c>
      <c r="C27">
        <v>12.02630244823035</v>
      </c>
      <c r="D27">
        <v>11.863897750236221</v>
      </c>
      <c r="E27">
        <v>11.883716455538059</v>
      </c>
      <c r="F27">
        <v>12.005674957700602</v>
      </c>
      <c r="G27">
        <v>11.811568422295021</v>
      </c>
      <c r="H27">
        <v>11.762913345524268</v>
      </c>
      <c r="I27">
        <v>11.840062612828735</v>
      </c>
      <c r="J27">
        <v>11.996675436127006</v>
      </c>
      <c r="K27">
        <v>11.793168710338776</v>
      </c>
      <c r="L27">
        <v>11.676733607448302</v>
      </c>
      <c r="M27">
        <v>11.66624198597566</v>
      </c>
      <c r="N27">
        <v>11.815978232429341</v>
      </c>
      <c r="O27">
        <v>11.991561538500171</v>
      </c>
      <c r="P27">
        <v>11.843890689648999</v>
      </c>
      <c r="Q27">
        <v>11.680642692191904</v>
      </c>
      <c r="R27">
        <v>11.495662375123754</v>
      </c>
      <c r="S27">
        <v>11.593427783100406</v>
      </c>
      <c r="T27">
        <v>11.816724874922816</v>
      </c>
      <c r="U27">
        <v>11.992975116613957</v>
      </c>
      <c r="V27">
        <v>11.905939397793244</v>
      </c>
      <c r="W27">
        <v>11.772331977640874</v>
      </c>
      <c r="X27">
        <v>11.545087146788964</v>
      </c>
      <c r="Y27">
        <v>11.397431891283206</v>
      </c>
      <c r="Z27">
        <v>11.582389604321989</v>
      </c>
      <c r="AA27">
        <v>11.820465208560426</v>
      </c>
      <c r="AB27">
        <v>11.99455196314354</v>
      </c>
      <c r="AC27">
        <v>11.900005738541097</v>
      </c>
      <c r="AD27">
        <v>11.810390071216123</v>
      </c>
      <c r="AE27">
        <v>11.713034179460108</v>
      </c>
      <c r="AF27">
        <v>11.510706066420497</v>
      </c>
      <c r="AG27">
        <v>11.394525214378081</v>
      </c>
      <c r="AH27">
        <v>11.584862287240261</v>
      </c>
      <c r="AI27">
        <v>11.821565772704425</v>
      </c>
      <c r="AJ27">
        <v>11.995384374244344</v>
      </c>
      <c r="AK27">
        <v>11.871339329725869</v>
      </c>
      <c r="AL27">
        <v>11.780425203617659</v>
      </c>
      <c r="AM27">
        <v>11.76532614362444</v>
      </c>
      <c r="AN27">
        <v>11.697232512093082</v>
      </c>
      <c r="AO27">
        <v>11.510462091043509</v>
      </c>
      <c r="AP27">
        <v>11.395943414555493</v>
      </c>
      <c r="AQ27">
        <v>11.584656905332174</v>
      </c>
      <c r="AR27">
        <v>11.821713760660709</v>
      </c>
      <c r="AS27">
        <v>11.994556623819934</v>
      </c>
      <c r="AT27">
        <v>11.862462083538073</v>
      </c>
      <c r="AU27">
        <v>11.748465721415796</v>
      </c>
      <c r="AV27">
        <v>11.731114688915275</v>
      </c>
      <c r="AW27">
        <v>11.753547914362436</v>
      </c>
      <c r="AX27">
        <v>11.699274284729686</v>
      </c>
      <c r="AY27">
        <v>11.511410213159536</v>
      </c>
      <c r="AZ27">
        <v>11.396056256229643</v>
      </c>
      <c r="BA27">
        <v>11.585159518737152</v>
      </c>
      <c r="BB27">
        <v>11.821239849072708</v>
      </c>
      <c r="BC27">
        <v>11.994748465369302</v>
      </c>
      <c r="BD27">
        <v>11.871596171800199</v>
      </c>
      <c r="BE27">
        <v>11.73406224129252</v>
      </c>
      <c r="BF27">
        <v>11.690845687150215</v>
      </c>
      <c r="BG27">
        <v>11.720914791192037</v>
      </c>
      <c r="BH27">
        <v>11.756289915799183</v>
      </c>
      <c r="BI27">
        <v>11.700852083509696</v>
      </c>
      <c r="BJ27">
        <v>11.51214749940257</v>
      </c>
      <c r="BK27">
        <v>11.396112947922482</v>
      </c>
      <c r="BL27">
        <v>11.585200028438184</v>
      </c>
      <c r="BM27">
        <v>11.821725863967071</v>
      </c>
      <c r="BN27">
        <v>11.994708958480246</v>
      </c>
      <c r="BO27">
        <v>11.887707705877894</v>
      </c>
      <c r="BP27">
        <v>11.744569757474402</v>
      </c>
      <c r="BQ27">
        <v>11.675994057480764</v>
      </c>
      <c r="BR27">
        <v>11.681694311269226</v>
      </c>
      <c r="BS27">
        <v>11.724006602420344</v>
      </c>
      <c r="BT27">
        <v>11.757706652154178</v>
      </c>
      <c r="BU27">
        <v>11.700637321761592</v>
      </c>
      <c r="BV27">
        <v>11.512304593164762</v>
      </c>
      <c r="BW27">
        <v>11.396762539129909</v>
      </c>
      <c r="BX27">
        <v>11.585155654576695</v>
      </c>
      <c r="BY27">
        <v>11.820938798640215</v>
      </c>
      <c r="BZ27">
        <v>11.995095212496706</v>
      </c>
      <c r="CA27">
        <v>11.895815469099917</v>
      </c>
      <c r="CB27">
        <v>11.765119488461714</v>
      </c>
      <c r="CC27">
        <v>11.693933175805821</v>
      </c>
      <c r="CD27">
        <v>11.670188547265283</v>
      </c>
      <c r="CE27">
        <v>11.684013837535883</v>
      </c>
      <c r="CF27">
        <v>11.724272823901579</v>
      </c>
      <c r="CG27">
        <v>11.757520869582995</v>
      </c>
      <c r="CH27">
        <v>11.700633669162531</v>
      </c>
      <c r="CI27">
        <v>11.511996306968681</v>
      </c>
      <c r="CJ27">
        <v>11.397005327016052</v>
      </c>
      <c r="CK27">
        <v>11.584575170707087</v>
      </c>
      <c r="CL27">
        <v>11.821155043016585</v>
      </c>
      <c r="CM27">
        <v>11.994698641989029</v>
      </c>
      <c r="CN27">
        <v>11.897345951547672</v>
      </c>
      <c r="CO27">
        <v>11.784266451992018</v>
      </c>
      <c r="CP27">
        <v>11.724305906517628</v>
      </c>
      <c r="CQ27">
        <v>11.690554115969306</v>
      </c>
      <c r="CR27">
        <v>11.672166623150332</v>
      </c>
      <c r="CS27">
        <v>11.68472124063506</v>
      </c>
      <c r="CT27">
        <v>11.724800674968796</v>
      </c>
      <c r="CU27">
        <v>11.757300141365109</v>
      </c>
      <c r="CV27">
        <v>11.700969144444681</v>
      </c>
      <c r="CW27">
        <v>11.512836197207845</v>
      </c>
      <c r="CX27">
        <v>11.397050998140131</v>
      </c>
      <c r="CY27">
        <v>11.585682490753378</v>
      </c>
      <c r="CZ27">
        <v>11.820948720269177</v>
      </c>
      <c r="DA27">
        <v>11.994527389445432</v>
      </c>
      <c r="DB27">
        <v>11.899310763619594</v>
      </c>
      <c r="DC27">
        <v>11.800752729145707</v>
      </c>
      <c r="DD27">
        <v>11.751037734564584</v>
      </c>
      <c r="DE27">
        <v>11.723050326888121</v>
      </c>
      <c r="DF27">
        <v>11.693020119390431</v>
      </c>
      <c r="DG27">
        <v>11.672384584429377</v>
      </c>
      <c r="DH27">
        <v>11.684276524510665</v>
      </c>
      <c r="DI27">
        <v>11.724311212470393</v>
      </c>
      <c r="DJ27">
        <v>11.757515484666046</v>
      </c>
      <c r="DK27">
        <v>11.700342724463608</v>
      </c>
      <c r="DL27">
        <v>11.512098204496214</v>
      </c>
      <c r="DM27">
        <v>11.396698586366107</v>
      </c>
      <c r="DN27">
        <v>11.585310545936837</v>
      </c>
      <c r="DO27">
        <v>11.821812039493663</v>
      </c>
      <c r="DP27">
        <v>11.994805437779959</v>
      </c>
      <c r="DQ27">
        <v>11.901441305048928</v>
      </c>
      <c r="DR27">
        <v>11.809714702545568</v>
      </c>
      <c r="DS27">
        <v>11.767820255171934</v>
      </c>
      <c r="DT27">
        <v>11.750686918682764</v>
      </c>
      <c r="DU27">
        <v>11.724946141829996</v>
      </c>
      <c r="DV27">
        <v>11.693146502425199</v>
      </c>
      <c r="DW27">
        <v>11.673172425524557</v>
      </c>
      <c r="DX27">
        <v>11.684764462385132</v>
      </c>
      <c r="DY27">
        <v>11.72488105539381</v>
      </c>
      <c r="DZ27">
        <v>11.757022594700944</v>
      </c>
      <c r="EA27">
        <v>11.70046553069891</v>
      </c>
      <c r="EB27">
        <v>11.513388962193686</v>
      </c>
      <c r="EC27">
        <v>11.396834577958563</v>
      </c>
      <c r="ED27">
        <v>11.585350099406755</v>
      </c>
      <c r="EE27">
        <v>11.820685097216668</v>
      </c>
      <c r="EF27">
        <v>11.995650075735174</v>
      </c>
      <c r="EG27">
        <v>11.897711378513272</v>
      </c>
      <c r="EH27">
        <v>11.810395124917511</v>
      </c>
      <c r="EI27">
        <v>11.776778049927881</v>
      </c>
      <c r="EJ27">
        <v>11.765656245916828</v>
      </c>
      <c r="EK27">
        <v>11.751928903646526</v>
      </c>
      <c r="EL27">
        <v>11.725647189644809</v>
      </c>
      <c r="EM27">
        <v>11.693486038713994</v>
      </c>
      <c r="EN27">
        <v>11.672754017479505</v>
      </c>
      <c r="EO27">
        <v>11.684501974904247</v>
      </c>
      <c r="EP27">
        <v>11.724288522367125</v>
      </c>
      <c r="EQ27">
        <v>11.757444220233932</v>
      </c>
      <c r="ER27">
        <v>11.700981043791701</v>
      </c>
      <c r="ES27">
        <v>11.513376229186003</v>
      </c>
      <c r="ET27">
        <v>11.396364029300392</v>
      </c>
      <c r="EU27">
        <v>11.585074008054031</v>
      </c>
      <c r="EV27">
        <v>11.821903366163614</v>
      </c>
      <c r="EW27">
        <v>11.993944704810742</v>
      </c>
      <c r="EX27">
        <v>11.891867842335705</v>
      </c>
      <c r="EY27">
        <v>10.99548833483586</v>
      </c>
      <c r="EZ27">
        <v>11.778868368215095</v>
      </c>
      <c r="FA27">
        <v>11.776517180060772</v>
      </c>
      <c r="FB27">
        <v>11.767170582939224</v>
      </c>
      <c r="FC27">
        <v>11.751797635796917</v>
      </c>
      <c r="FD27">
        <v>11.725755801367567</v>
      </c>
      <c r="FE27">
        <v>11.693208437050101</v>
      </c>
      <c r="FF27">
        <v>11.673044659166246</v>
      </c>
      <c r="FG27">
        <v>11.684695073783187</v>
      </c>
      <c r="FH27">
        <v>11.724213558640889</v>
      </c>
      <c r="FI27">
        <v>11.758184174881057</v>
      </c>
      <c r="FJ27">
        <v>11.700812360897142</v>
      </c>
      <c r="FK27">
        <v>11.512820190410556</v>
      </c>
      <c r="FL27">
        <v>11.396267175179926</v>
      </c>
      <c r="FM27">
        <v>11.586948870778302</v>
      </c>
      <c r="FN27">
        <v>11.820146824737996</v>
      </c>
      <c r="FO27">
        <v>11.997204584927642</v>
      </c>
      <c r="FP27">
        <v>11.880154893699801</v>
      </c>
      <c r="FQ27">
        <v>10.988354728871887</v>
      </c>
      <c r="FR27">
        <v>10.95665647934403</v>
      </c>
      <c r="FS27">
        <v>11.778749996756723</v>
      </c>
      <c r="FT27">
        <v>11.778329704761264</v>
      </c>
      <c r="FU27">
        <v>11.767628480559358</v>
      </c>
      <c r="FV27">
        <v>11.751713218213597</v>
      </c>
      <c r="FW27">
        <v>11.725537436455621</v>
      </c>
      <c r="FX27">
        <v>11.693244110005374</v>
      </c>
      <c r="FY27">
        <v>11.672578610514066</v>
      </c>
      <c r="FZ27">
        <v>11.684259566153377</v>
      </c>
      <c r="GA27">
        <v>11.724882778848951</v>
      </c>
      <c r="GB27">
        <v>11.758315059881566</v>
      </c>
      <c r="GC27">
        <v>11.701428029909165</v>
      </c>
      <c r="GD27">
        <v>11.512457357859674</v>
      </c>
      <c r="GE27">
        <v>11.39712613330979</v>
      </c>
      <c r="GF27">
        <v>11.586536252742365</v>
      </c>
      <c r="GG27">
        <v>11.818451303586556</v>
      </c>
      <c r="GH27">
        <v>11.995030059632247</v>
      </c>
    </row>
    <row r="28" spans="1:190" x14ac:dyDescent="0.2">
      <c r="A28" s="1">
        <v>27</v>
      </c>
      <c r="B28">
        <v>11.929334273980137</v>
      </c>
      <c r="C28">
        <v>12.011488123027926</v>
      </c>
      <c r="D28">
        <v>11.809145302400815</v>
      </c>
      <c r="E28">
        <v>11.825920157153488</v>
      </c>
      <c r="F28">
        <v>11.981675080083333</v>
      </c>
      <c r="G28">
        <v>11.742592653667785</v>
      </c>
      <c r="H28">
        <v>11.670093538993857</v>
      </c>
      <c r="I28">
        <v>11.762033790237215</v>
      </c>
      <c r="J28">
        <v>11.967120086955273</v>
      </c>
      <c r="K28">
        <v>11.715141580469947</v>
      </c>
      <c r="L28">
        <v>11.558268117764881</v>
      </c>
      <c r="M28">
        <v>11.532614714613572</v>
      </c>
      <c r="N28">
        <v>11.721247144659783</v>
      </c>
      <c r="O28">
        <v>11.958700116860365</v>
      </c>
      <c r="P28">
        <v>11.77680187917697</v>
      </c>
      <c r="Q28">
        <v>11.555892049538123</v>
      </c>
      <c r="R28">
        <v>11.324357535989117</v>
      </c>
      <c r="S28">
        <v>11.433999736267003</v>
      </c>
      <c r="T28">
        <v>11.714827353279587</v>
      </c>
      <c r="U28">
        <v>11.958614213269486</v>
      </c>
      <c r="V28">
        <v>11.856029141612032</v>
      </c>
      <c r="W28">
        <v>11.658104238087798</v>
      </c>
      <c r="X28">
        <v>11.367504784756875</v>
      </c>
      <c r="Y28">
        <v>11.194801475601791</v>
      </c>
      <c r="Z28">
        <v>11.414636247286083</v>
      </c>
      <c r="AA28">
        <v>11.716537531847967</v>
      </c>
      <c r="AB28">
        <v>11.959790869448657</v>
      </c>
      <c r="AC28">
        <v>11.845399577500526</v>
      </c>
      <c r="AD28">
        <v>11.703454404754075</v>
      </c>
      <c r="AE28">
        <v>11.561442302337694</v>
      </c>
      <c r="AF28">
        <v>11.316796037032043</v>
      </c>
      <c r="AG28">
        <v>11.18759046671382</v>
      </c>
      <c r="AH28">
        <v>11.41578769701216</v>
      </c>
      <c r="AI28">
        <v>11.71789148405972</v>
      </c>
      <c r="AJ28">
        <v>11.960514683061241</v>
      </c>
      <c r="AK28">
        <v>11.805748592058515</v>
      </c>
      <c r="AL28">
        <v>11.668333681419314</v>
      </c>
      <c r="AM28">
        <v>11.631569182608432</v>
      </c>
      <c r="AN28">
        <v>11.536029920639757</v>
      </c>
      <c r="AO28">
        <v>11.314039212069657</v>
      </c>
      <c r="AP28">
        <v>11.188625465973235</v>
      </c>
      <c r="AQ28">
        <v>11.415877362814911</v>
      </c>
      <c r="AR28">
        <v>11.71798912826018</v>
      </c>
      <c r="AS28">
        <v>11.960344040483937</v>
      </c>
      <c r="AT28">
        <v>11.788783856478624</v>
      </c>
      <c r="AU28">
        <v>11.62332346093652</v>
      </c>
      <c r="AV28">
        <v>11.594725425296465</v>
      </c>
      <c r="AW28">
        <v>11.611909713948647</v>
      </c>
      <c r="AX28">
        <v>11.535067354101812</v>
      </c>
      <c r="AY28">
        <v>11.314488633069042</v>
      </c>
      <c r="AZ28">
        <v>11.188824975137299</v>
      </c>
      <c r="BA28">
        <v>11.417177539507751</v>
      </c>
      <c r="BB28">
        <v>11.718431905456381</v>
      </c>
      <c r="BC28">
        <v>11.960258186200186</v>
      </c>
      <c r="BD28">
        <v>11.793010692059946</v>
      </c>
      <c r="BE28">
        <v>11.597192798776366</v>
      </c>
      <c r="BF28">
        <v>11.541830806338554</v>
      </c>
      <c r="BG28">
        <v>11.577442285784477</v>
      </c>
      <c r="BH28">
        <v>11.612285444607913</v>
      </c>
      <c r="BI28">
        <v>11.536294924107022</v>
      </c>
      <c r="BJ28">
        <v>11.315654586114107</v>
      </c>
      <c r="BK28">
        <v>11.189761596950728</v>
      </c>
      <c r="BL28">
        <v>11.417195319960694</v>
      </c>
      <c r="BM28">
        <v>11.71849402896437</v>
      </c>
      <c r="BN28">
        <v>11.960687274504544</v>
      </c>
      <c r="BO28">
        <v>11.80494709069421</v>
      </c>
      <c r="BP28">
        <v>11.599604161748518</v>
      </c>
      <c r="BQ28">
        <v>11.514277115072401</v>
      </c>
      <c r="BR28">
        <v>11.526414378155255</v>
      </c>
      <c r="BS28">
        <v>11.579026789380496</v>
      </c>
      <c r="BT28">
        <v>11.612865312323441</v>
      </c>
      <c r="BU28">
        <v>11.536017687212352</v>
      </c>
      <c r="BV28">
        <v>11.315707922911249</v>
      </c>
      <c r="BW28">
        <v>11.190528930330739</v>
      </c>
      <c r="BX28">
        <v>11.418017029624966</v>
      </c>
      <c r="BY28">
        <v>11.71799648178423</v>
      </c>
      <c r="BZ28">
        <v>11.960417785110813</v>
      </c>
      <c r="CA28">
        <v>11.806298915893713</v>
      </c>
      <c r="CB28">
        <v>11.615714580217743</v>
      </c>
      <c r="CC28">
        <v>11.5268501491761</v>
      </c>
      <c r="CD28">
        <v>11.503412896755306</v>
      </c>
      <c r="CE28">
        <v>11.526749624640713</v>
      </c>
      <c r="CF28">
        <v>11.578607968978606</v>
      </c>
      <c r="CG28">
        <v>11.613024415715898</v>
      </c>
      <c r="CH28">
        <v>11.536163347210008</v>
      </c>
      <c r="CI28">
        <v>11.31549344324894</v>
      </c>
      <c r="CJ28">
        <v>11.190743375973044</v>
      </c>
      <c r="CK28">
        <v>11.417497731694722</v>
      </c>
      <c r="CL28">
        <v>11.718387948159606</v>
      </c>
      <c r="CM28">
        <v>11.961602484562411</v>
      </c>
      <c r="CN28">
        <v>11.797781749485997</v>
      </c>
      <c r="CO28">
        <v>11.631442458890849</v>
      </c>
      <c r="CP28">
        <v>11.556454363269355</v>
      </c>
      <c r="CQ28">
        <v>11.519013925208828</v>
      </c>
      <c r="CR28">
        <v>11.504382807530295</v>
      </c>
      <c r="CS28">
        <v>11.527271963520036</v>
      </c>
      <c r="CT28">
        <v>11.579363176809986</v>
      </c>
      <c r="CU28">
        <v>11.613086098162864</v>
      </c>
      <c r="CV28">
        <v>11.53680240122211</v>
      </c>
      <c r="CW28">
        <v>11.316279334081861</v>
      </c>
      <c r="CX28">
        <v>11.191202723933026</v>
      </c>
      <c r="CY28">
        <v>11.418480506569193</v>
      </c>
      <c r="CZ28">
        <v>11.718868726944679</v>
      </c>
      <c r="DA28">
        <v>11.960324785820044</v>
      </c>
      <c r="DB28">
        <v>11.789853796745581</v>
      </c>
      <c r="DC28">
        <v>11.645479869144355</v>
      </c>
      <c r="DD28">
        <v>11.582961272333014</v>
      </c>
      <c r="DE28">
        <v>11.550717074916699</v>
      </c>
      <c r="DF28">
        <v>11.520118116081576</v>
      </c>
      <c r="DG28">
        <v>11.504615395949552</v>
      </c>
      <c r="DH28">
        <v>11.527478709739976</v>
      </c>
      <c r="DI28">
        <v>11.579456831256287</v>
      </c>
      <c r="DJ28">
        <v>11.613235582223293</v>
      </c>
      <c r="DK28">
        <v>11.536490296656476</v>
      </c>
      <c r="DL28">
        <v>11.315904353266086</v>
      </c>
      <c r="DM28">
        <v>11.190591472044723</v>
      </c>
      <c r="DN28">
        <v>11.417791212007831</v>
      </c>
      <c r="DO28">
        <v>11.719220900143618</v>
      </c>
      <c r="DP28">
        <v>11.960655343710517</v>
      </c>
      <c r="DQ28">
        <v>11.78351652910181</v>
      </c>
      <c r="DR28">
        <v>11.648254012715725</v>
      </c>
      <c r="DS28">
        <v>11.595854082166909</v>
      </c>
      <c r="DT28">
        <v>11.5780442108624</v>
      </c>
      <c r="DU28">
        <v>11.551496842910538</v>
      </c>
      <c r="DV28">
        <v>11.520601228633881</v>
      </c>
      <c r="DW28">
        <v>11.505721821306144</v>
      </c>
      <c r="DX28">
        <v>11.528397305472005</v>
      </c>
      <c r="DY28">
        <v>11.579770000874467</v>
      </c>
      <c r="DZ28">
        <v>11.613539916374062</v>
      </c>
      <c r="EA28">
        <v>11.537149562415319</v>
      </c>
      <c r="EB28">
        <v>11.317167122395606</v>
      </c>
      <c r="EC28">
        <v>11.191588375781073</v>
      </c>
      <c r="ED28">
        <v>11.417262720687336</v>
      </c>
      <c r="EE28">
        <v>11.717446115024623</v>
      </c>
      <c r="EF28">
        <v>11.961256531180048</v>
      </c>
      <c r="EG28">
        <v>11.771020544749229</v>
      </c>
      <c r="EH28">
        <v>11.641472933154221</v>
      </c>
      <c r="EI28">
        <v>11.599689449295187</v>
      </c>
      <c r="EJ28">
        <v>11.589932289437359</v>
      </c>
      <c r="EK28">
        <v>11.578139558432522</v>
      </c>
      <c r="EL28">
        <v>11.552657179713812</v>
      </c>
      <c r="EM28">
        <v>11.520771592683319</v>
      </c>
      <c r="EN28">
        <v>11.5052092646155</v>
      </c>
      <c r="EO28">
        <v>11.528366823311229</v>
      </c>
      <c r="EP28">
        <v>11.579930289967544</v>
      </c>
      <c r="EQ28">
        <v>11.61333376685476</v>
      </c>
      <c r="ER28">
        <v>11.537757061916885</v>
      </c>
      <c r="ES28">
        <v>11.317191932763638</v>
      </c>
      <c r="ET28">
        <v>11.190429859152186</v>
      </c>
      <c r="EU28">
        <v>11.417765700952035</v>
      </c>
      <c r="EV28">
        <v>11.718247147956717</v>
      </c>
      <c r="EW28">
        <v>11.95807444531019</v>
      </c>
      <c r="EX28">
        <v>11.756546162468684</v>
      </c>
      <c r="EY28">
        <v>10.754675242672691</v>
      </c>
      <c r="EZ28">
        <v>11.594930152861016</v>
      </c>
      <c r="FA28">
        <v>11.595384868451884</v>
      </c>
      <c r="FB28">
        <v>11.591209729041827</v>
      </c>
      <c r="FC28">
        <v>11.578896148610523</v>
      </c>
      <c r="FD28">
        <v>11.553117883461665</v>
      </c>
      <c r="FE28">
        <v>11.521778061607844</v>
      </c>
      <c r="FF28">
        <v>11.506380664005285</v>
      </c>
      <c r="FG28">
        <v>11.528815354356734</v>
      </c>
      <c r="FH28">
        <v>11.579484050426959</v>
      </c>
      <c r="FI28">
        <v>11.614508134896488</v>
      </c>
      <c r="FJ28">
        <v>11.536658751053411</v>
      </c>
      <c r="FK28">
        <v>11.315734722286729</v>
      </c>
      <c r="FL28">
        <v>11.190776316010346</v>
      </c>
      <c r="FM28">
        <v>11.420324000655595</v>
      </c>
      <c r="FN28">
        <v>11.718496269883817</v>
      </c>
      <c r="FO28">
        <v>11.96446098239262</v>
      </c>
      <c r="FP28">
        <v>11.743950094935418</v>
      </c>
      <c r="FQ28">
        <v>10.742247292728353</v>
      </c>
      <c r="FR28">
        <v>10.701993154918066</v>
      </c>
      <c r="FS28">
        <v>11.592144692385306</v>
      </c>
      <c r="FT28">
        <v>11.597188484647832</v>
      </c>
      <c r="FU28">
        <v>11.59170257981415</v>
      </c>
      <c r="FV28">
        <v>11.57908810559905</v>
      </c>
      <c r="FW28">
        <v>11.553160586737816</v>
      </c>
      <c r="FX28">
        <v>11.52163865811311</v>
      </c>
      <c r="FY28">
        <v>11.505608614822014</v>
      </c>
      <c r="FZ28">
        <v>11.528130674360783</v>
      </c>
      <c r="GA28">
        <v>11.580120098372749</v>
      </c>
      <c r="GB28">
        <v>11.614838028009764</v>
      </c>
      <c r="GC28">
        <v>11.53716484632521</v>
      </c>
      <c r="GD28">
        <v>11.316259410084077</v>
      </c>
      <c r="GE28">
        <v>11.190579242425002</v>
      </c>
      <c r="GF28">
        <v>11.419488044027647</v>
      </c>
      <c r="GG28">
        <v>11.716431726238611</v>
      </c>
      <c r="GH28">
        <v>11.960945952521531</v>
      </c>
    </row>
    <row r="29" spans="1:190" x14ac:dyDescent="0.2">
      <c r="A29" s="1">
        <v>28</v>
      </c>
      <c r="B29">
        <v>11.897926314109339</v>
      </c>
      <c r="C29">
        <v>11.994310498485524</v>
      </c>
      <c r="D29">
        <v>11.75035368840164</v>
      </c>
      <c r="E29">
        <v>11.764359741636804</v>
      </c>
      <c r="F29">
        <v>11.95369219086243</v>
      </c>
      <c r="G29">
        <v>11.669154791355924</v>
      </c>
      <c r="H29">
        <v>11.571275177280466</v>
      </c>
      <c r="I29">
        <v>11.678336537313955</v>
      </c>
      <c r="J29">
        <v>11.933365087207179</v>
      </c>
      <c r="K29">
        <v>11.632303672692929</v>
      </c>
      <c r="L29">
        <v>11.432880978983171</v>
      </c>
      <c r="M29">
        <v>11.392251632297729</v>
      </c>
      <c r="N29">
        <v>11.619142914794983</v>
      </c>
      <c r="O29">
        <v>11.920088291147746</v>
      </c>
      <c r="P29">
        <v>11.704975237646492</v>
      </c>
      <c r="Q29">
        <v>11.422797973454639</v>
      </c>
      <c r="R29">
        <v>11.144679701803982</v>
      </c>
      <c r="S29">
        <v>11.266453362736437</v>
      </c>
      <c r="T29">
        <v>11.604510794860353</v>
      </c>
      <c r="U29">
        <v>11.918804211774281</v>
      </c>
      <c r="V29">
        <v>11.800867019004748</v>
      </c>
      <c r="W29">
        <v>11.534222832915448</v>
      </c>
      <c r="X29">
        <v>11.17968838116643</v>
      </c>
      <c r="Y29">
        <v>10.9843877920549</v>
      </c>
      <c r="Z29">
        <v>11.239038846126217</v>
      </c>
      <c r="AA29">
        <v>11.604761127740607</v>
      </c>
      <c r="AB29">
        <v>11.919567439401193</v>
      </c>
      <c r="AC29">
        <v>11.784937729770359</v>
      </c>
      <c r="AD29">
        <v>11.586697463730903</v>
      </c>
      <c r="AE29">
        <v>11.397761451504048</v>
      </c>
      <c r="AF29">
        <v>11.112006645668695</v>
      </c>
      <c r="AG29">
        <v>10.972543188257699</v>
      </c>
      <c r="AH29">
        <v>11.238535321977309</v>
      </c>
      <c r="AI29">
        <v>11.605668204891936</v>
      </c>
      <c r="AJ29">
        <v>11.920055117756785</v>
      </c>
      <c r="AK29">
        <v>11.733212396099306</v>
      </c>
      <c r="AL29">
        <v>11.546551931398657</v>
      </c>
      <c r="AM29">
        <v>11.485287183443154</v>
      </c>
      <c r="AN29">
        <v>11.362117637023291</v>
      </c>
      <c r="AO29">
        <v>11.10612084915023</v>
      </c>
      <c r="AP29">
        <v>10.973182191173896</v>
      </c>
      <c r="AQ29">
        <v>11.239089299732939</v>
      </c>
      <c r="AR29">
        <v>11.606094992346558</v>
      </c>
      <c r="AS29">
        <v>11.920584074261509</v>
      </c>
      <c r="AT29">
        <v>11.707315648843059</v>
      </c>
      <c r="AU29">
        <v>11.488743268131881</v>
      </c>
      <c r="AV29">
        <v>11.446020439649404</v>
      </c>
      <c r="AW29">
        <v>11.456881422673662</v>
      </c>
      <c r="AX29">
        <v>11.358020690257492</v>
      </c>
      <c r="AY29">
        <v>11.106191337849145</v>
      </c>
      <c r="AZ29">
        <v>10.973875759808635</v>
      </c>
      <c r="BA29">
        <v>11.240746077937484</v>
      </c>
      <c r="BB29">
        <v>11.606581343506001</v>
      </c>
      <c r="BC29">
        <v>11.920268768955566</v>
      </c>
      <c r="BD29">
        <v>11.705172988703112</v>
      </c>
      <c r="BE29">
        <v>11.449875966090714</v>
      </c>
      <c r="BF29">
        <v>11.380260352686109</v>
      </c>
      <c r="BG29">
        <v>11.421731106488634</v>
      </c>
      <c r="BH29">
        <v>11.454428247571546</v>
      </c>
      <c r="BI29">
        <v>11.357978896453574</v>
      </c>
      <c r="BJ29">
        <v>11.107743441622</v>
      </c>
      <c r="BK29">
        <v>10.975011063498613</v>
      </c>
      <c r="BL29">
        <v>11.241565376938556</v>
      </c>
      <c r="BM29">
        <v>11.607217858778096</v>
      </c>
      <c r="BN29">
        <v>11.920257149029505</v>
      </c>
      <c r="BO29">
        <v>11.71181070794839</v>
      </c>
      <c r="BP29">
        <v>11.442493951333455</v>
      </c>
      <c r="BQ29">
        <v>11.339768832608991</v>
      </c>
      <c r="BR29">
        <v>11.358052122230809</v>
      </c>
      <c r="BS29">
        <v>11.420417149015361</v>
      </c>
      <c r="BT29">
        <v>11.454230144187457</v>
      </c>
      <c r="BU29">
        <v>11.358345135241112</v>
      </c>
      <c r="BV29">
        <v>11.108202131913211</v>
      </c>
      <c r="BW29">
        <v>10.975857367572962</v>
      </c>
      <c r="BX29">
        <v>11.241817861358877</v>
      </c>
      <c r="BY29">
        <v>11.607153847120422</v>
      </c>
      <c r="BZ29">
        <v>11.920363866543072</v>
      </c>
      <c r="CA29">
        <v>11.706060248731633</v>
      </c>
      <c r="CB29">
        <v>11.452904871417664</v>
      </c>
      <c r="CC29">
        <v>11.345188010908281</v>
      </c>
      <c r="CD29">
        <v>11.323547952356559</v>
      </c>
      <c r="CE29">
        <v>11.356890059374603</v>
      </c>
      <c r="CF29">
        <v>11.419946034314203</v>
      </c>
      <c r="CG29">
        <v>11.454695286661785</v>
      </c>
      <c r="CH29">
        <v>11.358834583841462</v>
      </c>
      <c r="CI29">
        <v>11.10790577594512</v>
      </c>
      <c r="CJ29">
        <v>10.976037248549527</v>
      </c>
      <c r="CK29">
        <v>11.24223078322672</v>
      </c>
      <c r="CL29">
        <v>11.606924074447742</v>
      </c>
      <c r="CM29">
        <v>11.920551592989431</v>
      </c>
      <c r="CN29">
        <v>11.687177043942954</v>
      </c>
      <c r="CO29">
        <v>11.464138051013823</v>
      </c>
      <c r="CP29">
        <v>11.372675398441542</v>
      </c>
      <c r="CQ29">
        <v>11.332556768193443</v>
      </c>
      <c r="CR29">
        <v>11.322515960425038</v>
      </c>
      <c r="CS29">
        <v>11.357250837342063</v>
      </c>
      <c r="CT29">
        <v>11.421019702667957</v>
      </c>
      <c r="CU29">
        <v>11.454887127806057</v>
      </c>
      <c r="CV29">
        <v>11.359759085223514</v>
      </c>
      <c r="CW29">
        <v>11.10895713964752</v>
      </c>
      <c r="CX29">
        <v>10.976419341607834</v>
      </c>
      <c r="CY29">
        <v>11.242839421636125</v>
      </c>
      <c r="CZ29">
        <v>11.607810898988905</v>
      </c>
      <c r="DA29">
        <v>11.920938744404998</v>
      </c>
      <c r="DB29">
        <v>11.669108702388396</v>
      </c>
      <c r="DC29">
        <v>11.474499154685097</v>
      </c>
      <c r="DD29">
        <v>11.398541467484945</v>
      </c>
      <c r="DE29">
        <v>11.362417615249679</v>
      </c>
      <c r="DF29">
        <v>11.332614375994194</v>
      </c>
      <c r="DG29">
        <v>11.323608368164562</v>
      </c>
      <c r="DH29">
        <v>11.357853015310189</v>
      </c>
      <c r="DI29">
        <v>11.421741860170526</v>
      </c>
      <c r="DJ29">
        <v>11.455684472310551</v>
      </c>
      <c r="DK29">
        <v>11.359141278955866</v>
      </c>
      <c r="DL29">
        <v>11.108793067035849</v>
      </c>
      <c r="DM29">
        <v>10.976978897711602</v>
      </c>
      <c r="DN29">
        <v>11.242644320590097</v>
      </c>
      <c r="DO29">
        <v>11.607920049367248</v>
      </c>
      <c r="DP29">
        <v>11.921467802580674</v>
      </c>
      <c r="DQ29">
        <v>11.654828167479168</v>
      </c>
      <c r="DR29">
        <v>11.472214563277383</v>
      </c>
      <c r="DS29">
        <v>11.407472972293021</v>
      </c>
      <c r="DT29">
        <v>11.388457065418358</v>
      </c>
      <c r="DU29">
        <v>11.362045425217964</v>
      </c>
      <c r="DV29">
        <v>11.332570367741969</v>
      </c>
      <c r="DW29">
        <v>11.324754089131348</v>
      </c>
      <c r="DX29">
        <v>11.359291955538229</v>
      </c>
      <c r="DY29">
        <v>11.421534382276519</v>
      </c>
      <c r="DZ29">
        <v>11.456053849527787</v>
      </c>
      <c r="EA29">
        <v>11.360230645644652</v>
      </c>
      <c r="EB29">
        <v>11.109529390684296</v>
      </c>
      <c r="EC29">
        <v>10.977190943270825</v>
      </c>
      <c r="ED29">
        <v>11.242309890854047</v>
      </c>
      <c r="EE29">
        <v>11.606487861386091</v>
      </c>
      <c r="EF29">
        <v>11.921944976510325</v>
      </c>
      <c r="EG29">
        <v>11.633422246409401</v>
      </c>
      <c r="EH29">
        <v>11.458807664390072</v>
      </c>
      <c r="EI29">
        <v>11.406397826210531</v>
      </c>
      <c r="EJ29">
        <v>11.397471707975905</v>
      </c>
      <c r="EK29">
        <v>11.38833944453865</v>
      </c>
      <c r="EL29">
        <v>11.363913415149455</v>
      </c>
      <c r="EM29">
        <v>11.333552218366556</v>
      </c>
      <c r="EN29">
        <v>11.32449904317151</v>
      </c>
      <c r="EO29">
        <v>11.359607238059811</v>
      </c>
      <c r="EP29">
        <v>11.421842683019817</v>
      </c>
      <c r="EQ29">
        <v>11.455964639059532</v>
      </c>
      <c r="ER29">
        <v>11.360290731793146</v>
      </c>
      <c r="ES29">
        <v>11.109469037848188</v>
      </c>
      <c r="ET29">
        <v>10.976302982380849</v>
      </c>
      <c r="EU29">
        <v>11.242028304202959</v>
      </c>
      <c r="EV29">
        <v>11.608293419922967</v>
      </c>
      <c r="EW29">
        <v>11.918030064407652</v>
      </c>
      <c r="EX29">
        <v>11.609628667532849</v>
      </c>
      <c r="EY29">
        <v>10.515577580348552</v>
      </c>
      <c r="EZ29">
        <v>11.395706201842064</v>
      </c>
      <c r="FA29">
        <v>11.398713259848188</v>
      </c>
      <c r="FB29">
        <v>11.397933666967385</v>
      </c>
      <c r="FC29">
        <v>11.389197929065233</v>
      </c>
      <c r="FD29">
        <v>11.36475323496524</v>
      </c>
      <c r="FE29">
        <v>11.335156911616716</v>
      </c>
      <c r="FF29">
        <v>11.326058742170533</v>
      </c>
      <c r="FG29">
        <v>11.359739751331979</v>
      </c>
      <c r="FH29">
        <v>11.422352668211564</v>
      </c>
      <c r="FI29">
        <v>11.456360834450189</v>
      </c>
      <c r="FJ29">
        <v>11.359544719285527</v>
      </c>
      <c r="FK29">
        <v>11.10886083706475</v>
      </c>
      <c r="FL29">
        <v>10.976014423139176</v>
      </c>
      <c r="FM29">
        <v>11.245023915057962</v>
      </c>
      <c r="FN29">
        <v>11.608412577645653</v>
      </c>
      <c r="FO29">
        <v>11.921442705797183</v>
      </c>
      <c r="FP29">
        <v>11.598162503655008</v>
      </c>
      <c r="FQ29">
        <v>10.499219747130622</v>
      </c>
      <c r="FR29">
        <v>10.449611310574031</v>
      </c>
      <c r="FS29">
        <v>11.389612045415287</v>
      </c>
      <c r="FT29">
        <v>11.400378140574958</v>
      </c>
      <c r="FU29">
        <v>11.398770292726399</v>
      </c>
      <c r="FV29">
        <v>11.390021525048486</v>
      </c>
      <c r="FW29">
        <v>11.365577303391481</v>
      </c>
      <c r="FX29">
        <v>11.335188715209055</v>
      </c>
      <c r="FY29">
        <v>11.325488262206983</v>
      </c>
      <c r="FZ29">
        <v>11.359376400811719</v>
      </c>
      <c r="GA29">
        <v>11.422543577178239</v>
      </c>
      <c r="GB29">
        <v>11.457092217151478</v>
      </c>
      <c r="GC29">
        <v>11.359914163924669</v>
      </c>
      <c r="GD29">
        <v>11.109383287425603</v>
      </c>
      <c r="GE29">
        <v>10.976771954374453</v>
      </c>
      <c r="GF29">
        <v>11.243539937786576</v>
      </c>
      <c r="GG29">
        <v>11.606033438860379</v>
      </c>
      <c r="GH29">
        <v>11.921063069787609</v>
      </c>
    </row>
    <row r="30" spans="1:190" x14ac:dyDescent="0.2">
      <c r="A30" s="1">
        <v>29</v>
      </c>
      <c r="B30">
        <v>11.866026370633294</v>
      </c>
      <c r="C30">
        <v>11.97496149027225</v>
      </c>
      <c r="D30">
        <v>11.690452136615178</v>
      </c>
      <c r="E30">
        <v>11.701494676979188</v>
      </c>
      <c r="F30">
        <v>11.923460692470995</v>
      </c>
      <c r="G30">
        <v>11.594557314147234</v>
      </c>
      <c r="H30">
        <v>11.471388207327356</v>
      </c>
      <c r="I30">
        <v>11.593689004318126</v>
      </c>
      <c r="J30">
        <v>11.896764249820334</v>
      </c>
      <c r="K30">
        <v>11.548481583826042</v>
      </c>
      <c r="L30">
        <v>11.306839548709705</v>
      </c>
      <c r="M30">
        <v>11.252044647278179</v>
      </c>
      <c r="N30">
        <v>11.515795286728391</v>
      </c>
      <c r="O30">
        <v>11.878782528250028</v>
      </c>
      <c r="P30">
        <v>11.631565150154261</v>
      </c>
      <c r="Q30">
        <v>11.288826189698099</v>
      </c>
      <c r="R30">
        <v>10.966110098733877</v>
      </c>
      <c r="S30">
        <v>11.100484704787318</v>
      </c>
      <c r="T30">
        <v>11.492736610763608</v>
      </c>
      <c r="U30">
        <v>11.875340246263098</v>
      </c>
      <c r="V30">
        <v>11.743231564463247</v>
      </c>
      <c r="W30">
        <v>11.407213898403356</v>
      </c>
      <c r="X30">
        <v>10.992171836339626</v>
      </c>
      <c r="Y30">
        <v>10.776777401868433</v>
      </c>
      <c r="Z30">
        <v>11.06401128391864</v>
      </c>
      <c r="AA30">
        <v>11.490151903552349</v>
      </c>
      <c r="AB30">
        <v>11.876103860217064</v>
      </c>
      <c r="AC30">
        <v>11.721584373689664</v>
      </c>
      <c r="AD30">
        <v>11.466469804909082</v>
      </c>
      <c r="AE30">
        <v>11.230811705623402</v>
      </c>
      <c r="AF30">
        <v>10.908277092067804</v>
      </c>
      <c r="AG30">
        <v>10.760724706762446</v>
      </c>
      <c r="AH30">
        <v>11.062307472413721</v>
      </c>
      <c r="AI30">
        <v>11.49133596841509</v>
      </c>
      <c r="AJ30">
        <v>11.876385632301357</v>
      </c>
      <c r="AK30">
        <v>11.657628684460953</v>
      </c>
      <c r="AL30">
        <v>11.421660412961026</v>
      </c>
      <c r="AM30">
        <v>11.3348994665193</v>
      </c>
      <c r="AN30">
        <v>11.184914794605403</v>
      </c>
      <c r="AO30">
        <v>10.898460349096677</v>
      </c>
      <c r="AP30">
        <v>10.760104508398969</v>
      </c>
      <c r="AQ30">
        <v>11.063513657055486</v>
      </c>
      <c r="AR30">
        <v>11.491756603768945</v>
      </c>
      <c r="AS30">
        <v>11.876750676790722</v>
      </c>
      <c r="AT30">
        <v>11.622091388851864</v>
      </c>
      <c r="AU30">
        <v>11.351076451327614</v>
      </c>
      <c r="AV30">
        <v>11.293804504348474</v>
      </c>
      <c r="AW30">
        <v>11.297362847802466</v>
      </c>
      <c r="AX30">
        <v>11.177789888155257</v>
      </c>
      <c r="AY30">
        <v>10.898118435864779</v>
      </c>
      <c r="AZ30">
        <v>10.761343424949507</v>
      </c>
      <c r="BA30">
        <v>11.065610039526449</v>
      </c>
      <c r="BB30">
        <v>11.493194258140315</v>
      </c>
      <c r="BC30">
        <v>11.877067367232003</v>
      </c>
      <c r="BD30">
        <v>11.613113158863339</v>
      </c>
      <c r="BE30">
        <v>11.300060962587013</v>
      </c>
      <c r="BF30">
        <v>11.215962089030146</v>
      </c>
      <c r="BG30">
        <v>11.262181284904125</v>
      </c>
      <c r="BH30">
        <v>11.292273048608429</v>
      </c>
      <c r="BI30">
        <v>11.176992721051343</v>
      </c>
      <c r="BJ30">
        <v>10.899694962930113</v>
      </c>
      <c r="BK30">
        <v>10.763136311483191</v>
      </c>
      <c r="BL30">
        <v>11.066701784002175</v>
      </c>
      <c r="BM30">
        <v>11.49432756689307</v>
      </c>
      <c r="BN30">
        <v>11.877641631348931</v>
      </c>
      <c r="BO30">
        <v>11.614130199468242</v>
      </c>
      <c r="BP30">
        <v>11.282293887570797</v>
      </c>
      <c r="BQ30">
        <v>11.162507321726212</v>
      </c>
      <c r="BR30">
        <v>11.186758873989158</v>
      </c>
      <c r="BS30">
        <v>11.257644443350946</v>
      </c>
      <c r="BT30">
        <v>11.291389806380046</v>
      </c>
      <c r="BU30">
        <v>11.177360651195887</v>
      </c>
      <c r="BV30">
        <v>10.900522210730946</v>
      </c>
      <c r="BW30">
        <v>10.76403435225102</v>
      </c>
      <c r="BX30">
        <v>11.067615917844668</v>
      </c>
      <c r="BY30">
        <v>11.49378001733306</v>
      </c>
      <c r="BZ30">
        <v>11.878162756104125</v>
      </c>
      <c r="CA30">
        <v>11.601161379290774</v>
      </c>
      <c r="CB30">
        <v>11.286052800141336</v>
      </c>
      <c r="CC30">
        <v>11.160455605468975</v>
      </c>
      <c r="CD30">
        <v>11.140371598726135</v>
      </c>
      <c r="CE30">
        <v>11.183832138315973</v>
      </c>
      <c r="CF30">
        <v>11.257479324776506</v>
      </c>
      <c r="CG30">
        <v>11.292615481868999</v>
      </c>
      <c r="CH30">
        <v>11.178920355701232</v>
      </c>
      <c r="CI30">
        <v>10.900646529098999</v>
      </c>
      <c r="CJ30">
        <v>10.764868796642389</v>
      </c>
      <c r="CK30">
        <v>11.06688685078308</v>
      </c>
      <c r="CL30">
        <v>11.493807709014472</v>
      </c>
      <c r="CM30">
        <v>11.877398264115373</v>
      </c>
      <c r="CN30">
        <v>11.572338040382219</v>
      </c>
      <c r="CO30">
        <v>11.293079871574605</v>
      </c>
      <c r="CP30">
        <v>11.185377773413284</v>
      </c>
      <c r="CQ30">
        <v>11.143171156568998</v>
      </c>
      <c r="CR30">
        <v>11.138112126311803</v>
      </c>
      <c r="CS30">
        <v>11.184287860965918</v>
      </c>
      <c r="CT30">
        <v>11.258965716432753</v>
      </c>
      <c r="CU30">
        <v>11.292838317850142</v>
      </c>
      <c r="CV30">
        <v>11.179663411332143</v>
      </c>
      <c r="CW30">
        <v>10.901933228306669</v>
      </c>
      <c r="CX30">
        <v>10.764194243973115</v>
      </c>
      <c r="CY30">
        <v>11.067960440742185</v>
      </c>
      <c r="CZ30">
        <v>11.494767840853138</v>
      </c>
      <c r="DA30">
        <v>11.877898300040993</v>
      </c>
      <c r="DB30">
        <v>11.544496227762673</v>
      </c>
      <c r="DC30">
        <v>11.299129087277453</v>
      </c>
      <c r="DD30">
        <v>11.209369224196736</v>
      </c>
      <c r="DE30">
        <v>11.17019464027298</v>
      </c>
      <c r="DF30">
        <v>11.141646997181038</v>
      </c>
      <c r="DG30">
        <v>11.138791276013237</v>
      </c>
      <c r="DH30">
        <v>11.185825211839674</v>
      </c>
      <c r="DI30">
        <v>11.260006836446252</v>
      </c>
      <c r="DJ30">
        <v>11.293746167409056</v>
      </c>
      <c r="DK30">
        <v>11.179422649324952</v>
      </c>
      <c r="DL30">
        <v>10.901315825273079</v>
      </c>
      <c r="DM30">
        <v>10.765273720364389</v>
      </c>
      <c r="DN30">
        <v>11.067685117785325</v>
      </c>
      <c r="DO30">
        <v>11.493896694260142</v>
      </c>
      <c r="DP30">
        <v>11.878447302864336</v>
      </c>
      <c r="DQ30">
        <v>11.522992515620288</v>
      </c>
      <c r="DR30">
        <v>11.292600839906642</v>
      </c>
      <c r="DS30">
        <v>11.215050550697883</v>
      </c>
      <c r="DT30">
        <v>11.19456602237603</v>
      </c>
      <c r="DU30">
        <v>11.168576284353106</v>
      </c>
      <c r="DV30">
        <v>11.141488621379009</v>
      </c>
      <c r="DW30">
        <v>11.140367199324578</v>
      </c>
      <c r="DX30">
        <v>11.186831212284291</v>
      </c>
      <c r="DY30">
        <v>11.260050105880149</v>
      </c>
      <c r="DZ30">
        <v>11.294327301416818</v>
      </c>
      <c r="EA30">
        <v>11.180131126447508</v>
      </c>
      <c r="EB30">
        <v>10.902142132141389</v>
      </c>
      <c r="EC30">
        <v>10.765748191053744</v>
      </c>
      <c r="ED30">
        <v>11.068447510705209</v>
      </c>
      <c r="EE30">
        <v>11.493299733790238</v>
      </c>
      <c r="EF30">
        <v>11.878690122216852</v>
      </c>
      <c r="EG30">
        <v>11.493731595420668</v>
      </c>
      <c r="EH30">
        <v>11.27349040575055</v>
      </c>
      <c r="EI30">
        <v>11.209041983841672</v>
      </c>
      <c r="EJ30">
        <v>11.200414348449529</v>
      </c>
      <c r="EK30">
        <v>11.194031273127312</v>
      </c>
      <c r="EL30">
        <v>11.17044874158881</v>
      </c>
      <c r="EM30">
        <v>11.143030924818557</v>
      </c>
      <c r="EN30">
        <v>11.141230288484037</v>
      </c>
      <c r="EO30">
        <v>11.187608412180529</v>
      </c>
      <c r="EP30">
        <v>11.260641138489182</v>
      </c>
      <c r="EQ30">
        <v>11.294603267109174</v>
      </c>
      <c r="ER30">
        <v>11.179847601701868</v>
      </c>
      <c r="ES30">
        <v>10.903032012190891</v>
      </c>
      <c r="ET30">
        <v>10.764756791121117</v>
      </c>
      <c r="EU30">
        <v>11.067134408485023</v>
      </c>
      <c r="EV30">
        <v>11.49558232001551</v>
      </c>
      <c r="EW30">
        <v>11.877957786930818</v>
      </c>
      <c r="EX30">
        <v>11.461084943767235</v>
      </c>
      <c r="EY30">
        <v>10.288147423526583</v>
      </c>
      <c r="EZ30">
        <v>11.194023856639708</v>
      </c>
      <c r="FA30">
        <v>11.198126298415771</v>
      </c>
      <c r="FB30">
        <v>11.199882876093078</v>
      </c>
      <c r="FC30">
        <v>11.194610652487778</v>
      </c>
      <c r="FD30">
        <v>11.172224020546869</v>
      </c>
      <c r="FE30">
        <v>11.145084908075484</v>
      </c>
      <c r="FF30">
        <v>11.142536194662483</v>
      </c>
      <c r="FG30">
        <v>11.187800165506738</v>
      </c>
      <c r="FH30">
        <v>11.261109394969932</v>
      </c>
      <c r="FI30">
        <v>11.294879437162201</v>
      </c>
      <c r="FJ30">
        <v>11.179822760890156</v>
      </c>
      <c r="FK30">
        <v>10.901977685768582</v>
      </c>
      <c r="FL30">
        <v>10.765046357142802</v>
      </c>
      <c r="FM30">
        <v>11.069213482867102</v>
      </c>
      <c r="FN30">
        <v>11.494649498953557</v>
      </c>
      <c r="FO30">
        <v>11.881064632177502</v>
      </c>
      <c r="FP30">
        <v>11.451918254134055</v>
      </c>
      <c r="FQ30">
        <v>10.267236883105237</v>
      </c>
      <c r="FR30">
        <v>10.208085254106523</v>
      </c>
      <c r="FS30">
        <v>11.184882983567434</v>
      </c>
      <c r="FT30">
        <v>11.198670356353505</v>
      </c>
      <c r="FU30">
        <v>11.201832550440354</v>
      </c>
      <c r="FV30">
        <v>11.19660186443471</v>
      </c>
      <c r="FW30">
        <v>11.173679800964925</v>
      </c>
      <c r="FX30">
        <v>11.145421119397378</v>
      </c>
      <c r="FY30">
        <v>11.142321442412902</v>
      </c>
      <c r="FZ30">
        <v>11.187955176373837</v>
      </c>
      <c r="GA30">
        <v>11.261728270714588</v>
      </c>
      <c r="GB30">
        <v>11.295118069870496</v>
      </c>
      <c r="GC30">
        <v>11.180570949012848</v>
      </c>
      <c r="GD30">
        <v>10.902309089133807</v>
      </c>
      <c r="GE30">
        <v>10.764805717619916</v>
      </c>
      <c r="GF30">
        <v>11.069266642960141</v>
      </c>
      <c r="GG30">
        <v>11.493522818723124</v>
      </c>
      <c r="GH30">
        <v>11.877862278460986</v>
      </c>
    </row>
    <row r="31" spans="1:190" x14ac:dyDescent="0.2">
      <c r="A31" s="1">
        <v>30</v>
      </c>
      <c r="B31">
        <v>11.834944796277952</v>
      </c>
      <c r="C31">
        <v>11.955962024837421</v>
      </c>
      <c r="D31">
        <v>11.631870259946796</v>
      </c>
      <c r="E31">
        <v>11.640036949958192</v>
      </c>
      <c r="F31">
        <v>11.893184275766</v>
      </c>
      <c r="G31">
        <v>11.5219200152618</v>
      </c>
      <c r="H31">
        <v>11.37598825688058</v>
      </c>
      <c r="I31">
        <v>11.511327682529727</v>
      </c>
      <c r="J31">
        <v>11.859976757172225</v>
      </c>
      <c r="K31">
        <v>11.467311460942579</v>
      </c>
      <c r="L31">
        <v>11.18551018310578</v>
      </c>
      <c r="M31">
        <v>11.118442263328099</v>
      </c>
      <c r="N31">
        <v>11.415901379805886</v>
      </c>
      <c r="O31">
        <v>11.836327605064746</v>
      </c>
      <c r="P31">
        <v>11.559897219935911</v>
      </c>
      <c r="Q31">
        <v>11.159524930582098</v>
      </c>
      <c r="R31">
        <v>10.796698445765859</v>
      </c>
      <c r="S31">
        <v>10.942439169778856</v>
      </c>
      <c r="T31">
        <v>11.384155745469069</v>
      </c>
      <c r="U31">
        <v>11.83110242534088</v>
      </c>
      <c r="V31">
        <v>11.685781843715542</v>
      </c>
      <c r="W31">
        <v>11.283856245531393</v>
      </c>
      <c r="X31">
        <v>10.814061083556215</v>
      </c>
      <c r="Y31">
        <v>10.580433381067294</v>
      </c>
      <c r="Z31">
        <v>10.897822824423905</v>
      </c>
      <c r="AA31">
        <v>11.379347550059862</v>
      </c>
      <c r="AB31">
        <v>11.831105733396702</v>
      </c>
      <c r="AC31">
        <v>11.658565711694331</v>
      </c>
      <c r="AD31">
        <v>11.34873427458613</v>
      </c>
      <c r="AE31">
        <v>11.069980575542482</v>
      </c>
      <c r="AF31">
        <v>10.714202491060265</v>
      </c>
      <c r="AG31">
        <v>10.560968675319668</v>
      </c>
      <c r="AH31">
        <v>10.895400335151191</v>
      </c>
      <c r="AI31">
        <v>11.380853642790511</v>
      </c>
      <c r="AJ31">
        <v>11.831923616893944</v>
      </c>
      <c r="AK31">
        <v>11.582891638626547</v>
      </c>
      <c r="AL31">
        <v>11.299733362665416</v>
      </c>
      <c r="AM31">
        <v>11.187740891717132</v>
      </c>
      <c r="AN31">
        <v>11.013500293136739</v>
      </c>
      <c r="AO31">
        <v>10.702620250280157</v>
      </c>
      <c r="AP31">
        <v>10.559385107658157</v>
      </c>
      <c r="AQ31">
        <v>10.896778392103524</v>
      </c>
      <c r="AR31">
        <v>11.381419977574504</v>
      </c>
      <c r="AS31">
        <v>11.831881438559549</v>
      </c>
      <c r="AT31">
        <v>11.537846687561798</v>
      </c>
      <c r="AU31">
        <v>11.217740817984753</v>
      </c>
      <c r="AV31">
        <v>11.144922923786169</v>
      </c>
      <c r="AW31">
        <v>11.142613329985799</v>
      </c>
      <c r="AX31">
        <v>11.004364886133551</v>
      </c>
      <c r="AY31">
        <v>10.70124354053892</v>
      </c>
      <c r="AZ31">
        <v>10.561253416539415</v>
      </c>
      <c r="BA31">
        <v>10.899194347011159</v>
      </c>
      <c r="BB31">
        <v>11.383391371675485</v>
      </c>
      <c r="BC31">
        <v>11.832773304754552</v>
      </c>
      <c r="BD31">
        <v>11.5218189035938</v>
      </c>
      <c r="BE31">
        <v>11.154860926565675</v>
      </c>
      <c r="BF31">
        <v>11.056435947148479</v>
      </c>
      <c r="BG31">
        <v>11.106601241557026</v>
      </c>
      <c r="BH31">
        <v>11.134829984031656</v>
      </c>
      <c r="BI31">
        <v>11.002778154352463</v>
      </c>
      <c r="BJ31">
        <v>10.702198801581474</v>
      </c>
      <c r="BK31">
        <v>10.56339062141984</v>
      </c>
      <c r="BL31">
        <v>10.900427695312896</v>
      </c>
      <c r="BM31">
        <v>11.384493478035088</v>
      </c>
      <c r="BN31">
        <v>11.833724256593175</v>
      </c>
      <c r="BO31">
        <v>11.516801602027275</v>
      </c>
      <c r="BP31">
        <v>11.127962481524962</v>
      </c>
      <c r="BQ31">
        <v>10.991406132731571</v>
      </c>
      <c r="BR31">
        <v>11.020565723479571</v>
      </c>
      <c r="BS31">
        <v>11.10013121930707</v>
      </c>
      <c r="BT31">
        <v>11.133166028023959</v>
      </c>
      <c r="BU31">
        <v>11.003113135033276</v>
      </c>
      <c r="BV31">
        <v>10.703373014369612</v>
      </c>
      <c r="BW31">
        <v>10.564953487783848</v>
      </c>
      <c r="BX31">
        <v>10.901713421345033</v>
      </c>
      <c r="BY31">
        <v>11.383736690016981</v>
      </c>
      <c r="BZ31">
        <v>11.83326372897222</v>
      </c>
      <c r="CA31">
        <v>11.496859096244057</v>
      </c>
      <c r="CB31">
        <v>11.124735550110136</v>
      </c>
      <c r="CC31">
        <v>10.982252622359969</v>
      </c>
      <c r="CD31">
        <v>10.963581523528688</v>
      </c>
      <c r="CE31">
        <v>11.0159971408382</v>
      </c>
      <c r="CF31">
        <v>11.099688835538659</v>
      </c>
      <c r="CG31">
        <v>11.134206869752125</v>
      </c>
      <c r="CH31">
        <v>11.005070398139258</v>
      </c>
      <c r="CI31">
        <v>10.703899395311906</v>
      </c>
      <c r="CJ31">
        <v>10.565956787535081</v>
      </c>
      <c r="CK31">
        <v>10.900865164280628</v>
      </c>
      <c r="CL31">
        <v>11.384350038824197</v>
      </c>
      <c r="CM31">
        <v>11.83413508866365</v>
      </c>
      <c r="CN31">
        <v>11.458836878436356</v>
      </c>
      <c r="CO31">
        <v>11.125943513443788</v>
      </c>
      <c r="CP31">
        <v>11.003333404610808</v>
      </c>
      <c r="CQ31">
        <v>10.959862354634335</v>
      </c>
      <c r="CR31">
        <v>10.9598930759194</v>
      </c>
      <c r="CS31">
        <v>11.0170701845843</v>
      </c>
      <c r="CT31">
        <v>11.101433932712171</v>
      </c>
      <c r="CU31">
        <v>11.135225847065859</v>
      </c>
      <c r="CV31">
        <v>11.005915843014254</v>
      </c>
      <c r="CW31">
        <v>10.705458470377504</v>
      </c>
      <c r="CX31">
        <v>10.565292418249911</v>
      </c>
      <c r="CY31">
        <v>10.901790197399389</v>
      </c>
      <c r="CZ31">
        <v>11.384191385783847</v>
      </c>
      <c r="DA31">
        <v>11.833098846857798</v>
      </c>
      <c r="DB31">
        <v>11.422052270992753</v>
      </c>
      <c r="DC31">
        <v>11.128252056586533</v>
      </c>
      <c r="DD31">
        <v>11.025513093191119</v>
      </c>
      <c r="DE31">
        <v>10.984356253802995</v>
      </c>
      <c r="DF31">
        <v>10.957452829465378</v>
      </c>
      <c r="DG31">
        <v>10.960651569253601</v>
      </c>
      <c r="DH31">
        <v>11.018772936735942</v>
      </c>
      <c r="DI31">
        <v>11.102440005781173</v>
      </c>
      <c r="DJ31">
        <v>11.136240823423043</v>
      </c>
      <c r="DK31">
        <v>11.005999256376516</v>
      </c>
      <c r="DL31">
        <v>10.704984592927998</v>
      </c>
      <c r="DM31">
        <v>10.565820318304119</v>
      </c>
      <c r="DN31">
        <v>10.901307706961807</v>
      </c>
      <c r="DO31">
        <v>11.383881732210885</v>
      </c>
      <c r="DP31">
        <v>11.833332870008288</v>
      </c>
      <c r="DQ31">
        <v>11.394609323531794</v>
      </c>
      <c r="DR31">
        <v>11.118314117660759</v>
      </c>
      <c r="DS31">
        <v>11.028190139558191</v>
      </c>
      <c r="DT31">
        <v>11.006599115547209</v>
      </c>
      <c r="DU31">
        <v>10.981818493950165</v>
      </c>
      <c r="DV31">
        <v>10.957283807019984</v>
      </c>
      <c r="DW31">
        <v>10.962768899285956</v>
      </c>
      <c r="DX31">
        <v>11.020048031382323</v>
      </c>
      <c r="DY31">
        <v>11.103630157093164</v>
      </c>
      <c r="DZ31">
        <v>11.136858764387325</v>
      </c>
      <c r="EA31">
        <v>11.006229942480212</v>
      </c>
      <c r="EB31">
        <v>10.705936170302332</v>
      </c>
      <c r="EC31">
        <v>10.566685054169573</v>
      </c>
      <c r="ED31">
        <v>10.90199579942305</v>
      </c>
      <c r="EE31">
        <v>11.384139078728506</v>
      </c>
      <c r="EF31">
        <v>11.832845810946923</v>
      </c>
      <c r="EG31">
        <v>11.358135535274609</v>
      </c>
      <c r="EH31">
        <v>11.094890061790982</v>
      </c>
      <c r="EI31">
        <v>11.017988735939616</v>
      </c>
      <c r="EJ31">
        <v>11.009312146042927</v>
      </c>
      <c r="EK31">
        <v>11.005125871152947</v>
      </c>
      <c r="EL31">
        <v>10.983977193091155</v>
      </c>
      <c r="EM31">
        <v>10.95927192353277</v>
      </c>
      <c r="EN31">
        <v>10.964189562331585</v>
      </c>
      <c r="EO31">
        <v>11.021387575090792</v>
      </c>
      <c r="EP31">
        <v>11.10358607255306</v>
      </c>
      <c r="EQ31">
        <v>11.136974259648314</v>
      </c>
      <c r="ER31">
        <v>11.006603413590986</v>
      </c>
      <c r="ES31">
        <v>10.706633848609506</v>
      </c>
      <c r="ET31">
        <v>10.565086745487537</v>
      </c>
      <c r="EU31">
        <v>10.901881667306405</v>
      </c>
      <c r="EV31">
        <v>11.384884019027584</v>
      </c>
      <c r="EW31">
        <v>11.834105436362783</v>
      </c>
      <c r="EX31">
        <v>11.317427328693412</v>
      </c>
      <c r="EY31">
        <v>10.078461699224428</v>
      </c>
      <c r="EZ31">
        <v>10.999447663627354</v>
      </c>
      <c r="FA31">
        <v>11.003596921058374</v>
      </c>
      <c r="FB31">
        <v>11.008684511690502</v>
      </c>
      <c r="FC31">
        <v>11.006489046381548</v>
      </c>
      <c r="FD31">
        <v>10.985641584049034</v>
      </c>
      <c r="FE31">
        <v>10.961335054847872</v>
      </c>
      <c r="FF31">
        <v>10.965270954487762</v>
      </c>
      <c r="FG31">
        <v>11.021322361756322</v>
      </c>
      <c r="FH31">
        <v>11.103804528568729</v>
      </c>
      <c r="FI31">
        <v>11.137668419269017</v>
      </c>
      <c r="FJ31">
        <v>11.007551825520773</v>
      </c>
      <c r="FK31">
        <v>10.705826816798801</v>
      </c>
      <c r="FL31">
        <v>10.566040557196841</v>
      </c>
      <c r="FM31">
        <v>10.903603910672274</v>
      </c>
      <c r="FN31">
        <v>11.385683554495165</v>
      </c>
      <c r="FO31">
        <v>11.834950958599658</v>
      </c>
      <c r="FP31">
        <v>11.311664750898453</v>
      </c>
      <c r="FQ31">
        <v>10.054491761779973</v>
      </c>
      <c r="FR31">
        <v>9.9861554549572471</v>
      </c>
      <c r="FS31">
        <v>10.988158502128067</v>
      </c>
      <c r="FT31">
        <v>11.004349916387509</v>
      </c>
      <c r="FU31">
        <v>11.010961128968678</v>
      </c>
      <c r="FV31">
        <v>11.008572873767276</v>
      </c>
      <c r="FW31">
        <v>10.987753032954592</v>
      </c>
      <c r="FX31">
        <v>10.962118153750129</v>
      </c>
      <c r="FY31">
        <v>10.965553076531126</v>
      </c>
      <c r="FZ31">
        <v>11.022113798040506</v>
      </c>
      <c r="GA31">
        <v>11.104646873221496</v>
      </c>
      <c r="GB31">
        <v>11.137940387643644</v>
      </c>
      <c r="GC31">
        <v>11.007731500323766</v>
      </c>
      <c r="GD31">
        <v>10.706094534080474</v>
      </c>
      <c r="GE31">
        <v>10.56581016496674</v>
      </c>
      <c r="GF31">
        <v>10.903995636292366</v>
      </c>
      <c r="GG31">
        <v>11.383316652278179</v>
      </c>
      <c r="GH31">
        <v>11.833726207246713</v>
      </c>
    </row>
    <row r="32" spans="1:190" x14ac:dyDescent="0.2">
      <c r="A32" s="1">
        <v>31</v>
      </c>
      <c r="B32">
        <v>11.806199735741679</v>
      </c>
      <c r="C32">
        <v>11.937680393112938</v>
      </c>
      <c r="D32">
        <v>11.57760664652128</v>
      </c>
      <c r="E32">
        <v>11.583863746765243</v>
      </c>
      <c r="F32">
        <v>11.863255010557141</v>
      </c>
      <c r="G32">
        <v>11.454699644578605</v>
      </c>
      <c r="H32">
        <v>11.288455875930262</v>
      </c>
      <c r="I32">
        <v>11.435768712633527</v>
      </c>
      <c r="J32">
        <v>11.824486759280322</v>
      </c>
      <c r="K32">
        <v>11.392002161420496</v>
      </c>
      <c r="L32">
        <v>11.074184274440778</v>
      </c>
      <c r="M32">
        <v>10.997037404741839</v>
      </c>
      <c r="N32">
        <v>11.322920158403846</v>
      </c>
      <c r="O32">
        <v>11.796050838024772</v>
      </c>
      <c r="P32">
        <v>11.493160561200614</v>
      </c>
      <c r="Q32">
        <v>11.041671189988733</v>
      </c>
      <c r="R32">
        <v>10.644446632947533</v>
      </c>
      <c r="S32">
        <v>10.799993191258295</v>
      </c>
      <c r="T32">
        <v>11.284196980165753</v>
      </c>
      <c r="U32">
        <v>11.788103392728345</v>
      </c>
      <c r="V32">
        <v>11.631623936237524</v>
      </c>
      <c r="W32">
        <v>11.170535766265431</v>
      </c>
      <c r="X32">
        <v>10.652044729871616</v>
      </c>
      <c r="Y32">
        <v>10.405764601079726</v>
      </c>
      <c r="Z32">
        <v>10.747408166645263</v>
      </c>
      <c r="AA32">
        <v>11.277731295872627</v>
      </c>
      <c r="AB32">
        <v>11.787840886101574</v>
      </c>
      <c r="AC32">
        <v>11.599097096692303</v>
      </c>
      <c r="AD32">
        <v>11.239848409882237</v>
      </c>
      <c r="AE32">
        <v>10.922573944384069</v>
      </c>
      <c r="AF32">
        <v>10.538930035769299</v>
      </c>
      <c r="AG32">
        <v>10.381702502572363</v>
      </c>
      <c r="AH32">
        <v>10.744457822359097</v>
      </c>
      <c r="AI32">
        <v>11.278198508370089</v>
      </c>
      <c r="AJ32">
        <v>11.789180836692333</v>
      </c>
      <c r="AK32">
        <v>11.512557127082477</v>
      </c>
      <c r="AL32">
        <v>11.186706204228326</v>
      </c>
      <c r="AM32">
        <v>11.052157342179202</v>
      </c>
      <c r="AN32">
        <v>10.857945426230041</v>
      </c>
      <c r="AO32">
        <v>10.52534919395579</v>
      </c>
      <c r="AP32">
        <v>10.380631680499354</v>
      </c>
      <c r="AQ32">
        <v>10.745896392073634</v>
      </c>
      <c r="AR32">
        <v>11.280115893961174</v>
      </c>
      <c r="AS32">
        <v>11.78965925141598</v>
      </c>
      <c r="AT32">
        <v>11.458521539362923</v>
      </c>
      <c r="AU32">
        <v>11.09546260313499</v>
      </c>
      <c r="AV32">
        <v>11.007701454350405</v>
      </c>
      <c r="AW32">
        <v>10.999303994420551</v>
      </c>
      <c r="AX32">
        <v>10.845984003715952</v>
      </c>
      <c r="AY32">
        <v>10.523281156457143</v>
      </c>
      <c r="AZ32">
        <v>10.382943814005127</v>
      </c>
      <c r="BA32">
        <v>10.748187505223658</v>
      </c>
      <c r="BB32">
        <v>11.281904701536842</v>
      </c>
      <c r="BC32">
        <v>11.790946387102167</v>
      </c>
      <c r="BD32">
        <v>11.436031655202893</v>
      </c>
      <c r="BE32">
        <v>11.021814691468926</v>
      </c>
      <c r="BF32">
        <v>10.909812825965417</v>
      </c>
      <c r="BG32">
        <v>10.963500917695205</v>
      </c>
      <c r="BH32">
        <v>10.989481249712147</v>
      </c>
      <c r="BI32">
        <v>10.843650169868198</v>
      </c>
      <c r="BJ32">
        <v>10.524612113402826</v>
      </c>
      <c r="BK32">
        <v>10.384154735684302</v>
      </c>
      <c r="BL32">
        <v>10.750485585945535</v>
      </c>
      <c r="BM32">
        <v>11.282690445764482</v>
      </c>
      <c r="BN32">
        <v>11.791033692418852</v>
      </c>
      <c r="BO32">
        <v>11.425069725965709</v>
      </c>
      <c r="BP32">
        <v>10.985890457034786</v>
      </c>
      <c r="BQ32">
        <v>10.834560742849838</v>
      </c>
      <c r="BR32">
        <v>10.869052594673263</v>
      </c>
      <c r="BS32">
        <v>10.955647297216954</v>
      </c>
      <c r="BT32">
        <v>10.987836673317148</v>
      </c>
      <c r="BU32">
        <v>10.844528734595141</v>
      </c>
      <c r="BV32">
        <v>10.526121374203537</v>
      </c>
      <c r="BW32">
        <v>10.386464280572781</v>
      </c>
      <c r="BX32">
        <v>10.751772218147051</v>
      </c>
      <c r="BY32">
        <v>11.28181648495166</v>
      </c>
      <c r="BZ32">
        <v>11.790837703648885</v>
      </c>
      <c r="CA32">
        <v>11.399048179288133</v>
      </c>
      <c r="CB32">
        <v>10.97598929500087</v>
      </c>
      <c r="CC32">
        <v>10.818462961931166</v>
      </c>
      <c r="CD32">
        <v>10.801853976854023</v>
      </c>
      <c r="CE32">
        <v>10.863110888232363</v>
      </c>
      <c r="CF32">
        <v>10.954833772381612</v>
      </c>
      <c r="CG32">
        <v>10.988964447046957</v>
      </c>
      <c r="CH32">
        <v>10.846287082951049</v>
      </c>
      <c r="CI32">
        <v>10.527005021330794</v>
      </c>
      <c r="CJ32">
        <v>10.387546776440418</v>
      </c>
      <c r="CK32">
        <v>10.750699484258311</v>
      </c>
      <c r="CL32">
        <v>11.28345936701799</v>
      </c>
      <c r="CM32">
        <v>11.791743197885063</v>
      </c>
      <c r="CN32">
        <v>11.353031870743019</v>
      </c>
      <c r="CO32">
        <v>10.972512627753231</v>
      </c>
      <c r="CP32">
        <v>10.836598464119177</v>
      </c>
      <c r="CQ32">
        <v>10.792609475722999</v>
      </c>
      <c r="CR32">
        <v>10.797671858662916</v>
      </c>
      <c r="CS32">
        <v>10.862906510813232</v>
      </c>
      <c r="CT32">
        <v>10.956621703582318</v>
      </c>
      <c r="CU32">
        <v>10.99072730852046</v>
      </c>
      <c r="CV32">
        <v>10.847206851847295</v>
      </c>
      <c r="CW32">
        <v>10.528858866110767</v>
      </c>
      <c r="CX32">
        <v>10.387090113021198</v>
      </c>
      <c r="CY32">
        <v>10.752129191637735</v>
      </c>
      <c r="CZ32">
        <v>11.282384570787109</v>
      </c>
      <c r="DA32">
        <v>11.790602042007604</v>
      </c>
      <c r="DB32">
        <v>11.308475294971762</v>
      </c>
      <c r="DC32">
        <v>10.971699147874817</v>
      </c>
      <c r="DD32">
        <v>10.857617004965562</v>
      </c>
      <c r="DE32">
        <v>10.814160424115181</v>
      </c>
      <c r="DF32">
        <v>10.789201488077492</v>
      </c>
      <c r="DG32">
        <v>10.798533723325113</v>
      </c>
      <c r="DH32">
        <v>10.865282033809773</v>
      </c>
      <c r="DI32">
        <v>10.95738091590724</v>
      </c>
      <c r="DJ32">
        <v>10.991129352618607</v>
      </c>
      <c r="DK32">
        <v>10.848154099790717</v>
      </c>
      <c r="DL32">
        <v>10.528509665413331</v>
      </c>
      <c r="DM32">
        <v>10.387176364248246</v>
      </c>
      <c r="DN32">
        <v>10.75193514640028</v>
      </c>
      <c r="DO32">
        <v>11.282981440894545</v>
      </c>
      <c r="DP32">
        <v>11.790401403151922</v>
      </c>
      <c r="DQ32">
        <v>11.275929546926461</v>
      </c>
      <c r="DR32">
        <v>10.958419919868117</v>
      </c>
      <c r="DS32">
        <v>10.856518054589452</v>
      </c>
      <c r="DT32">
        <v>10.834788423299784</v>
      </c>
      <c r="DU32">
        <v>10.810328629929565</v>
      </c>
      <c r="DV32">
        <v>10.789160916951436</v>
      </c>
      <c r="DW32">
        <v>10.801285900656502</v>
      </c>
      <c r="DX32">
        <v>10.867082165690801</v>
      </c>
      <c r="DY32">
        <v>10.959133560162037</v>
      </c>
      <c r="DZ32">
        <v>10.991862591212552</v>
      </c>
      <c r="EA32">
        <v>10.847400675220459</v>
      </c>
      <c r="EB32">
        <v>10.529640500947249</v>
      </c>
      <c r="EC32">
        <v>10.388191342506492</v>
      </c>
      <c r="ED32">
        <v>10.751409163285089</v>
      </c>
      <c r="EE32">
        <v>11.283256795917879</v>
      </c>
      <c r="EF32">
        <v>11.792059403018055</v>
      </c>
      <c r="EG32">
        <v>11.233398811712435</v>
      </c>
      <c r="EH32">
        <v>10.931942342833194</v>
      </c>
      <c r="EI32">
        <v>10.843665505493661</v>
      </c>
      <c r="EJ32">
        <v>10.834708863966304</v>
      </c>
      <c r="EK32">
        <v>10.832351889843391</v>
      </c>
      <c r="EL32">
        <v>10.812895269315174</v>
      </c>
      <c r="EM32">
        <v>10.790955730528305</v>
      </c>
      <c r="EN32">
        <v>10.801779655756889</v>
      </c>
      <c r="EO32">
        <v>10.868342103022362</v>
      </c>
      <c r="EP32">
        <v>10.958990433977911</v>
      </c>
      <c r="EQ32">
        <v>10.992044267744951</v>
      </c>
      <c r="ER32">
        <v>10.848127455979675</v>
      </c>
      <c r="ES32">
        <v>10.529681981881826</v>
      </c>
      <c r="ET32">
        <v>10.387063445357755</v>
      </c>
      <c r="EU32">
        <v>10.751750609557146</v>
      </c>
      <c r="EV32">
        <v>11.282957110302155</v>
      </c>
      <c r="EW32">
        <v>11.787830854806394</v>
      </c>
      <c r="EX32">
        <v>11.186257884962382</v>
      </c>
      <c r="EY32">
        <v>9.8966693588983858</v>
      </c>
      <c r="EZ32">
        <v>10.822782118372771</v>
      </c>
      <c r="FA32">
        <v>10.826376724136329</v>
      </c>
      <c r="FB32">
        <v>10.833661899094164</v>
      </c>
      <c r="FC32">
        <v>10.833471484128976</v>
      </c>
      <c r="FD32">
        <v>10.814907073495872</v>
      </c>
      <c r="FE32">
        <v>10.79360375611472</v>
      </c>
      <c r="FF32">
        <v>10.803443813538463</v>
      </c>
      <c r="FG32">
        <v>10.868701293924913</v>
      </c>
      <c r="FH32">
        <v>10.959309399458089</v>
      </c>
      <c r="FI32">
        <v>10.993094658573339</v>
      </c>
      <c r="FJ32">
        <v>10.84888577832052</v>
      </c>
      <c r="FK32">
        <v>10.529738500845294</v>
      </c>
      <c r="FL32">
        <v>10.387015062762016</v>
      </c>
      <c r="FM32">
        <v>10.754948399328512</v>
      </c>
      <c r="FN32">
        <v>11.284324951683601</v>
      </c>
      <c r="FO32">
        <v>11.799807055368245</v>
      </c>
      <c r="FP32">
        <v>11.184418876506331</v>
      </c>
      <c r="FQ32">
        <v>9.8701494544874233</v>
      </c>
      <c r="FR32">
        <v>9.7935059216032823</v>
      </c>
      <c r="FS32">
        <v>10.809023351518602</v>
      </c>
      <c r="FT32">
        <v>10.826935497226827</v>
      </c>
      <c r="FU32">
        <v>10.835613304812425</v>
      </c>
      <c r="FV32">
        <v>10.836220288719582</v>
      </c>
      <c r="FW32">
        <v>10.817546351466497</v>
      </c>
      <c r="FX32">
        <v>10.794985626385802</v>
      </c>
      <c r="FY32">
        <v>10.804378786095448</v>
      </c>
      <c r="FZ32">
        <v>10.869971160474801</v>
      </c>
      <c r="GA32">
        <v>10.960425177305876</v>
      </c>
      <c r="GB32">
        <v>10.993612096233827</v>
      </c>
      <c r="GC32">
        <v>10.848813835808132</v>
      </c>
      <c r="GD32">
        <v>10.528492340736507</v>
      </c>
      <c r="GE32">
        <v>10.387681157360344</v>
      </c>
      <c r="GF32">
        <v>10.752309238408939</v>
      </c>
      <c r="GG32">
        <v>11.286521521552846</v>
      </c>
      <c r="GH32">
        <v>11.791326104313931</v>
      </c>
    </row>
    <row r="33" spans="1:190" x14ac:dyDescent="0.2">
      <c r="A33" s="1">
        <v>32</v>
      </c>
      <c r="B33">
        <v>11.780955342027397</v>
      </c>
      <c r="C33">
        <v>11.921281345729392</v>
      </c>
      <c r="D33">
        <v>11.530008865873747</v>
      </c>
      <c r="E33">
        <v>11.535036607374829</v>
      </c>
      <c r="F33">
        <v>11.837056104544088</v>
      </c>
      <c r="G33">
        <v>11.395666148658741</v>
      </c>
      <c r="H33">
        <v>11.211803516975369</v>
      </c>
      <c r="I33">
        <v>11.368826760284019</v>
      </c>
      <c r="J33">
        <v>11.791537455233518</v>
      </c>
      <c r="K33">
        <v>11.326184852516898</v>
      </c>
      <c r="L33">
        <v>10.978188018307034</v>
      </c>
      <c r="M33">
        <v>10.892229472463663</v>
      </c>
      <c r="N33">
        <v>11.241842587177254</v>
      </c>
      <c r="O33">
        <v>11.759456078461806</v>
      </c>
      <c r="P33">
        <v>11.434266638370767</v>
      </c>
      <c r="Q33">
        <v>10.939195558751592</v>
      </c>
      <c r="R33">
        <v>10.513413093895863</v>
      </c>
      <c r="S33">
        <v>10.677868759504662</v>
      </c>
      <c r="T33">
        <v>11.196792831315696</v>
      </c>
      <c r="U33">
        <v>11.74959553551351</v>
      </c>
      <c r="V33">
        <v>11.583245938367257</v>
      </c>
      <c r="W33">
        <v>11.071616899825553</v>
      </c>
      <c r="X33">
        <v>10.51379706092726</v>
      </c>
      <c r="Y33">
        <v>10.256140619056223</v>
      </c>
      <c r="Z33">
        <v>10.618564870615099</v>
      </c>
      <c r="AA33">
        <v>11.188651326899194</v>
      </c>
      <c r="AB33">
        <v>11.749141006071923</v>
      </c>
      <c r="AC33">
        <v>11.545977399236481</v>
      </c>
      <c r="AD33">
        <v>11.144869909240562</v>
      </c>
      <c r="AE33">
        <v>10.795969314734506</v>
      </c>
      <c r="AF33">
        <v>10.389659499034051</v>
      </c>
      <c r="AG33">
        <v>10.229667281651345</v>
      </c>
      <c r="AH33">
        <v>10.61470637464153</v>
      </c>
      <c r="AI33">
        <v>11.188981641435857</v>
      </c>
      <c r="AJ33">
        <v>11.750524902435364</v>
      </c>
      <c r="AK33">
        <v>11.450276021794418</v>
      </c>
      <c r="AL33">
        <v>11.088222437642942</v>
      </c>
      <c r="AM33">
        <v>10.934647485598768</v>
      </c>
      <c r="AN33">
        <v>10.723231766693338</v>
      </c>
      <c r="AO33">
        <v>10.373828655422901</v>
      </c>
      <c r="AP33">
        <v>10.228596871440766</v>
      </c>
      <c r="AQ33">
        <v>10.616332966564009</v>
      </c>
      <c r="AR33">
        <v>11.190972956871571</v>
      </c>
      <c r="AS33">
        <v>11.751304102614576</v>
      </c>
      <c r="AT33">
        <v>11.388373778275531</v>
      </c>
      <c r="AU33">
        <v>10.989746870974594</v>
      </c>
      <c r="AV33">
        <v>10.888510225423317</v>
      </c>
      <c r="AW33">
        <v>10.874986060370063</v>
      </c>
      <c r="AX33">
        <v>10.708828914561238</v>
      </c>
      <c r="AY33">
        <v>10.371246474186906</v>
      </c>
      <c r="AZ33">
        <v>10.229958865026859</v>
      </c>
      <c r="BA33">
        <v>10.619180029697892</v>
      </c>
      <c r="BB33">
        <v>11.193160422569632</v>
      </c>
      <c r="BC33">
        <v>11.751745395488745</v>
      </c>
      <c r="BD33">
        <v>11.359854492064231</v>
      </c>
      <c r="BE33">
        <v>10.907137314071601</v>
      </c>
      <c r="BF33">
        <v>10.782643143025426</v>
      </c>
      <c r="BG33">
        <v>10.838935300068595</v>
      </c>
      <c r="BH33">
        <v>10.863629541555124</v>
      </c>
      <c r="BI33">
        <v>10.707047436611719</v>
      </c>
      <c r="BJ33">
        <v>10.372899629240871</v>
      </c>
      <c r="BK33">
        <v>10.231845859571356</v>
      </c>
      <c r="BL33">
        <v>10.621557633945764</v>
      </c>
      <c r="BM33">
        <v>11.193502548711802</v>
      </c>
      <c r="BN33">
        <v>11.751914388334807</v>
      </c>
      <c r="BO33">
        <v>11.343846205750964</v>
      </c>
      <c r="BP33">
        <v>10.863192715002976</v>
      </c>
      <c r="BQ33">
        <v>10.69835708843741</v>
      </c>
      <c r="BR33">
        <v>10.73721641371235</v>
      </c>
      <c r="BS33">
        <v>10.829259531540449</v>
      </c>
      <c r="BT33">
        <v>10.86155990194003</v>
      </c>
      <c r="BU33">
        <v>10.707342762454523</v>
      </c>
      <c r="BV33">
        <v>10.374579249468979</v>
      </c>
      <c r="BW33">
        <v>10.234068278421427</v>
      </c>
      <c r="BX33">
        <v>10.623080101916106</v>
      </c>
      <c r="BY33">
        <v>11.193844023249875</v>
      </c>
      <c r="BZ33">
        <v>11.75297409907752</v>
      </c>
      <c r="CA33">
        <v>11.312324913931191</v>
      </c>
      <c r="CB33">
        <v>10.847523967185925</v>
      </c>
      <c r="CC33">
        <v>10.676427288232256</v>
      </c>
      <c r="CD33">
        <v>10.662529855214993</v>
      </c>
      <c r="CE33">
        <v>10.73026560319342</v>
      </c>
      <c r="CF33">
        <v>10.827920329772054</v>
      </c>
      <c r="CG33">
        <v>10.86298398517517</v>
      </c>
      <c r="CH33">
        <v>10.709327412080533</v>
      </c>
      <c r="CI33">
        <v>10.375702346255681</v>
      </c>
      <c r="CJ33">
        <v>10.235688717977883</v>
      </c>
      <c r="CK33">
        <v>10.622471908260234</v>
      </c>
      <c r="CL33">
        <v>11.194672497484952</v>
      </c>
      <c r="CM33">
        <v>11.753705011771183</v>
      </c>
      <c r="CN33">
        <v>11.259752896972223</v>
      </c>
      <c r="CO33">
        <v>10.83960567624931</v>
      </c>
      <c r="CP33">
        <v>10.692878598487663</v>
      </c>
      <c r="CQ33">
        <v>10.648177424301247</v>
      </c>
      <c r="CR33">
        <v>10.657880731877007</v>
      </c>
      <c r="CS33">
        <v>10.730521400036336</v>
      </c>
      <c r="CT33">
        <v>10.830496642255454</v>
      </c>
      <c r="CU33">
        <v>10.864067529036642</v>
      </c>
      <c r="CV33">
        <v>10.710290289309755</v>
      </c>
      <c r="CW33">
        <v>10.377766839877713</v>
      </c>
      <c r="CX33">
        <v>10.23517992967594</v>
      </c>
      <c r="CY33">
        <v>10.623374505028826</v>
      </c>
      <c r="CZ33">
        <v>11.194165405834767</v>
      </c>
      <c r="DA33">
        <v>11.752336075578233</v>
      </c>
      <c r="DB33">
        <v>11.209198264865474</v>
      </c>
      <c r="DC33">
        <v>10.835501739364728</v>
      </c>
      <c r="DD33">
        <v>10.711952173867914</v>
      </c>
      <c r="DE33">
        <v>10.667141886049059</v>
      </c>
      <c r="DF33">
        <v>10.643660032796333</v>
      </c>
      <c r="DG33">
        <v>10.657467053497358</v>
      </c>
      <c r="DH33">
        <v>10.732459033613173</v>
      </c>
      <c r="DI33">
        <v>10.831621794406052</v>
      </c>
      <c r="DJ33">
        <v>10.865178017395392</v>
      </c>
      <c r="DK33">
        <v>10.71124173673573</v>
      </c>
      <c r="DL33">
        <v>10.377458405071518</v>
      </c>
      <c r="DM33">
        <v>10.236521736054996</v>
      </c>
      <c r="DN33">
        <v>10.62405863373378</v>
      </c>
      <c r="DO33">
        <v>11.19511314582379</v>
      </c>
      <c r="DP33">
        <v>11.751698222565501</v>
      </c>
      <c r="DQ33">
        <v>11.172347037023046</v>
      </c>
      <c r="DR33">
        <v>10.820352026414948</v>
      </c>
      <c r="DS33">
        <v>10.708263110901996</v>
      </c>
      <c r="DT33">
        <v>10.686336910165171</v>
      </c>
      <c r="DU33">
        <v>10.662526497101116</v>
      </c>
      <c r="DV33">
        <v>10.643855590258136</v>
      </c>
      <c r="DW33">
        <v>10.660893013566742</v>
      </c>
      <c r="DX33">
        <v>10.733997839583189</v>
      </c>
      <c r="DY33">
        <v>10.833147699476157</v>
      </c>
      <c r="DZ33">
        <v>10.86568603937152</v>
      </c>
      <c r="EA33">
        <v>10.711215189845163</v>
      </c>
      <c r="EB33">
        <v>10.378645748600038</v>
      </c>
      <c r="EC33">
        <v>10.236265127975233</v>
      </c>
      <c r="ED33">
        <v>10.623592673508918</v>
      </c>
      <c r="EE33">
        <v>11.19412675645931</v>
      </c>
      <c r="EF33">
        <v>11.752002681205362</v>
      </c>
      <c r="EG33">
        <v>11.125039005443769</v>
      </c>
      <c r="EH33">
        <v>10.791847111199212</v>
      </c>
      <c r="EI33">
        <v>10.693265764279797</v>
      </c>
      <c r="EJ33">
        <v>10.683378081863575</v>
      </c>
      <c r="EK33">
        <v>10.682417413401982</v>
      </c>
      <c r="EL33">
        <v>10.664759432041071</v>
      </c>
      <c r="EM33">
        <v>10.645997436271234</v>
      </c>
      <c r="EN33">
        <v>10.661766891006085</v>
      </c>
      <c r="EO33">
        <v>10.735540348918391</v>
      </c>
      <c r="EP33">
        <v>10.833751807111282</v>
      </c>
      <c r="EQ33">
        <v>10.866166591240464</v>
      </c>
      <c r="ER33">
        <v>10.71206206385294</v>
      </c>
      <c r="ES33">
        <v>10.378655012276234</v>
      </c>
      <c r="ET33">
        <v>10.234809930421184</v>
      </c>
      <c r="EU33">
        <v>10.62254467102175</v>
      </c>
      <c r="EV33">
        <v>11.194737962965631</v>
      </c>
      <c r="EW33">
        <v>11.749926149977686</v>
      </c>
      <c r="EX33">
        <v>11.0725068386307</v>
      </c>
      <c r="EY33">
        <v>9.7450748612131566</v>
      </c>
      <c r="EZ33">
        <v>10.671228026262231</v>
      </c>
      <c r="FA33">
        <v>10.673185337973599</v>
      </c>
      <c r="FB33">
        <v>10.682003065743658</v>
      </c>
      <c r="FC33">
        <v>10.684012356778425</v>
      </c>
      <c r="FD33">
        <v>10.667121990957158</v>
      </c>
      <c r="FE33">
        <v>10.648578383430859</v>
      </c>
      <c r="FF33">
        <v>10.664062782005143</v>
      </c>
      <c r="FG33">
        <v>10.736950460793215</v>
      </c>
      <c r="FH33">
        <v>10.833859827954003</v>
      </c>
      <c r="FI33">
        <v>10.86754525725622</v>
      </c>
      <c r="FJ33">
        <v>10.712135929907408</v>
      </c>
      <c r="FK33">
        <v>10.378643305779365</v>
      </c>
      <c r="FL33">
        <v>10.235661203933493</v>
      </c>
      <c r="FM33">
        <v>10.626648783481151</v>
      </c>
      <c r="FN33">
        <v>11.192647828727203</v>
      </c>
      <c r="FO33">
        <v>11.756920868728924</v>
      </c>
      <c r="FP33">
        <v>11.074551626328597</v>
      </c>
      <c r="FQ33">
        <v>9.7167825299969177</v>
      </c>
      <c r="FR33">
        <v>9.6341087259357252</v>
      </c>
      <c r="FS33">
        <v>10.654730362207756</v>
      </c>
      <c r="FT33">
        <v>10.673626951684174</v>
      </c>
      <c r="FU33">
        <v>10.684481809655413</v>
      </c>
      <c r="FV33">
        <v>10.687495835362986</v>
      </c>
      <c r="FW33">
        <v>10.669676932075564</v>
      </c>
      <c r="FX33">
        <v>10.650625782471044</v>
      </c>
      <c r="FY33">
        <v>10.664973496919304</v>
      </c>
      <c r="FZ33">
        <v>10.737838814922727</v>
      </c>
      <c r="GA33">
        <v>10.834149323078222</v>
      </c>
      <c r="GB33">
        <v>10.867702460387138</v>
      </c>
      <c r="GC33">
        <v>10.712424487971891</v>
      </c>
      <c r="GD33">
        <v>10.377391810151792</v>
      </c>
      <c r="GE33">
        <v>10.234981986367329</v>
      </c>
      <c r="GF33">
        <v>10.623381877170365</v>
      </c>
      <c r="GG33">
        <v>11.195525849592004</v>
      </c>
      <c r="GH33">
        <v>11.753015262988349</v>
      </c>
    </row>
    <row r="34" spans="1:190" x14ac:dyDescent="0.2">
      <c r="A34" s="1">
        <v>33</v>
      </c>
      <c r="B34">
        <v>11.760369890576808</v>
      </c>
      <c r="C34">
        <v>11.907686954454395</v>
      </c>
      <c r="D34">
        <v>11.490968132342013</v>
      </c>
      <c r="E34">
        <v>11.49474703437334</v>
      </c>
      <c r="F34">
        <v>11.814409040072501</v>
      </c>
      <c r="G34">
        <v>11.347630953698424</v>
      </c>
      <c r="H34">
        <v>11.15005656196047</v>
      </c>
      <c r="I34">
        <v>11.3148661128005</v>
      </c>
      <c r="J34">
        <v>11.765484668622717</v>
      </c>
      <c r="K34">
        <v>11.27256866449561</v>
      </c>
      <c r="L34">
        <v>10.900056049019769</v>
      </c>
      <c r="M34">
        <v>10.807821877247633</v>
      </c>
      <c r="N34">
        <v>11.17662247071172</v>
      </c>
      <c r="O34">
        <v>11.729448888747706</v>
      </c>
      <c r="P34">
        <v>11.386101061923215</v>
      </c>
      <c r="Q34">
        <v>10.856547025155868</v>
      </c>
      <c r="R34">
        <v>10.408554723784812</v>
      </c>
      <c r="S34">
        <v>10.578792027737228</v>
      </c>
      <c r="T34">
        <v>11.125952035832533</v>
      </c>
      <c r="U34">
        <v>11.717870423845188</v>
      </c>
      <c r="V34">
        <v>11.543430485476074</v>
      </c>
      <c r="W34">
        <v>10.99150866951649</v>
      </c>
      <c r="X34">
        <v>10.402778019751215</v>
      </c>
      <c r="Y34">
        <v>10.13664416748864</v>
      </c>
      <c r="Z34">
        <v>10.515466884536025</v>
      </c>
      <c r="AA34">
        <v>11.116191667998804</v>
      </c>
      <c r="AB34">
        <v>11.716955733684486</v>
      </c>
      <c r="AC34">
        <v>11.502234571992206</v>
      </c>
      <c r="AD34">
        <v>11.067004419056211</v>
      </c>
      <c r="AE34">
        <v>10.69308930208194</v>
      </c>
      <c r="AF34">
        <v>10.269874649676053</v>
      </c>
      <c r="AG34">
        <v>10.108769675605016</v>
      </c>
      <c r="AH34">
        <v>10.511076398260796</v>
      </c>
      <c r="AI34">
        <v>11.116421716325062</v>
      </c>
      <c r="AJ34">
        <v>11.717280780559967</v>
      </c>
      <c r="AK34">
        <v>11.399002673697641</v>
      </c>
      <c r="AL34">
        <v>11.008642592083664</v>
      </c>
      <c r="AM34">
        <v>10.838158890328767</v>
      </c>
      <c r="AN34">
        <v>10.61422176372349</v>
      </c>
      <c r="AO34">
        <v>10.25269630805704</v>
      </c>
      <c r="AP34">
        <v>10.10690492344524</v>
      </c>
      <c r="AQ34">
        <v>10.512044240112854</v>
      </c>
      <c r="AR34">
        <v>11.118740128438265</v>
      </c>
      <c r="AS34">
        <v>11.71805779762553</v>
      </c>
      <c r="AT34">
        <v>11.330732770861907</v>
      </c>
      <c r="AU34">
        <v>10.902862790222178</v>
      </c>
      <c r="AV34">
        <v>10.791420403476938</v>
      </c>
      <c r="AW34">
        <v>10.773702957279948</v>
      </c>
      <c r="AX34">
        <v>10.598405352476998</v>
      </c>
      <c r="AY34">
        <v>10.250180105364079</v>
      </c>
      <c r="AZ34">
        <v>10.109070415631527</v>
      </c>
      <c r="BA34">
        <v>10.51604416546464</v>
      </c>
      <c r="BB34">
        <v>11.120091361704663</v>
      </c>
      <c r="BC34">
        <v>11.719600012638681</v>
      </c>
      <c r="BD34">
        <v>11.297503923451394</v>
      </c>
      <c r="BE34">
        <v>10.814390133535095</v>
      </c>
      <c r="BF34">
        <v>10.680139419495321</v>
      </c>
      <c r="BG34">
        <v>10.737930877815742</v>
      </c>
      <c r="BH34">
        <v>10.760945680196231</v>
      </c>
      <c r="BI34">
        <v>10.596064392816309</v>
      </c>
      <c r="BJ34">
        <v>10.251961994476735</v>
      </c>
      <c r="BK34">
        <v>10.111004665245103</v>
      </c>
      <c r="BL34">
        <v>10.51798541060478</v>
      </c>
      <c r="BM34">
        <v>11.121974186553961</v>
      </c>
      <c r="BN34">
        <v>11.720926850618349</v>
      </c>
      <c r="BO34">
        <v>11.277197289866532</v>
      </c>
      <c r="BP34">
        <v>10.764237256633756</v>
      </c>
      <c r="BQ34">
        <v>10.588898188500091</v>
      </c>
      <c r="BR34">
        <v>10.630471715432046</v>
      </c>
      <c r="BS34">
        <v>10.726967542753135</v>
      </c>
      <c r="BT34">
        <v>10.758548816787224</v>
      </c>
      <c r="BU34">
        <v>10.596331813746446</v>
      </c>
      <c r="BV34">
        <v>10.25276313014643</v>
      </c>
      <c r="BW34">
        <v>10.113054402551423</v>
      </c>
      <c r="BX34">
        <v>10.519528184682104</v>
      </c>
      <c r="BY34">
        <v>11.122616192334148</v>
      </c>
      <c r="BZ34">
        <v>11.720334962166163</v>
      </c>
      <c r="CA34">
        <v>11.241333917981189</v>
      </c>
      <c r="CB34">
        <v>10.743474176410233</v>
      </c>
      <c r="CC34">
        <v>10.562542624937194</v>
      </c>
      <c r="CD34">
        <v>10.549899855494635</v>
      </c>
      <c r="CE34">
        <v>10.622433990521625</v>
      </c>
      <c r="CF34">
        <v>10.725533551325</v>
      </c>
      <c r="CG34">
        <v>10.75995065035905</v>
      </c>
      <c r="CH34">
        <v>10.599119110548411</v>
      </c>
      <c r="CI34">
        <v>10.25406493025201</v>
      </c>
      <c r="CJ34">
        <v>10.114435342694417</v>
      </c>
      <c r="CK34">
        <v>10.520130545380526</v>
      </c>
      <c r="CL34">
        <v>11.122387269618489</v>
      </c>
      <c r="CM34">
        <v>11.720434121481038</v>
      </c>
      <c r="CN34">
        <v>11.183483604461083</v>
      </c>
      <c r="CO34">
        <v>10.731813855334996</v>
      </c>
      <c r="CP34">
        <v>10.576801548715476</v>
      </c>
      <c r="CQ34">
        <v>10.532226911715497</v>
      </c>
      <c r="CR34">
        <v>10.543971425913446</v>
      </c>
      <c r="CS34">
        <v>10.623125667219552</v>
      </c>
      <c r="CT34">
        <v>10.728513935527205</v>
      </c>
      <c r="CU34">
        <v>10.76130965223971</v>
      </c>
      <c r="CV34">
        <v>10.600088379474693</v>
      </c>
      <c r="CW34">
        <v>10.25631971100132</v>
      </c>
      <c r="CX34">
        <v>10.114697238094736</v>
      </c>
      <c r="CY34">
        <v>10.519946149689204</v>
      </c>
      <c r="CZ34">
        <v>11.123754645610358</v>
      </c>
      <c r="DA34">
        <v>11.720126711774396</v>
      </c>
      <c r="DB34">
        <v>11.127774734725742</v>
      </c>
      <c r="DC34">
        <v>10.725372898183625</v>
      </c>
      <c r="DD34">
        <v>10.594005845137623</v>
      </c>
      <c r="DE34">
        <v>10.548290077254871</v>
      </c>
      <c r="DF34">
        <v>10.525901448108829</v>
      </c>
      <c r="DG34">
        <v>10.544615563051458</v>
      </c>
      <c r="DH34">
        <v>10.624834335617479</v>
      </c>
      <c r="DI34">
        <v>10.730070900691322</v>
      </c>
      <c r="DJ34">
        <v>10.762649703052912</v>
      </c>
      <c r="DK34">
        <v>10.601021408136985</v>
      </c>
      <c r="DL34">
        <v>10.256010250159088</v>
      </c>
      <c r="DM34">
        <v>10.114914816575634</v>
      </c>
      <c r="DN34">
        <v>10.520633864421283</v>
      </c>
      <c r="DO34">
        <v>11.123488105170118</v>
      </c>
      <c r="DP34">
        <v>11.721077713470036</v>
      </c>
      <c r="DQ34">
        <v>11.088077734133966</v>
      </c>
      <c r="DR34">
        <v>10.708496445103414</v>
      </c>
      <c r="DS34">
        <v>10.5880774472841</v>
      </c>
      <c r="DT34">
        <v>10.565687786116538</v>
      </c>
      <c r="DU34">
        <v>10.543269720439655</v>
      </c>
      <c r="DV34">
        <v>10.526472999088631</v>
      </c>
      <c r="DW34">
        <v>10.547154880800088</v>
      </c>
      <c r="DX34">
        <v>10.627133614397867</v>
      </c>
      <c r="DY34">
        <v>10.731411779428525</v>
      </c>
      <c r="DZ34">
        <v>10.763563478906738</v>
      </c>
      <c r="EA34">
        <v>10.601479452106272</v>
      </c>
      <c r="EB34">
        <v>10.257247327977685</v>
      </c>
      <c r="EC34">
        <v>10.115465264779679</v>
      </c>
      <c r="ED34">
        <v>10.521048308489975</v>
      </c>
      <c r="EE34">
        <v>11.123169836324728</v>
      </c>
      <c r="EF34">
        <v>11.720161580069083</v>
      </c>
      <c r="EG34">
        <v>11.037369117179049</v>
      </c>
      <c r="EH34">
        <v>10.677991680729297</v>
      </c>
      <c r="EI34">
        <v>10.570938174364459</v>
      </c>
      <c r="EJ34">
        <v>10.561785798894073</v>
      </c>
      <c r="EK34">
        <v>10.562259489355107</v>
      </c>
      <c r="EL34">
        <v>10.54507780529382</v>
      </c>
      <c r="EM34">
        <v>10.528729144034203</v>
      </c>
      <c r="EN34">
        <v>10.549319460096005</v>
      </c>
      <c r="EO34">
        <v>10.628974066104147</v>
      </c>
      <c r="EP34">
        <v>10.731710138976169</v>
      </c>
      <c r="EQ34">
        <v>10.764519954128076</v>
      </c>
      <c r="ER34">
        <v>10.601690303400821</v>
      </c>
      <c r="ES34">
        <v>10.257226820588203</v>
      </c>
      <c r="ET34">
        <v>10.113767319430163</v>
      </c>
      <c r="EU34">
        <v>10.518998075901038</v>
      </c>
      <c r="EV34">
        <v>11.124476622291805</v>
      </c>
      <c r="EW34">
        <v>11.720671438259208</v>
      </c>
      <c r="EX34">
        <v>10.980395128720994</v>
      </c>
      <c r="EY34">
        <v>9.6260381053464545</v>
      </c>
      <c r="EZ34">
        <v>10.548309605090507</v>
      </c>
      <c r="FA34">
        <v>10.549662750035315</v>
      </c>
      <c r="FB34">
        <v>10.559790408358257</v>
      </c>
      <c r="FC34">
        <v>10.563345978893013</v>
      </c>
      <c r="FD34">
        <v>10.547862538380672</v>
      </c>
      <c r="FE34">
        <v>10.531653830984906</v>
      </c>
      <c r="FF34">
        <v>10.550659576847572</v>
      </c>
      <c r="FG34">
        <v>10.630079901753549</v>
      </c>
      <c r="FH34">
        <v>10.73283182864296</v>
      </c>
      <c r="FI34">
        <v>10.765636728453131</v>
      </c>
      <c r="FJ34">
        <v>10.600986107215041</v>
      </c>
      <c r="FK34">
        <v>10.257162213821518</v>
      </c>
      <c r="FL34">
        <v>10.115777040130757</v>
      </c>
      <c r="FM34">
        <v>10.523514383528372</v>
      </c>
      <c r="FN34">
        <v>11.121455291048187</v>
      </c>
      <c r="FO34">
        <v>11.724671131582763</v>
      </c>
      <c r="FP34">
        <v>10.985905341710591</v>
      </c>
      <c r="FQ34">
        <v>9.5973397366646136</v>
      </c>
      <c r="FR34">
        <v>9.5087913507942581</v>
      </c>
      <c r="FS34">
        <v>10.530315199781768</v>
      </c>
      <c r="FT34">
        <v>10.549630518786424</v>
      </c>
      <c r="FU34">
        <v>10.562281195383939</v>
      </c>
      <c r="FV34">
        <v>10.567035955826338</v>
      </c>
      <c r="FW34">
        <v>10.550766697228322</v>
      </c>
      <c r="FX34">
        <v>10.533837771512994</v>
      </c>
      <c r="FY34">
        <v>10.551883817738387</v>
      </c>
      <c r="FZ34">
        <v>10.63001150980738</v>
      </c>
      <c r="GA34">
        <v>10.732882905481471</v>
      </c>
      <c r="GB34">
        <v>10.765492172508258</v>
      </c>
      <c r="GC34">
        <v>10.602261914366521</v>
      </c>
      <c r="GD34">
        <v>10.257181627738166</v>
      </c>
      <c r="GE34">
        <v>10.112641469791395</v>
      </c>
      <c r="GF34">
        <v>10.520711996255248</v>
      </c>
      <c r="GG34">
        <v>11.126007934047445</v>
      </c>
      <c r="GH34">
        <v>11.721041380617439</v>
      </c>
    </row>
    <row r="35" spans="1:190" x14ac:dyDescent="0.2">
      <c r="A35" s="1">
        <v>34</v>
      </c>
      <c r="B35">
        <v>11.745244543757382</v>
      </c>
      <c r="C35">
        <v>11.89671090951604</v>
      </c>
      <c r="D35">
        <v>11.462420916840216</v>
      </c>
      <c r="E35">
        <v>11.465046555272744</v>
      </c>
      <c r="F35">
        <v>11.798336069681334</v>
      </c>
      <c r="G35">
        <v>11.312218997079372</v>
      </c>
      <c r="H35">
        <v>11.104504104924594</v>
      </c>
      <c r="I35">
        <v>11.275030658890696</v>
      </c>
      <c r="J35">
        <v>11.745386794467633</v>
      </c>
      <c r="K35">
        <v>11.233215692048406</v>
      </c>
      <c r="L35">
        <v>10.843193702954016</v>
      </c>
      <c r="M35">
        <v>10.745710460587228</v>
      </c>
      <c r="N35">
        <v>11.128101250928726</v>
      </c>
      <c r="O35">
        <v>11.706959570521017</v>
      </c>
      <c r="P35">
        <v>11.350535185011683</v>
      </c>
      <c r="Q35">
        <v>10.794963241002902</v>
      </c>
      <c r="R35">
        <v>10.331674499715497</v>
      </c>
      <c r="S35">
        <v>10.506623266434909</v>
      </c>
      <c r="T35">
        <v>11.074022181108889</v>
      </c>
      <c r="U35">
        <v>11.693746133991226</v>
      </c>
      <c r="V35">
        <v>11.513810221404324</v>
      </c>
      <c r="W35">
        <v>10.932508805445391</v>
      </c>
      <c r="X35">
        <v>10.321609394403756</v>
      </c>
      <c r="Y35">
        <v>10.05014259771262</v>
      </c>
      <c r="Z35">
        <v>10.439815223007519</v>
      </c>
      <c r="AA35">
        <v>11.063401663103189</v>
      </c>
      <c r="AB35">
        <v>11.69215862237369</v>
      </c>
      <c r="AC35">
        <v>11.469705095078433</v>
      </c>
      <c r="AD35">
        <v>11.009956333228187</v>
      </c>
      <c r="AE35">
        <v>10.616830786476362</v>
      </c>
      <c r="AF35">
        <v>10.182598363626841</v>
      </c>
      <c r="AG35">
        <v>10.020495902077888</v>
      </c>
      <c r="AH35">
        <v>10.434951340283879</v>
      </c>
      <c r="AI35">
        <v>11.063574793651435</v>
      </c>
      <c r="AJ35">
        <v>11.69325844575877</v>
      </c>
      <c r="AK35">
        <v>11.361045180387396</v>
      </c>
      <c r="AL35">
        <v>10.950020003562271</v>
      </c>
      <c r="AM35">
        <v>10.767637359853101</v>
      </c>
      <c r="AN35">
        <v>10.534864640582382</v>
      </c>
      <c r="AO35">
        <v>10.164627823498884</v>
      </c>
      <c r="AP35">
        <v>10.018535600657279</v>
      </c>
      <c r="AQ35">
        <v>10.436434464511711</v>
      </c>
      <c r="AR35">
        <v>11.065961355867451</v>
      </c>
      <c r="AS35">
        <v>11.694919831351578</v>
      </c>
      <c r="AT35">
        <v>11.288176976031352</v>
      </c>
      <c r="AU35">
        <v>10.839423493381281</v>
      </c>
      <c r="AV35">
        <v>10.720304173875451</v>
      </c>
      <c r="AW35">
        <v>10.699868998329565</v>
      </c>
      <c r="AX35">
        <v>10.518605760588747</v>
      </c>
      <c r="AY35">
        <v>10.16144071586665</v>
      </c>
      <c r="AZ35">
        <v>10.021029514976744</v>
      </c>
      <c r="BA35">
        <v>10.440173024441913</v>
      </c>
      <c r="BB35">
        <v>11.067779889220715</v>
      </c>
      <c r="BC35">
        <v>11.696169004823588</v>
      </c>
      <c r="BD35">
        <v>11.251351471906801</v>
      </c>
      <c r="BE35">
        <v>10.746247223663628</v>
      </c>
      <c r="BF35">
        <v>10.604252652234042</v>
      </c>
      <c r="BG35">
        <v>10.663839976879833</v>
      </c>
      <c r="BH35">
        <v>10.685968834861242</v>
      </c>
      <c r="BI35">
        <v>10.515006864700693</v>
      </c>
      <c r="BJ35">
        <v>10.163312684971824</v>
      </c>
      <c r="BK35">
        <v>10.022838040067171</v>
      </c>
      <c r="BL35">
        <v>10.44314178863271</v>
      </c>
      <c r="BM35">
        <v>11.069746524883788</v>
      </c>
      <c r="BN35">
        <v>11.697008311544518</v>
      </c>
      <c r="BO35">
        <v>11.227809707147586</v>
      </c>
      <c r="BP35">
        <v>10.691322217567055</v>
      </c>
      <c r="BQ35">
        <v>10.508758784119307</v>
      </c>
      <c r="BR35">
        <v>10.552071036999349</v>
      </c>
      <c r="BS35">
        <v>10.651465664053434</v>
      </c>
      <c r="BT35">
        <v>10.683392052875716</v>
      </c>
      <c r="BU35">
        <v>10.515259058434891</v>
      </c>
      <c r="BV35">
        <v>10.164234220656164</v>
      </c>
      <c r="BW35">
        <v>10.024763160856274</v>
      </c>
      <c r="BX35">
        <v>10.444030426700005</v>
      </c>
      <c r="BY35">
        <v>11.069324135298134</v>
      </c>
      <c r="BZ35">
        <v>11.69742429161164</v>
      </c>
      <c r="CA35">
        <v>11.188638124928675</v>
      </c>
      <c r="CB35">
        <v>10.667658620313414</v>
      </c>
      <c r="CC35">
        <v>10.478987846547081</v>
      </c>
      <c r="CD35">
        <v>10.468407081909227</v>
      </c>
      <c r="CE35">
        <v>10.543517127514862</v>
      </c>
      <c r="CF35">
        <v>10.650335104654703</v>
      </c>
      <c r="CG35">
        <v>10.684315859185926</v>
      </c>
      <c r="CH35">
        <v>10.518137928062567</v>
      </c>
      <c r="CI35">
        <v>10.165659295883804</v>
      </c>
      <c r="CJ35">
        <v>10.026447750209808</v>
      </c>
      <c r="CK35">
        <v>10.444494227035783</v>
      </c>
      <c r="CL35">
        <v>11.070706010833725</v>
      </c>
      <c r="CM35">
        <v>11.696757365581087</v>
      </c>
      <c r="CN35">
        <v>11.12718274363359</v>
      </c>
      <c r="CO35">
        <v>10.653000216838883</v>
      </c>
      <c r="CP35">
        <v>10.491764470908192</v>
      </c>
      <c r="CQ35">
        <v>10.446195177298607</v>
      </c>
      <c r="CR35">
        <v>10.461559086445119</v>
      </c>
      <c r="CS35">
        <v>10.543852919886699</v>
      </c>
      <c r="CT35">
        <v>10.653230629851175</v>
      </c>
      <c r="CU35">
        <v>10.686273894356708</v>
      </c>
      <c r="CV35">
        <v>10.519119651197645</v>
      </c>
      <c r="CW35">
        <v>10.168075717107481</v>
      </c>
      <c r="CX35">
        <v>10.027074964828898</v>
      </c>
      <c r="CY35">
        <v>10.445279398781931</v>
      </c>
      <c r="CZ35">
        <v>11.07066274440445</v>
      </c>
      <c r="DA35">
        <v>11.695381798368301</v>
      </c>
      <c r="DB35">
        <v>11.068234171638307</v>
      </c>
      <c r="DC35">
        <v>10.644414569318206</v>
      </c>
      <c r="DD35">
        <v>10.507226981721823</v>
      </c>
      <c r="DE35">
        <v>10.46170612683828</v>
      </c>
      <c r="DF35">
        <v>10.440552205622531</v>
      </c>
      <c r="DG35">
        <v>10.462396882276652</v>
      </c>
      <c r="DH35">
        <v>10.546346439303631</v>
      </c>
      <c r="DI35">
        <v>10.654653645032131</v>
      </c>
      <c r="DJ35">
        <v>10.688246598154986</v>
      </c>
      <c r="DK35">
        <v>10.520041133856131</v>
      </c>
      <c r="DL35">
        <v>10.167757660974569</v>
      </c>
      <c r="DM35">
        <v>10.027090232526161</v>
      </c>
      <c r="DN35">
        <v>10.443964232695773</v>
      </c>
      <c r="DO35">
        <v>11.070670534677014</v>
      </c>
      <c r="DP35">
        <v>11.697396599161701</v>
      </c>
      <c r="DQ35">
        <v>11.025903333168939</v>
      </c>
      <c r="DR35">
        <v>10.626051616051264</v>
      </c>
      <c r="DS35">
        <v>10.500235084997572</v>
      </c>
      <c r="DT35">
        <v>10.477627009514279</v>
      </c>
      <c r="DU35">
        <v>10.456260139130213</v>
      </c>
      <c r="DV35">
        <v>10.440875687713516</v>
      </c>
      <c r="DW35">
        <v>10.464425923573428</v>
      </c>
      <c r="DX35">
        <v>10.549450846086762</v>
      </c>
      <c r="DY35">
        <v>10.656163590343127</v>
      </c>
      <c r="DZ35">
        <v>10.688988405798154</v>
      </c>
      <c r="EA35">
        <v>10.52040757552677</v>
      </c>
      <c r="EB35">
        <v>10.169057654630073</v>
      </c>
      <c r="EC35">
        <v>10.02742565186254</v>
      </c>
      <c r="ED35">
        <v>10.444548276572565</v>
      </c>
      <c r="EE35">
        <v>11.071174262851757</v>
      </c>
      <c r="EF35">
        <v>11.694509306451707</v>
      </c>
      <c r="EG35">
        <v>10.972640625294419</v>
      </c>
      <c r="EH35">
        <v>10.595615541870773</v>
      </c>
      <c r="EI35">
        <v>10.482680069202997</v>
      </c>
      <c r="EJ35">
        <v>10.472579830857084</v>
      </c>
      <c r="EK35">
        <v>10.473893496164056</v>
      </c>
      <c r="EL35">
        <v>10.458159317709219</v>
      </c>
      <c r="EM35">
        <v>10.443354548174288</v>
      </c>
      <c r="EN35">
        <v>10.467146072083999</v>
      </c>
      <c r="EO35">
        <v>10.550824623911033</v>
      </c>
      <c r="EP35">
        <v>10.657066297320075</v>
      </c>
      <c r="EQ35">
        <v>10.689750139598639</v>
      </c>
      <c r="ER35">
        <v>10.521540813712077</v>
      </c>
      <c r="ES35">
        <v>10.169035484048306</v>
      </c>
      <c r="ET35">
        <v>10.026262600870364</v>
      </c>
      <c r="EU35">
        <v>10.445430558812877</v>
      </c>
      <c r="EV35">
        <v>11.07006964005323</v>
      </c>
      <c r="EW35">
        <v>11.695923482659349</v>
      </c>
      <c r="EX35">
        <v>10.912561293964794</v>
      </c>
      <c r="EY35">
        <v>9.5404740501698804</v>
      </c>
      <c r="EZ35">
        <v>10.458954716619488</v>
      </c>
      <c r="FA35">
        <v>10.459883833648787</v>
      </c>
      <c r="FB35">
        <v>10.469921258058072</v>
      </c>
      <c r="FC35">
        <v>10.475218100244788</v>
      </c>
      <c r="FD35">
        <v>10.460751355872594</v>
      </c>
      <c r="FE35">
        <v>10.446656337073497</v>
      </c>
      <c r="FF35">
        <v>10.467966018740029</v>
      </c>
      <c r="FG35">
        <v>10.551705318073978</v>
      </c>
      <c r="FH35">
        <v>10.65799039623443</v>
      </c>
      <c r="FI35">
        <v>10.690628863782287</v>
      </c>
      <c r="FJ35">
        <v>10.521320043918864</v>
      </c>
      <c r="FK35">
        <v>10.168969506477016</v>
      </c>
      <c r="FL35">
        <v>10.028199859941397</v>
      </c>
      <c r="FM35">
        <v>10.447464676857393</v>
      </c>
      <c r="FN35">
        <v>11.071960937019263</v>
      </c>
      <c r="FO35">
        <v>11.702526635203077</v>
      </c>
      <c r="FP35">
        <v>10.920814136046335</v>
      </c>
      <c r="FQ35">
        <v>9.5103742488564791</v>
      </c>
      <c r="FR35">
        <v>9.4175567627598475</v>
      </c>
      <c r="FS35">
        <v>10.439391513422438</v>
      </c>
      <c r="FT35">
        <v>10.459311829745145</v>
      </c>
      <c r="FU35">
        <v>10.472595514405453</v>
      </c>
      <c r="FV35">
        <v>10.478795725110775</v>
      </c>
      <c r="FW35">
        <v>10.464449849856621</v>
      </c>
      <c r="FX35">
        <v>10.448657984603013</v>
      </c>
      <c r="FY35">
        <v>10.469911565500503</v>
      </c>
      <c r="FZ35">
        <v>10.551828061351962</v>
      </c>
      <c r="GA35">
        <v>10.657822086859388</v>
      </c>
      <c r="GB35">
        <v>10.690728092857791</v>
      </c>
      <c r="GC35">
        <v>10.520674849166202</v>
      </c>
      <c r="GD35">
        <v>10.168934698204772</v>
      </c>
      <c r="GE35">
        <v>10.024871500378108</v>
      </c>
      <c r="GF35">
        <v>10.445817336281511</v>
      </c>
      <c r="GG35">
        <v>11.07150803735793</v>
      </c>
      <c r="GH35">
        <v>11.69700654138809</v>
      </c>
    </row>
    <row r="36" spans="1:190" x14ac:dyDescent="0.2">
      <c r="A36" s="1">
        <v>35</v>
      </c>
      <c r="B36">
        <v>11.736052615207191</v>
      </c>
      <c r="C36">
        <v>11.889955563792041</v>
      </c>
      <c r="D36">
        <v>11.444927959764039</v>
      </c>
      <c r="E36">
        <v>11.447141293989342</v>
      </c>
      <c r="F36">
        <v>11.787869562375972</v>
      </c>
      <c r="G36">
        <v>11.290511705455627</v>
      </c>
      <c r="H36">
        <v>11.076500080738672</v>
      </c>
      <c r="I36">
        <v>11.250714002607932</v>
      </c>
      <c r="J36">
        <v>11.732889950316443</v>
      </c>
      <c r="K36">
        <v>11.209103419435857</v>
      </c>
      <c r="L36">
        <v>10.808330934863914</v>
      </c>
      <c r="M36">
        <v>10.707775900389544</v>
      </c>
      <c r="N36">
        <v>11.098819640704367</v>
      </c>
      <c r="O36">
        <v>11.692075237799008</v>
      </c>
      <c r="P36">
        <v>11.328700092630715</v>
      </c>
      <c r="Q36">
        <v>10.758143994865154</v>
      </c>
      <c r="R36">
        <v>10.284654749722007</v>
      </c>
      <c r="S36">
        <v>10.463702344979401</v>
      </c>
      <c r="T36">
        <v>11.042218633389574</v>
      </c>
      <c r="U36">
        <v>11.679455267749301</v>
      </c>
      <c r="V36">
        <v>11.495668658783202</v>
      </c>
      <c r="W36">
        <v>10.896105885169849</v>
      </c>
      <c r="X36">
        <v>10.271964701064805</v>
      </c>
      <c r="Y36">
        <v>9.9971167411402071</v>
      </c>
      <c r="Z36">
        <v>10.393615536269246</v>
      </c>
      <c r="AA36">
        <v>11.030854006181746</v>
      </c>
      <c r="AB36">
        <v>11.677038939152325</v>
      </c>
      <c r="AC36">
        <v>11.449709230296321</v>
      </c>
      <c r="AD36">
        <v>10.974869645159442</v>
      </c>
      <c r="AE36">
        <v>10.571001142673312</v>
      </c>
      <c r="AF36">
        <v>10.129156213635982</v>
      </c>
      <c r="AG36">
        <v>9.9661173888377004</v>
      </c>
      <c r="AH36">
        <v>10.388103553711552</v>
      </c>
      <c r="AI36">
        <v>11.030998366605511</v>
      </c>
      <c r="AJ36">
        <v>11.678622465518844</v>
      </c>
      <c r="AK36">
        <v>11.338043185609497</v>
      </c>
      <c r="AL36">
        <v>10.913919322491326</v>
      </c>
      <c r="AM36">
        <v>10.724342671492844</v>
      </c>
      <c r="AN36">
        <v>10.486589925556986</v>
      </c>
      <c r="AO36">
        <v>10.110446508723239</v>
      </c>
      <c r="AP36">
        <v>9.9638607406270641</v>
      </c>
      <c r="AQ36">
        <v>10.390115959189611</v>
      </c>
      <c r="AR36">
        <v>11.032597204595399</v>
      </c>
      <c r="AS36">
        <v>11.679617097810089</v>
      </c>
      <c r="AT36">
        <v>11.262252923044157</v>
      </c>
      <c r="AU36">
        <v>10.801012881686635</v>
      </c>
      <c r="AV36">
        <v>10.676484233433419</v>
      </c>
      <c r="AW36">
        <v>10.65436328066026</v>
      </c>
      <c r="AX36">
        <v>10.468796576776018</v>
      </c>
      <c r="AY36">
        <v>10.107301442028103</v>
      </c>
      <c r="AZ36">
        <v>9.9666858281601023</v>
      </c>
      <c r="BA36">
        <v>10.393699390191204</v>
      </c>
      <c r="BB36">
        <v>11.035564217765037</v>
      </c>
      <c r="BC36">
        <v>11.681398977367044</v>
      </c>
      <c r="BD36">
        <v>11.223079707359076</v>
      </c>
      <c r="BE36">
        <v>10.704744011807628</v>
      </c>
      <c r="BF36">
        <v>10.558549811273993</v>
      </c>
      <c r="BG36">
        <v>10.618805853634122</v>
      </c>
      <c r="BH36">
        <v>10.640360998632801</v>
      </c>
      <c r="BI36">
        <v>10.466254363321577</v>
      </c>
      <c r="BJ36">
        <v>10.10901813080036</v>
      </c>
      <c r="BK36">
        <v>9.9686259544203075</v>
      </c>
      <c r="BL36">
        <v>10.39645157382844</v>
      </c>
      <c r="BM36">
        <v>11.036620956134596</v>
      </c>
      <c r="BN36">
        <v>11.681301458267441</v>
      </c>
      <c r="BO36">
        <v>11.197516706612168</v>
      </c>
      <c r="BP36">
        <v>10.647071587087726</v>
      </c>
      <c r="BQ36">
        <v>10.45939593919935</v>
      </c>
      <c r="BR36">
        <v>10.504756932021538</v>
      </c>
      <c r="BS36">
        <v>10.605643953784771</v>
      </c>
      <c r="BT36">
        <v>10.636714358747533</v>
      </c>
      <c r="BU36">
        <v>10.466650199776051</v>
      </c>
      <c r="BV36">
        <v>10.110247436501998</v>
      </c>
      <c r="BW36">
        <v>9.9704854819139683</v>
      </c>
      <c r="BX36">
        <v>10.398083684445879</v>
      </c>
      <c r="BY36">
        <v>11.037409597412468</v>
      </c>
      <c r="BZ36">
        <v>11.682209365949811</v>
      </c>
      <c r="CA36">
        <v>11.156123519362833</v>
      </c>
      <c r="CB36">
        <v>10.620923420418508</v>
      </c>
      <c r="CC36">
        <v>10.428081645807284</v>
      </c>
      <c r="CD36">
        <v>10.418010404274106</v>
      </c>
      <c r="CE36">
        <v>10.495579277602069</v>
      </c>
      <c r="CF36">
        <v>10.604332370508358</v>
      </c>
      <c r="CG36">
        <v>10.638416357879546</v>
      </c>
      <c r="CH36">
        <v>10.468908753854377</v>
      </c>
      <c r="CI36">
        <v>10.111747605098721</v>
      </c>
      <c r="CJ36">
        <v>9.9720935725976538</v>
      </c>
      <c r="CK36">
        <v>10.39742751894198</v>
      </c>
      <c r="CL36">
        <v>11.037624274424434</v>
      </c>
      <c r="CM36">
        <v>11.682133095949606</v>
      </c>
      <c r="CN36">
        <v>11.092465818488863</v>
      </c>
      <c r="CO36">
        <v>10.604467222712637</v>
      </c>
      <c r="CP36">
        <v>10.438432267375934</v>
      </c>
      <c r="CQ36">
        <v>10.393784754708987</v>
      </c>
      <c r="CR36">
        <v>10.410107844016951</v>
      </c>
      <c r="CS36">
        <v>10.495716277748004</v>
      </c>
      <c r="CT36">
        <v>10.60705107443439</v>
      </c>
      <c r="CU36">
        <v>10.640319313884838</v>
      </c>
      <c r="CV36">
        <v>10.469939765748034</v>
      </c>
      <c r="CW36">
        <v>10.114019810452296</v>
      </c>
      <c r="CX36">
        <v>9.9733733649066849</v>
      </c>
      <c r="CY36">
        <v>10.399395096884035</v>
      </c>
      <c r="CZ36">
        <v>11.037699864719205</v>
      </c>
      <c r="DA36">
        <v>11.681379675472767</v>
      </c>
      <c r="DB36">
        <v>11.031460763454787</v>
      </c>
      <c r="DC36">
        <v>10.594519862149335</v>
      </c>
      <c r="DD36">
        <v>10.454545255288512</v>
      </c>
      <c r="DE36">
        <v>10.408166239458312</v>
      </c>
      <c r="DF36">
        <v>10.388261161589444</v>
      </c>
      <c r="DG36">
        <v>10.410735121857874</v>
      </c>
      <c r="DH36">
        <v>10.498766498682027</v>
      </c>
      <c r="DI36">
        <v>10.60849507127546</v>
      </c>
      <c r="DJ36">
        <v>10.642095092136554</v>
      </c>
      <c r="DK36">
        <v>10.470881500289954</v>
      </c>
      <c r="DL36">
        <v>10.113682231230486</v>
      </c>
      <c r="DM36">
        <v>9.9733097907047146</v>
      </c>
      <c r="DN36">
        <v>10.397467472300448</v>
      </c>
      <c r="DO36">
        <v>11.037775573395267</v>
      </c>
      <c r="DP36">
        <v>11.681570111563992</v>
      </c>
      <c r="DQ36">
        <v>10.987934186451049</v>
      </c>
      <c r="DR36">
        <v>10.575553946326471</v>
      </c>
      <c r="DS36">
        <v>10.44638181719219</v>
      </c>
      <c r="DT36">
        <v>10.4233710667741</v>
      </c>
      <c r="DU36">
        <v>10.402152197824059</v>
      </c>
      <c r="DV36">
        <v>10.387828272494602</v>
      </c>
      <c r="DW36">
        <v>10.414564250519055</v>
      </c>
      <c r="DX36">
        <v>10.500374826291813</v>
      </c>
      <c r="DY36">
        <v>10.610728292960214</v>
      </c>
      <c r="DZ36">
        <v>10.642779654374714</v>
      </c>
      <c r="EA36">
        <v>10.471217993133408</v>
      </c>
      <c r="EB36">
        <v>10.115011904277031</v>
      </c>
      <c r="EC36">
        <v>9.9735518486385217</v>
      </c>
      <c r="ED36">
        <v>10.39970989719601</v>
      </c>
      <c r="EE36">
        <v>11.038521826510099</v>
      </c>
      <c r="EF36">
        <v>11.682941910693122</v>
      </c>
      <c r="EG36">
        <v>10.933253735929618</v>
      </c>
      <c r="EH36">
        <v>10.544198034997802</v>
      </c>
      <c r="EI36">
        <v>10.427798847168535</v>
      </c>
      <c r="EJ36">
        <v>10.417316458732385</v>
      </c>
      <c r="EK36">
        <v>10.419163706208623</v>
      </c>
      <c r="EL36">
        <v>10.404545500413382</v>
      </c>
      <c r="EM36">
        <v>10.390919715033396</v>
      </c>
      <c r="EN36">
        <v>10.416491214809518</v>
      </c>
      <c r="EO36">
        <v>10.50301345141105</v>
      </c>
      <c r="EP36">
        <v>10.611534651326993</v>
      </c>
      <c r="EQ36">
        <v>10.643350033299924</v>
      </c>
      <c r="ER36">
        <v>10.471136276274818</v>
      </c>
      <c r="ES36">
        <v>10.114961867437739</v>
      </c>
      <c r="ET36">
        <v>9.9722581882727184</v>
      </c>
      <c r="EU36">
        <v>10.398365785527748</v>
      </c>
      <c r="EV36">
        <v>11.037765514575892</v>
      </c>
      <c r="EW36">
        <v>11.681578346173259</v>
      </c>
      <c r="EX36">
        <v>10.87149160630749</v>
      </c>
      <c r="EY36">
        <v>9.4864129272370921</v>
      </c>
      <c r="EZ36">
        <v>10.403776010127862</v>
      </c>
      <c r="FA36">
        <v>10.40377614722536</v>
      </c>
      <c r="FB36">
        <v>10.414249114113863</v>
      </c>
      <c r="FC36">
        <v>10.420518910782226</v>
      </c>
      <c r="FD36">
        <v>10.407200887581457</v>
      </c>
      <c r="FE36">
        <v>10.394104096939689</v>
      </c>
      <c r="FF36">
        <v>10.418729927837447</v>
      </c>
      <c r="FG36">
        <v>10.503861956345439</v>
      </c>
      <c r="FH36">
        <v>10.612338445227163</v>
      </c>
      <c r="FI36">
        <v>10.644008681504047</v>
      </c>
      <c r="FJ36">
        <v>10.472082849091162</v>
      </c>
      <c r="FK36">
        <v>10.114874447413921</v>
      </c>
      <c r="FL36">
        <v>9.9741470593671977</v>
      </c>
      <c r="FM36">
        <v>10.400029957749529</v>
      </c>
      <c r="FN36">
        <v>11.040437483564546</v>
      </c>
      <c r="FO36">
        <v>11.690697926612781</v>
      </c>
      <c r="FP36">
        <v>10.881463308734167</v>
      </c>
      <c r="FQ36">
        <v>9.4559121748285122</v>
      </c>
      <c r="FR36">
        <v>9.3610255739434418</v>
      </c>
      <c r="FS36">
        <v>10.383691202881833</v>
      </c>
      <c r="FT36">
        <v>10.402850872967067</v>
      </c>
      <c r="FU36">
        <v>10.417448616280218</v>
      </c>
      <c r="FV36">
        <v>10.424011048579921</v>
      </c>
      <c r="FW36">
        <v>10.411368433640877</v>
      </c>
      <c r="FX36">
        <v>10.395990935453598</v>
      </c>
      <c r="FY36">
        <v>10.418523863296841</v>
      </c>
      <c r="FZ36">
        <v>10.504729599902396</v>
      </c>
      <c r="GA36">
        <v>10.612211186170843</v>
      </c>
      <c r="GB36">
        <v>10.645091056403491</v>
      </c>
      <c r="GC36">
        <v>10.471398928937655</v>
      </c>
      <c r="GD36">
        <v>10.114764310015167</v>
      </c>
      <c r="GE36">
        <v>9.9706540521527014</v>
      </c>
      <c r="GF36">
        <v>10.401561368286837</v>
      </c>
      <c r="GG36">
        <v>11.032991817148364</v>
      </c>
      <c r="GH36">
        <v>11.682226936284399</v>
      </c>
    </row>
    <row r="37" spans="1:190" x14ac:dyDescent="0.2">
      <c r="A37" s="1">
        <v>36</v>
      </c>
      <c r="B37">
        <v>12.215658893754263</v>
      </c>
      <c r="C37">
        <v>12.019379446025345</v>
      </c>
      <c r="D37">
        <v>12.521551244384103</v>
      </c>
      <c r="E37">
        <v>12.194303316380342</v>
      </c>
      <c r="F37">
        <v>12.017545834778117</v>
      </c>
      <c r="G37">
        <v>12.396260831899236</v>
      </c>
      <c r="H37">
        <v>12.594283493666287</v>
      </c>
      <c r="I37">
        <v>12.183468956990991</v>
      </c>
      <c r="J37">
        <v>12.016442079105861</v>
      </c>
      <c r="K37">
        <v>12.350170420954033</v>
      </c>
      <c r="L37">
        <v>12.527097072992017</v>
      </c>
      <c r="M37">
        <v>12.586079821434618</v>
      </c>
      <c r="N37">
        <v>12.181067424440771</v>
      </c>
      <c r="O37">
        <v>12.017870320689616</v>
      </c>
      <c r="P37">
        <v>12.297804275584641</v>
      </c>
      <c r="Q37">
        <v>12.511590577548215</v>
      </c>
      <c r="R37">
        <v>12.689574472693446</v>
      </c>
      <c r="S37">
        <v>12.575335514047852</v>
      </c>
      <c r="T37">
        <v>12.179123304788309</v>
      </c>
      <c r="U37">
        <v>12.018642534925119</v>
      </c>
      <c r="V37">
        <v>12.300589236453115</v>
      </c>
      <c r="W37">
        <v>12.492715811356033</v>
      </c>
      <c r="X37">
        <v>12.713333616984734</v>
      </c>
      <c r="Y37">
        <v>12.746377477316262</v>
      </c>
      <c r="Z37">
        <v>12.576767133039111</v>
      </c>
      <c r="AA37">
        <v>12.178861682122287</v>
      </c>
      <c r="AB37">
        <v>12.019002804626462</v>
      </c>
      <c r="AC37">
        <v>12.39969670701972</v>
      </c>
      <c r="AD37">
        <v>12.505658739012038</v>
      </c>
      <c r="AE37">
        <v>12.586731466042542</v>
      </c>
      <c r="AF37">
        <v>12.729018152377868</v>
      </c>
      <c r="AG37">
        <v>12.74549217129778</v>
      </c>
      <c r="AH37">
        <v>12.577837092558331</v>
      </c>
      <c r="AI37">
        <v>12.17909256077723</v>
      </c>
      <c r="AJ37">
        <v>12.018832217292241</v>
      </c>
      <c r="AK37">
        <v>12.478622626500234</v>
      </c>
      <c r="AL37">
        <v>12.491940570965092</v>
      </c>
      <c r="AM37">
        <v>12.511176377549967</v>
      </c>
      <c r="AN37">
        <v>12.583945153634254</v>
      </c>
      <c r="AO37">
        <v>12.717873307304467</v>
      </c>
      <c r="AP37">
        <v>12.742730706578143</v>
      </c>
      <c r="AQ37">
        <v>12.580492053553092</v>
      </c>
      <c r="AR37">
        <v>12.179326318226108</v>
      </c>
      <c r="AS37">
        <v>12.019034704366366</v>
      </c>
      <c r="AT37">
        <v>12.513846977805473</v>
      </c>
      <c r="AU37">
        <v>12.528544990733723</v>
      </c>
      <c r="AV37">
        <v>12.499362626427381</v>
      </c>
      <c r="AW37">
        <v>12.523026790900452</v>
      </c>
      <c r="AX37">
        <v>12.573079475061958</v>
      </c>
      <c r="AY37">
        <v>12.710877389898615</v>
      </c>
      <c r="AZ37">
        <v>12.740830613511919</v>
      </c>
      <c r="BA37">
        <v>12.582830438863761</v>
      </c>
      <c r="BB37">
        <v>12.179660506674871</v>
      </c>
      <c r="BC37">
        <v>12.019402132872639</v>
      </c>
      <c r="BD37">
        <v>12.51825916277607</v>
      </c>
      <c r="BE37">
        <v>12.5511527899885</v>
      </c>
      <c r="BF37">
        <v>12.53588558306966</v>
      </c>
      <c r="BG37">
        <v>12.513505369580155</v>
      </c>
      <c r="BH37">
        <v>12.517025365019181</v>
      </c>
      <c r="BI37">
        <v>12.568133534918639</v>
      </c>
      <c r="BJ37">
        <v>12.708270454404401</v>
      </c>
      <c r="BK37">
        <v>12.742044690369147</v>
      </c>
      <c r="BL37">
        <v>12.58411121431465</v>
      </c>
      <c r="BM37">
        <v>12.179695561259782</v>
      </c>
      <c r="BN37">
        <v>12.020115394919417</v>
      </c>
      <c r="BO37">
        <v>12.50584963053686</v>
      </c>
      <c r="BP37">
        <v>12.536645160773148</v>
      </c>
      <c r="BQ37">
        <v>12.560004008926326</v>
      </c>
      <c r="BR37">
        <v>12.549523218049538</v>
      </c>
      <c r="BS37">
        <v>12.511258037776383</v>
      </c>
      <c r="BT37">
        <v>12.512476377370906</v>
      </c>
      <c r="BU37">
        <v>12.566717228729891</v>
      </c>
      <c r="BV37">
        <v>12.708606955892257</v>
      </c>
      <c r="BW37">
        <v>12.741281375480176</v>
      </c>
      <c r="BX37">
        <v>12.58400711495756</v>
      </c>
      <c r="BY37">
        <v>12.181900801240952</v>
      </c>
      <c r="BZ37">
        <v>12.019395656249175</v>
      </c>
      <c r="CA37">
        <v>12.49371218057286</v>
      </c>
      <c r="CB37">
        <v>12.505828350786679</v>
      </c>
      <c r="CC37">
        <v>12.547868030974236</v>
      </c>
      <c r="CD37">
        <v>12.571442282784545</v>
      </c>
      <c r="CE37">
        <v>12.54897701407091</v>
      </c>
      <c r="CF37">
        <v>12.507131027503602</v>
      </c>
      <c r="CG37">
        <v>12.511828327917483</v>
      </c>
      <c r="CH37">
        <v>12.567434993301127</v>
      </c>
      <c r="CI37">
        <v>12.709291407971325</v>
      </c>
      <c r="CJ37">
        <v>12.740973524189721</v>
      </c>
      <c r="CK37">
        <v>12.584269796387149</v>
      </c>
      <c r="CL37">
        <v>12.180657463128501</v>
      </c>
      <c r="CM37">
        <v>12.019242749308727</v>
      </c>
      <c r="CN37">
        <v>12.465036210738266</v>
      </c>
      <c r="CO37">
        <v>12.475639257727023</v>
      </c>
      <c r="CP37">
        <v>12.516551326560197</v>
      </c>
      <c r="CQ37">
        <v>12.557536494167174</v>
      </c>
      <c r="CR37">
        <v>12.572966943221248</v>
      </c>
      <c r="CS37">
        <v>12.546032589026474</v>
      </c>
      <c r="CT37">
        <v>12.507308915454788</v>
      </c>
      <c r="CU37">
        <v>12.51282307031591</v>
      </c>
      <c r="CV37">
        <v>12.567713870607193</v>
      </c>
      <c r="CW37">
        <v>12.709416315603857</v>
      </c>
      <c r="CX37">
        <v>12.741568332835007</v>
      </c>
      <c r="CY37">
        <v>12.5838868237617</v>
      </c>
      <c r="CZ37">
        <v>12.181469407573143</v>
      </c>
      <c r="DA37">
        <v>12.019350483225235</v>
      </c>
      <c r="DB37">
        <v>12.433551464705035</v>
      </c>
      <c r="DC37">
        <v>12.451484517096567</v>
      </c>
      <c r="DD37">
        <v>12.48811392652031</v>
      </c>
      <c r="DE37">
        <v>12.526654659136755</v>
      </c>
      <c r="DF37">
        <v>12.558211425812766</v>
      </c>
      <c r="DG37">
        <v>12.570042040978869</v>
      </c>
      <c r="DH37">
        <v>12.5461057010691</v>
      </c>
      <c r="DI37">
        <v>12.507704294541327</v>
      </c>
      <c r="DJ37">
        <v>12.513608548807568</v>
      </c>
      <c r="DK37">
        <v>12.569323666901949</v>
      </c>
      <c r="DL37">
        <v>12.709600976839411</v>
      </c>
      <c r="DM37">
        <v>12.742479141429568</v>
      </c>
      <c r="DN37">
        <v>12.583743012051343</v>
      </c>
      <c r="DO37">
        <v>12.179868760482966</v>
      </c>
      <c r="DP37">
        <v>12.019822937481209</v>
      </c>
      <c r="DQ37">
        <v>12.393038873028653</v>
      </c>
      <c r="DR37">
        <v>12.423238126221555</v>
      </c>
      <c r="DS37">
        <v>12.465178838762199</v>
      </c>
      <c r="DT37">
        <v>12.49780244672467</v>
      </c>
      <c r="DU37">
        <v>12.524858855664599</v>
      </c>
      <c r="DV37">
        <v>12.55563036601932</v>
      </c>
      <c r="DW37">
        <v>12.568502070847069</v>
      </c>
      <c r="DX37">
        <v>12.545873607907915</v>
      </c>
      <c r="DY37">
        <v>12.508758839412906</v>
      </c>
      <c r="DZ37">
        <v>12.514169632648509</v>
      </c>
      <c r="EA37">
        <v>12.570079075018553</v>
      </c>
      <c r="EB37">
        <v>12.709853343703866</v>
      </c>
      <c r="EC37">
        <v>12.741500622196714</v>
      </c>
      <c r="ED37">
        <v>12.583274710676173</v>
      </c>
      <c r="EE37">
        <v>12.181992757743478</v>
      </c>
      <c r="EF37">
        <v>12.020572796618577</v>
      </c>
      <c r="EG37">
        <v>12.355949370224327</v>
      </c>
      <c r="EH37">
        <v>12.385467652950233</v>
      </c>
      <c r="EI37">
        <v>12.437778138822468</v>
      </c>
      <c r="EJ37">
        <v>12.474114947816293</v>
      </c>
      <c r="EK37">
        <v>12.493324785953183</v>
      </c>
      <c r="EL37">
        <v>12.519791063588908</v>
      </c>
      <c r="EM37">
        <v>12.553959630835704</v>
      </c>
      <c r="EN37">
        <v>12.569084201324408</v>
      </c>
      <c r="EO37">
        <v>12.545847213223693</v>
      </c>
      <c r="EP37">
        <v>12.508530341572666</v>
      </c>
      <c r="EQ37">
        <v>12.514612384853974</v>
      </c>
      <c r="ER37">
        <v>12.569765274431539</v>
      </c>
      <c r="ES37">
        <v>12.710141169498087</v>
      </c>
      <c r="ET37">
        <v>12.74408040025275</v>
      </c>
      <c r="EU37">
        <v>12.585198277494376</v>
      </c>
      <c r="EV37">
        <v>12.182249468534266</v>
      </c>
      <c r="EW37">
        <v>12.021789995049188</v>
      </c>
      <c r="EX37">
        <v>12.336977353133655</v>
      </c>
      <c r="EY37">
        <v>13.36058579792709</v>
      </c>
      <c r="EZ37">
        <v>12.399602801673913</v>
      </c>
      <c r="FA37">
        <v>12.447638987465293</v>
      </c>
      <c r="FB37">
        <v>12.470973088517946</v>
      </c>
      <c r="FC37">
        <v>12.490106230359846</v>
      </c>
      <c r="FD37">
        <v>12.518525552118305</v>
      </c>
      <c r="FE37">
        <v>12.553752989095385</v>
      </c>
      <c r="FF37">
        <v>12.569397391269288</v>
      </c>
      <c r="FG37">
        <v>12.546798749108214</v>
      </c>
      <c r="FH37">
        <v>12.509179732925952</v>
      </c>
      <c r="FI37">
        <v>12.513278412871792</v>
      </c>
      <c r="FJ37">
        <v>12.570077828711577</v>
      </c>
      <c r="FK37">
        <v>12.710504849818131</v>
      </c>
      <c r="FL37">
        <v>12.743562967394892</v>
      </c>
      <c r="FM37">
        <v>12.582237319663802</v>
      </c>
      <c r="FN37">
        <v>12.181817526919671</v>
      </c>
      <c r="FO37">
        <v>12.013405937729384</v>
      </c>
      <c r="FP37">
        <v>12.318754252314907</v>
      </c>
      <c r="FQ37">
        <v>13.342751316529069</v>
      </c>
      <c r="FR37">
        <v>13.376339810615738</v>
      </c>
      <c r="FS37">
        <v>12.412730698761349</v>
      </c>
      <c r="FT37">
        <v>12.445154706908959</v>
      </c>
      <c r="FU37">
        <v>12.467739543157274</v>
      </c>
      <c r="FV37">
        <v>12.488642986472657</v>
      </c>
      <c r="FW37">
        <v>12.517837224540424</v>
      </c>
      <c r="FX37">
        <v>12.553934870922854</v>
      </c>
      <c r="FY37">
        <v>12.569953260396019</v>
      </c>
      <c r="FZ37">
        <v>12.547569975565422</v>
      </c>
      <c r="GA37">
        <v>12.510414168933144</v>
      </c>
      <c r="GB37">
        <v>12.513502980439364</v>
      </c>
      <c r="GC37">
        <v>12.569972199168177</v>
      </c>
      <c r="GD37">
        <v>12.710928233691767</v>
      </c>
      <c r="GE37">
        <v>12.744236089335887</v>
      </c>
      <c r="GF37">
        <v>12.584461724826882</v>
      </c>
      <c r="GG37">
        <v>12.179547001043492</v>
      </c>
      <c r="GH37">
        <v>12.019626182409706</v>
      </c>
    </row>
    <row r="38" spans="1:190" x14ac:dyDescent="0.2">
      <c r="A38" s="1">
        <v>37</v>
      </c>
      <c r="B38">
        <v>11.733217664829239</v>
      </c>
      <c r="C38">
        <v>11.888817368989141</v>
      </c>
      <c r="D38">
        <v>11.439498311187949</v>
      </c>
      <c r="E38">
        <v>11.441205246316436</v>
      </c>
      <c r="F38">
        <v>11.78455329931932</v>
      </c>
      <c r="G38">
        <v>11.283725114725188</v>
      </c>
      <c r="H38">
        <v>11.068186797423396</v>
      </c>
      <c r="I38">
        <v>11.242510669816902</v>
      </c>
      <c r="J38">
        <v>11.728904995724646</v>
      </c>
      <c r="K38">
        <v>11.201285805863566</v>
      </c>
      <c r="L38">
        <v>10.797524742993343</v>
      </c>
      <c r="M38">
        <v>10.695736582907303</v>
      </c>
      <c r="N38">
        <v>11.088905914906855</v>
      </c>
      <c r="O38">
        <v>11.687619135559306</v>
      </c>
      <c r="P38">
        <v>11.321666348565859</v>
      </c>
      <c r="Q38">
        <v>10.74581717433413</v>
      </c>
      <c r="R38">
        <v>10.269970280466488</v>
      </c>
      <c r="S38">
        <v>10.448013591052234</v>
      </c>
      <c r="T38">
        <v>11.031287016111689</v>
      </c>
      <c r="U38">
        <v>11.673722750326906</v>
      </c>
      <c r="V38">
        <v>11.489731535400708</v>
      </c>
      <c r="W38">
        <v>10.884304994242731</v>
      </c>
      <c r="X38">
        <v>10.254784651849887</v>
      </c>
      <c r="Y38">
        <v>9.9796824546396312</v>
      </c>
      <c r="Z38">
        <v>10.378251318192472</v>
      </c>
      <c r="AA38">
        <v>11.01963276873772</v>
      </c>
      <c r="AB38">
        <v>11.672523594334887</v>
      </c>
      <c r="AC38">
        <v>11.443429820658864</v>
      </c>
      <c r="AD38">
        <v>10.963521276013488</v>
      </c>
      <c r="AE38">
        <v>10.555409515275748</v>
      </c>
      <c r="AF38">
        <v>10.110299348330402</v>
      </c>
      <c r="AG38">
        <v>9.9481297479463677</v>
      </c>
      <c r="AH38">
        <v>10.37249339544716</v>
      </c>
      <c r="AI38">
        <v>11.019734974177819</v>
      </c>
      <c r="AJ38">
        <v>11.673071898889976</v>
      </c>
      <c r="AK38">
        <v>11.33087116617086</v>
      </c>
      <c r="AL38">
        <v>10.902575339928134</v>
      </c>
      <c r="AM38">
        <v>10.709930345249733</v>
      </c>
      <c r="AN38">
        <v>10.469800997239627</v>
      </c>
      <c r="AO38">
        <v>10.091310097655022</v>
      </c>
      <c r="AP38">
        <v>9.9457886028714491</v>
      </c>
      <c r="AQ38">
        <v>10.374416499313156</v>
      </c>
      <c r="AR38">
        <v>11.02248729135213</v>
      </c>
      <c r="AS38">
        <v>11.674215628415157</v>
      </c>
      <c r="AT38">
        <v>11.254081720325358</v>
      </c>
      <c r="AU38">
        <v>10.78849449521204</v>
      </c>
      <c r="AV38">
        <v>10.662041418398969</v>
      </c>
      <c r="AW38">
        <v>10.638909978235548</v>
      </c>
      <c r="AX38">
        <v>10.451696913177484</v>
      </c>
      <c r="AY38">
        <v>10.088980140321192</v>
      </c>
      <c r="AZ38">
        <v>9.9476301527955524</v>
      </c>
      <c r="BA38">
        <v>10.377907482099976</v>
      </c>
      <c r="BB38">
        <v>11.024343829519136</v>
      </c>
      <c r="BC38">
        <v>11.676153718937961</v>
      </c>
      <c r="BD38">
        <v>11.214130335655161</v>
      </c>
      <c r="BE38">
        <v>10.691030960805486</v>
      </c>
      <c r="BF38">
        <v>10.543037862284487</v>
      </c>
      <c r="BG38">
        <v>10.60338094162358</v>
      </c>
      <c r="BH38">
        <v>10.624579132329176</v>
      </c>
      <c r="BI38">
        <v>10.44807400232254</v>
      </c>
      <c r="BJ38">
        <v>10.089765592648897</v>
      </c>
      <c r="BK38">
        <v>9.9504814010195517</v>
      </c>
      <c r="BL38">
        <v>10.380532734387012</v>
      </c>
      <c r="BM38">
        <v>11.026708788252279</v>
      </c>
      <c r="BN38">
        <v>11.676187870428794</v>
      </c>
      <c r="BO38">
        <v>11.187706794983203</v>
      </c>
      <c r="BP38">
        <v>10.632086420349646</v>
      </c>
      <c r="BQ38">
        <v>10.442520787107613</v>
      </c>
      <c r="BR38">
        <v>10.489203339662357</v>
      </c>
      <c r="BS38">
        <v>10.590833771342094</v>
      </c>
      <c r="BT38">
        <v>10.621743903480453</v>
      </c>
      <c r="BU38">
        <v>10.449466428851032</v>
      </c>
      <c r="BV38">
        <v>10.092003038998397</v>
      </c>
      <c r="BW38">
        <v>9.9523308325011346</v>
      </c>
      <c r="BX38">
        <v>10.382060871451365</v>
      </c>
      <c r="BY38">
        <v>11.026079467811433</v>
      </c>
      <c r="BZ38">
        <v>11.677267893764331</v>
      </c>
      <c r="CA38">
        <v>11.145907590269932</v>
      </c>
      <c r="CB38">
        <v>10.605088598207759</v>
      </c>
      <c r="CC38">
        <v>10.410935813619053</v>
      </c>
      <c r="CD38">
        <v>10.400507694695232</v>
      </c>
      <c r="CE38">
        <v>10.479888004320292</v>
      </c>
      <c r="CF38">
        <v>10.589495426647332</v>
      </c>
      <c r="CG38">
        <v>10.623473947381061</v>
      </c>
      <c r="CH38">
        <v>10.451716611124136</v>
      </c>
      <c r="CI38">
        <v>10.093553586454417</v>
      </c>
      <c r="CJ38">
        <v>9.9539892946026907</v>
      </c>
      <c r="CK38">
        <v>10.382556120125223</v>
      </c>
      <c r="CL38">
        <v>11.026386412258155</v>
      </c>
      <c r="CM38">
        <v>11.677433705476252</v>
      </c>
      <c r="CN38">
        <v>11.081459080954295</v>
      </c>
      <c r="CO38">
        <v>10.588182708280762</v>
      </c>
      <c r="CP38">
        <v>10.421666400922986</v>
      </c>
      <c r="CQ38">
        <v>10.376085741527882</v>
      </c>
      <c r="CR38">
        <v>10.393876306369814</v>
      </c>
      <c r="CS38">
        <v>10.479978039043568</v>
      </c>
      <c r="CT38">
        <v>10.591168203873188</v>
      </c>
      <c r="CU38">
        <v>10.625377143731036</v>
      </c>
      <c r="CV38">
        <v>10.45277756218</v>
      </c>
      <c r="CW38">
        <v>10.094740844488232</v>
      </c>
      <c r="CX38">
        <v>9.9551410732014443</v>
      </c>
      <c r="CY38">
        <v>10.382471403467088</v>
      </c>
      <c r="CZ38">
        <v>11.026413404707128</v>
      </c>
      <c r="DA38">
        <v>11.676838567931474</v>
      </c>
      <c r="DB38">
        <v>11.019569350220774</v>
      </c>
      <c r="DC38">
        <v>10.578181695365878</v>
      </c>
      <c r="DD38">
        <v>10.436694709029748</v>
      </c>
      <c r="DE38">
        <v>10.390008485218731</v>
      </c>
      <c r="DF38">
        <v>10.370334342940705</v>
      </c>
      <c r="DG38">
        <v>10.394465602205267</v>
      </c>
      <c r="DH38">
        <v>10.481925068056123</v>
      </c>
      <c r="DI38">
        <v>10.593685027015477</v>
      </c>
      <c r="DJ38">
        <v>10.626035620310736</v>
      </c>
      <c r="DK38">
        <v>10.453738396968179</v>
      </c>
      <c r="DL38">
        <v>10.094339111739718</v>
      </c>
      <c r="DM38">
        <v>9.9550502109085954</v>
      </c>
      <c r="DN38">
        <v>10.382577943244305</v>
      </c>
      <c r="DO38">
        <v>11.026392199951575</v>
      </c>
      <c r="DP38">
        <v>11.677382988953871</v>
      </c>
      <c r="DQ38">
        <v>10.975432919087959</v>
      </c>
      <c r="DR38">
        <v>10.558699308572475</v>
      </c>
      <c r="DS38">
        <v>10.428030161519466</v>
      </c>
      <c r="DT38">
        <v>10.404890179117194</v>
      </c>
      <c r="DU38">
        <v>10.383758965561134</v>
      </c>
      <c r="DV38">
        <v>10.370698410090958</v>
      </c>
      <c r="DW38">
        <v>10.39665427826724</v>
      </c>
      <c r="DX38">
        <v>10.484541104970814</v>
      </c>
      <c r="DY38">
        <v>10.594715179883128</v>
      </c>
      <c r="DZ38">
        <v>10.627859041345904</v>
      </c>
      <c r="EA38">
        <v>10.454066111425988</v>
      </c>
      <c r="EB38">
        <v>10.095576502563826</v>
      </c>
      <c r="EC38">
        <v>9.9552508217499778</v>
      </c>
      <c r="ED38">
        <v>10.38221664896067</v>
      </c>
      <c r="EE38">
        <v>11.027073396380047</v>
      </c>
      <c r="EF38">
        <v>11.675470151982781</v>
      </c>
      <c r="EG38">
        <v>10.920050528415956</v>
      </c>
      <c r="EH38">
        <v>10.527257631602756</v>
      </c>
      <c r="EI38">
        <v>10.409064499665618</v>
      </c>
      <c r="EJ38">
        <v>10.398416232842958</v>
      </c>
      <c r="EK38">
        <v>10.40049510755305</v>
      </c>
      <c r="EL38">
        <v>10.386066976349809</v>
      </c>
      <c r="EM38">
        <v>10.373776900931649</v>
      </c>
      <c r="EN38">
        <v>10.398507836114883</v>
      </c>
      <c r="EO38">
        <v>10.485983633141485</v>
      </c>
      <c r="EP38">
        <v>10.59542391553477</v>
      </c>
      <c r="EQ38">
        <v>10.628427115048719</v>
      </c>
      <c r="ER38">
        <v>10.453949647050976</v>
      </c>
      <c r="ES38">
        <v>10.095365248337941</v>
      </c>
      <c r="ET38">
        <v>9.9538811637090081</v>
      </c>
      <c r="EU38">
        <v>10.383511087225283</v>
      </c>
      <c r="EV38">
        <v>11.026170226002165</v>
      </c>
      <c r="EW38">
        <v>11.673159039714163</v>
      </c>
      <c r="EX38">
        <v>10.857510174683735</v>
      </c>
      <c r="EY38">
        <v>9.4656845796958446</v>
      </c>
      <c r="EZ38">
        <v>10.384850563927367</v>
      </c>
      <c r="FA38">
        <v>10.384558366902192</v>
      </c>
      <c r="FB38">
        <v>10.395198435441753</v>
      </c>
      <c r="FC38">
        <v>10.402698551968324</v>
      </c>
      <c r="FD38">
        <v>10.389582199606689</v>
      </c>
      <c r="FE38">
        <v>10.37692492177386</v>
      </c>
      <c r="FF38">
        <v>10.400616644232828</v>
      </c>
      <c r="FG38">
        <v>10.487960478839645</v>
      </c>
      <c r="FH38">
        <v>10.596090440234223</v>
      </c>
      <c r="FI38">
        <v>10.629087856749461</v>
      </c>
      <c r="FJ38">
        <v>10.454876419060843</v>
      </c>
      <c r="FK38">
        <v>10.095102107675096</v>
      </c>
      <c r="FL38">
        <v>9.9557526879195866</v>
      </c>
      <c r="FM38">
        <v>10.385294017708322</v>
      </c>
      <c r="FN38">
        <v>11.028592963059523</v>
      </c>
      <c r="FO38">
        <v>11.679410414419248</v>
      </c>
      <c r="FP38">
        <v>10.868046965425929</v>
      </c>
      <c r="FQ38">
        <v>9.435605241517969</v>
      </c>
      <c r="FR38">
        <v>9.3387154124695932</v>
      </c>
      <c r="FS38">
        <v>10.364306080470243</v>
      </c>
      <c r="FT38">
        <v>10.383478440055976</v>
      </c>
      <c r="FU38">
        <v>10.398314957727456</v>
      </c>
      <c r="FV38">
        <v>10.406174776737862</v>
      </c>
      <c r="FW38">
        <v>10.392726579417674</v>
      </c>
      <c r="FX38">
        <v>10.378803691911465</v>
      </c>
      <c r="FY38">
        <v>10.402156409989264</v>
      </c>
      <c r="FZ38">
        <v>10.487408206253148</v>
      </c>
      <c r="GA38">
        <v>10.597386091647657</v>
      </c>
      <c r="GB38">
        <v>10.628406140905469</v>
      </c>
      <c r="GC38">
        <v>10.454160740443658</v>
      </c>
      <c r="GD38">
        <v>10.094670739075301</v>
      </c>
      <c r="GE38">
        <v>9.9521860654350487</v>
      </c>
      <c r="GF38">
        <v>10.381574085221068</v>
      </c>
      <c r="GG38">
        <v>11.031137256535889</v>
      </c>
      <c r="GH38">
        <v>11.677334608641726</v>
      </c>
    </row>
    <row r="39" spans="1:190" x14ac:dyDescent="0.2">
      <c r="B39">
        <v>27.656796163835001</v>
      </c>
      <c r="C39">
        <v>27.656796163835001</v>
      </c>
      <c r="D39">
        <v>27.656796163835001</v>
      </c>
      <c r="E39">
        <v>27.656796163835001</v>
      </c>
      <c r="F39">
        <v>27.656796163835001</v>
      </c>
      <c r="G39">
        <v>27.656796163835001</v>
      </c>
      <c r="H39">
        <v>27.656796163835001</v>
      </c>
      <c r="I39">
        <v>27.656796163835001</v>
      </c>
      <c r="J39">
        <v>27.656796163835001</v>
      </c>
      <c r="K39">
        <v>27.656796163835001</v>
      </c>
      <c r="L39">
        <v>27.656796163835001</v>
      </c>
      <c r="M39">
        <v>27.656796163835001</v>
      </c>
      <c r="N39">
        <v>27.656796163835001</v>
      </c>
      <c r="O39">
        <v>27.656796163835001</v>
      </c>
      <c r="P39">
        <v>27.656796163835001</v>
      </c>
      <c r="Q39">
        <v>27.656796163835001</v>
      </c>
      <c r="R39">
        <v>27.656796163835001</v>
      </c>
      <c r="S39">
        <v>27.656796163835001</v>
      </c>
      <c r="T39">
        <v>27.656796163835001</v>
      </c>
      <c r="U39">
        <v>27.656796163835001</v>
      </c>
      <c r="V39">
        <v>27.656796163835001</v>
      </c>
      <c r="W39">
        <v>27.656796163835001</v>
      </c>
      <c r="X39">
        <v>27.656796163835001</v>
      </c>
      <c r="Y39">
        <v>27.656796163835001</v>
      </c>
      <c r="Z39">
        <v>27.656796163835001</v>
      </c>
      <c r="AA39">
        <v>27.656796163835001</v>
      </c>
      <c r="AB39">
        <v>27.656796163835001</v>
      </c>
      <c r="AC39">
        <v>27.656796163835001</v>
      </c>
      <c r="AD39">
        <v>27.656796163835001</v>
      </c>
      <c r="AE39">
        <v>27.656796163835001</v>
      </c>
      <c r="AF39">
        <v>27.656796163835001</v>
      </c>
      <c r="AG39">
        <v>27.656796163835001</v>
      </c>
      <c r="AH39">
        <v>27.656796163835001</v>
      </c>
      <c r="AI39">
        <v>27.656796163835001</v>
      </c>
      <c r="AJ39">
        <v>27.656796163835001</v>
      </c>
      <c r="AK39">
        <v>27.656796163835001</v>
      </c>
      <c r="AL39">
        <v>27.656796163835001</v>
      </c>
      <c r="AM39">
        <v>27.656796163835001</v>
      </c>
      <c r="AN39">
        <v>27.656796163835001</v>
      </c>
      <c r="AO39">
        <v>27.656796163835001</v>
      </c>
      <c r="AP39">
        <v>27.656796163835001</v>
      </c>
      <c r="AQ39">
        <v>27.656796163835001</v>
      </c>
      <c r="AR39">
        <v>27.656796163835001</v>
      </c>
      <c r="AS39">
        <v>27.656796163835001</v>
      </c>
      <c r="AT39">
        <v>27.656796163835001</v>
      </c>
      <c r="AU39">
        <v>27.656796163835001</v>
      </c>
      <c r="AV39">
        <v>27.656796163835001</v>
      </c>
      <c r="AW39">
        <v>27.656796163835001</v>
      </c>
      <c r="AX39">
        <v>27.656796163835001</v>
      </c>
      <c r="AY39">
        <v>27.656796163835001</v>
      </c>
      <c r="AZ39">
        <v>27.656796163835001</v>
      </c>
      <c r="BA39">
        <v>27.656796163835001</v>
      </c>
      <c r="BB39">
        <v>27.656796163835001</v>
      </c>
      <c r="BC39">
        <v>27.656796163835001</v>
      </c>
      <c r="BD39">
        <v>27.656796163835001</v>
      </c>
      <c r="BE39">
        <v>27.656796163835001</v>
      </c>
      <c r="BF39">
        <v>27.656796163835001</v>
      </c>
      <c r="BG39">
        <v>27.656796163835001</v>
      </c>
      <c r="BH39">
        <v>27.656796163835001</v>
      </c>
      <c r="BI39">
        <v>27.656796163835001</v>
      </c>
      <c r="BJ39">
        <v>27.656796163835001</v>
      </c>
      <c r="BK39">
        <v>27.656796163835001</v>
      </c>
      <c r="BL39">
        <v>27.656796163835001</v>
      </c>
      <c r="BM39">
        <v>27.656796163835001</v>
      </c>
      <c r="BN39">
        <v>27.656796163835001</v>
      </c>
      <c r="BO39">
        <v>27.656796163835001</v>
      </c>
      <c r="BP39">
        <v>27.656796163835001</v>
      </c>
      <c r="BQ39">
        <v>27.656796163835001</v>
      </c>
      <c r="BR39">
        <v>27.656796163835001</v>
      </c>
      <c r="BS39">
        <v>27.656796163835001</v>
      </c>
      <c r="BT39">
        <v>27.656796163835001</v>
      </c>
      <c r="BU39">
        <v>27.656796163835001</v>
      </c>
      <c r="BV39">
        <v>27.656796163835001</v>
      </c>
      <c r="BW39">
        <v>27.656796163835001</v>
      </c>
      <c r="BX39">
        <v>27.656796163835001</v>
      </c>
      <c r="BY39">
        <v>27.656796163835001</v>
      </c>
      <c r="BZ39">
        <v>27.656796163835001</v>
      </c>
      <c r="CA39">
        <v>27.656796163835001</v>
      </c>
      <c r="CB39">
        <v>27.656796163835001</v>
      </c>
      <c r="CC39">
        <v>27.656796163835001</v>
      </c>
      <c r="CD39">
        <v>27.656796163835001</v>
      </c>
      <c r="CE39">
        <v>27.656796163835001</v>
      </c>
      <c r="CF39">
        <v>27.656796163835001</v>
      </c>
      <c r="CG39">
        <v>27.656796163835001</v>
      </c>
      <c r="CH39">
        <v>27.656796163835001</v>
      </c>
      <c r="CI39">
        <v>27.656796163835001</v>
      </c>
      <c r="CJ39">
        <v>27.656796163835001</v>
      </c>
      <c r="CK39">
        <v>27.656796163835001</v>
      </c>
      <c r="CL39">
        <v>27.656796163835001</v>
      </c>
      <c r="CM39">
        <v>27.656796163835001</v>
      </c>
      <c r="CN39">
        <v>27.656796163835001</v>
      </c>
      <c r="CO39">
        <v>27.656796163835001</v>
      </c>
      <c r="CP39">
        <v>27.656796163835001</v>
      </c>
      <c r="CQ39">
        <v>27.656796163835001</v>
      </c>
      <c r="CR39">
        <v>27.656796163835001</v>
      </c>
      <c r="CS39">
        <v>27.656796163835001</v>
      </c>
      <c r="CT39">
        <v>27.656796163835001</v>
      </c>
      <c r="CU39">
        <v>27.656796163835001</v>
      </c>
      <c r="CV39">
        <v>27.656796163835001</v>
      </c>
      <c r="CW39">
        <v>27.656796163835001</v>
      </c>
      <c r="CX39">
        <v>27.656796163835001</v>
      </c>
      <c r="CY39">
        <v>27.656796163835001</v>
      </c>
      <c r="CZ39">
        <v>27.656796163835001</v>
      </c>
      <c r="DA39">
        <v>27.656796163835001</v>
      </c>
      <c r="DB39">
        <v>27.656796163835001</v>
      </c>
      <c r="DC39">
        <v>27.656796163835001</v>
      </c>
      <c r="DD39">
        <v>27.656796163835001</v>
      </c>
      <c r="DE39">
        <v>27.656796163835001</v>
      </c>
      <c r="DF39">
        <v>27.656796163835001</v>
      </c>
      <c r="DG39">
        <v>27.656796163835001</v>
      </c>
      <c r="DH39">
        <v>27.656796163835001</v>
      </c>
      <c r="DI39">
        <v>27.656796163835001</v>
      </c>
      <c r="DJ39">
        <v>27.656796163835001</v>
      </c>
      <c r="DK39">
        <v>27.656796163835001</v>
      </c>
      <c r="DL39">
        <v>27.656796163835001</v>
      </c>
      <c r="DM39">
        <v>27.656796163835001</v>
      </c>
      <c r="DN39">
        <v>27.656796163835001</v>
      </c>
      <c r="DO39">
        <v>27.656796163835001</v>
      </c>
      <c r="DP39">
        <v>27.656796163835001</v>
      </c>
      <c r="DQ39">
        <v>27.656796163835001</v>
      </c>
      <c r="DR39">
        <v>27.656796163835001</v>
      </c>
      <c r="DS39">
        <v>27.656796163835001</v>
      </c>
      <c r="DT39">
        <v>27.656796163835001</v>
      </c>
      <c r="DU39">
        <v>27.656796163835001</v>
      </c>
      <c r="DV39">
        <v>27.656796163835001</v>
      </c>
      <c r="DW39">
        <v>27.656796163835001</v>
      </c>
      <c r="DX39">
        <v>27.656796163835001</v>
      </c>
      <c r="DY39">
        <v>27.656796163835001</v>
      </c>
      <c r="DZ39">
        <v>27.656796163835001</v>
      </c>
      <c r="EA39">
        <v>27.656796163835001</v>
      </c>
      <c r="EB39">
        <v>27.656796163835001</v>
      </c>
      <c r="EC39">
        <v>27.656796163835001</v>
      </c>
      <c r="ED39">
        <v>27.656796163835001</v>
      </c>
      <c r="EE39">
        <v>27.656796163835001</v>
      </c>
      <c r="EF39">
        <v>27.656796163835001</v>
      </c>
      <c r="EG39">
        <v>27.656796163835001</v>
      </c>
      <c r="EH39">
        <v>27.656796163835001</v>
      </c>
      <c r="EI39">
        <v>27.656796163835001</v>
      </c>
      <c r="EJ39">
        <v>27.656796163835001</v>
      </c>
      <c r="EK39">
        <v>27.656796163835001</v>
      </c>
      <c r="EL39">
        <v>27.656796163835001</v>
      </c>
      <c r="EM39">
        <v>27.656796163835001</v>
      </c>
      <c r="EN39">
        <v>27.656796163835001</v>
      </c>
      <c r="EO39">
        <v>27.656796163835001</v>
      </c>
      <c r="EP39">
        <v>27.656796163835001</v>
      </c>
      <c r="EQ39">
        <v>27.656796163835001</v>
      </c>
      <c r="ER39">
        <v>27.656796163835001</v>
      </c>
      <c r="ES39">
        <v>27.656796163835001</v>
      </c>
      <c r="ET39">
        <v>27.656796163835001</v>
      </c>
      <c r="EU39">
        <v>27.656796163835001</v>
      </c>
      <c r="EV39">
        <v>27.656796163835001</v>
      </c>
      <c r="EW39">
        <v>27.656796163835001</v>
      </c>
      <c r="EX39">
        <v>27.656796163835001</v>
      </c>
      <c r="EY39">
        <v>27.656796163835001</v>
      </c>
      <c r="EZ39">
        <v>27.656796163835001</v>
      </c>
      <c r="FA39">
        <v>27.656796163835001</v>
      </c>
      <c r="FB39">
        <v>27.656796163835001</v>
      </c>
      <c r="FC39">
        <v>27.656796163835001</v>
      </c>
      <c r="FD39">
        <v>27.656796163835001</v>
      </c>
      <c r="FE39">
        <v>27.656796163835001</v>
      </c>
      <c r="FF39">
        <v>27.656796163835001</v>
      </c>
      <c r="FG39">
        <v>27.656796163835001</v>
      </c>
      <c r="FH39">
        <v>27.656796163835001</v>
      </c>
      <c r="FI39">
        <v>27.656796163835001</v>
      </c>
      <c r="FJ39">
        <v>27.656796163835001</v>
      </c>
      <c r="FK39">
        <v>27.656796163835001</v>
      </c>
      <c r="FL39">
        <v>27.656796163835001</v>
      </c>
      <c r="FM39">
        <v>27.656796163835001</v>
      </c>
      <c r="FN39">
        <v>27.656796163835001</v>
      </c>
      <c r="FO39">
        <v>27.656796163835001</v>
      </c>
      <c r="FP39">
        <v>27.656796163835001</v>
      </c>
      <c r="FQ39">
        <v>27.656796163835001</v>
      </c>
      <c r="FR39">
        <v>27.656796163835001</v>
      </c>
      <c r="FS39">
        <v>27.656796163835001</v>
      </c>
      <c r="FT39">
        <v>27.656796163835001</v>
      </c>
      <c r="FU39">
        <v>27.656796163835001</v>
      </c>
      <c r="FV39">
        <v>27.656796163835001</v>
      </c>
      <c r="FW39">
        <v>27.656796163835001</v>
      </c>
      <c r="FX39">
        <v>27.656796163835001</v>
      </c>
      <c r="FY39">
        <v>27.656796163835001</v>
      </c>
      <c r="FZ39">
        <v>27.656796163835001</v>
      </c>
      <c r="GA39">
        <v>27.656796163835001</v>
      </c>
      <c r="GB39">
        <v>27.656796163835001</v>
      </c>
      <c r="GC39">
        <v>27.656796163835001</v>
      </c>
      <c r="GD39">
        <v>27.656796163835001</v>
      </c>
      <c r="GE39">
        <v>27.656796163835001</v>
      </c>
      <c r="GF39">
        <v>27.656796163835001</v>
      </c>
      <c r="GG39">
        <v>27.656796163835001</v>
      </c>
      <c r="GH39">
        <v>27.656796163835001</v>
      </c>
    </row>
    <row r="40" spans="1:190" x14ac:dyDescent="0.2">
      <c r="B40">
        <v>1.7730044700155088</v>
      </c>
      <c r="C40">
        <v>1.7730044700155088</v>
      </c>
      <c r="D40">
        <v>1.7730044700155088</v>
      </c>
      <c r="E40">
        <v>1.7730044700155088</v>
      </c>
      <c r="F40">
        <v>1.7730044700155088</v>
      </c>
      <c r="G40">
        <v>1.7730044700155088</v>
      </c>
      <c r="H40">
        <v>1.7730044700155088</v>
      </c>
      <c r="I40">
        <v>1.7730044700155088</v>
      </c>
      <c r="J40">
        <v>1.7730044700155088</v>
      </c>
      <c r="K40">
        <v>1.7730044700155088</v>
      </c>
      <c r="L40">
        <v>1.7730044700155088</v>
      </c>
      <c r="M40">
        <v>1.7730044700155088</v>
      </c>
      <c r="N40">
        <v>1.7730044700155088</v>
      </c>
      <c r="O40">
        <v>1.7730044700155088</v>
      </c>
      <c r="P40">
        <v>1.7730044700155088</v>
      </c>
      <c r="Q40">
        <v>1.7730044700155088</v>
      </c>
      <c r="R40">
        <v>1.7730044700155088</v>
      </c>
      <c r="S40">
        <v>1.7730044700155088</v>
      </c>
      <c r="T40">
        <v>1.7730044700155088</v>
      </c>
      <c r="U40">
        <v>1.7730044700155088</v>
      </c>
      <c r="V40">
        <v>1.7730044700155088</v>
      </c>
      <c r="W40">
        <v>1.7730044700155088</v>
      </c>
      <c r="X40">
        <v>1.7730044700155088</v>
      </c>
      <c r="Y40">
        <v>1.7730044700155088</v>
      </c>
      <c r="Z40">
        <v>1.7730044700155088</v>
      </c>
      <c r="AA40">
        <v>1.7730044700155088</v>
      </c>
      <c r="AB40">
        <v>1.7730044700155088</v>
      </c>
      <c r="AC40">
        <v>1.7730044700155088</v>
      </c>
      <c r="AD40">
        <v>1.7730044700155088</v>
      </c>
      <c r="AE40">
        <v>1.7730044700155088</v>
      </c>
      <c r="AF40">
        <v>1.7730044700155088</v>
      </c>
      <c r="AG40">
        <v>1.7730044700155088</v>
      </c>
      <c r="AH40">
        <v>1.7730044700155088</v>
      </c>
      <c r="AI40">
        <v>1.7730044700155088</v>
      </c>
      <c r="AJ40">
        <v>1.7730044700155088</v>
      </c>
      <c r="AK40">
        <v>1.7730044700155088</v>
      </c>
      <c r="AL40">
        <v>1.7730044700155088</v>
      </c>
      <c r="AM40">
        <v>1.7730044700155088</v>
      </c>
      <c r="AN40">
        <v>1.7730044700155088</v>
      </c>
      <c r="AO40">
        <v>1.7730044700155088</v>
      </c>
      <c r="AP40">
        <v>1.7730044700155088</v>
      </c>
      <c r="AQ40">
        <v>1.7730044700155088</v>
      </c>
      <c r="AR40">
        <v>1.7730044700155088</v>
      </c>
      <c r="AS40">
        <v>1.7730044700155088</v>
      </c>
      <c r="AT40">
        <v>1.7730044700155088</v>
      </c>
      <c r="AU40">
        <v>1.7730044700155088</v>
      </c>
      <c r="AV40">
        <v>1.7730044700155088</v>
      </c>
      <c r="AW40">
        <v>1.7730044700155088</v>
      </c>
      <c r="AX40">
        <v>1.7730044700155088</v>
      </c>
      <c r="AY40">
        <v>1.7730044700155088</v>
      </c>
      <c r="AZ40">
        <v>1.7730044700155088</v>
      </c>
      <c r="BA40">
        <v>1.7730044700155088</v>
      </c>
      <c r="BB40">
        <v>1.7730044700155088</v>
      </c>
      <c r="BC40">
        <v>1.7730044700155088</v>
      </c>
      <c r="BD40">
        <v>1.7730044700155088</v>
      </c>
      <c r="BE40">
        <v>1.7730044700155088</v>
      </c>
      <c r="BF40">
        <v>1.7730044700155088</v>
      </c>
      <c r="BG40">
        <v>1.7730044700155088</v>
      </c>
      <c r="BH40">
        <v>1.7730044700155088</v>
      </c>
      <c r="BI40">
        <v>1.7730044700155088</v>
      </c>
      <c r="BJ40">
        <v>1.7730044700155088</v>
      </c>
      <c r="BK40">
        <v>1.7730044700155088</v>
      </c>
      <c r="BL40">
        <v>1.7730044700155088</v>
      </c>
      <c r="BM40">
        <v>1.7730044700155088</v>
      </c>
      <c r="BN40">
        <v>1.7730044700155088</v>
      </c>
      <c r="BO40">
        <v>1.7730044700155088</v>
      </c>
      <c r="BP40">
        <v>1.7730044700155088</v>
      </c>
      <c r="BQ40">
        <v>1.7730044700155088</v>
      </c>
      <c r="BR40">
        <v>1.7730044700155088</v>
      </c>
      <c r="BS40">
        <v>1.7730044700155088</v>
      </c>
      <c r="BT40">
        <v>1.7730044700155088</v>
      </c>
      <c r="BU40">
        <v>1.7730044700155088</v>
      </c>
      <c r="BV40">
        <v>1.7730044700155088</v>
      </c>
      <c r="BW40">
        <v>1.7730044700155088</v>
      </c>
      <c r="BX40">
        <v>1.7730044700155088</v>
      </c>
      <c r="BY40">
        <v>1.7730044700155088</v>
      </c>
      <c r="BZ40">
        <v>1.7730044700155088</v>
      </c>
      <c r="CA40">
        <v>1.7730044700155088</v>
      </c>
      <c r="CB40">
        <v>1.7730044700155088</v>
      </c>
      <c r="CC40">
        <v>1.7730044700155088</v>
      </c>
      <c r="CD40">
        <v>1.7730044700155088</v>
      </c>
      <c r="CE40">
        <v>1.7730044700155088</v>
      </c>
      <c r="CF40">
        <v>1.7730044700155088</v>
      </c>
      <c r="CG40">
        <v>1.7730044700155088</v>
      </c>
      <c r="CH40">
        <v>1.7730044700155088</v>
      </c>
      <c r="CI40">
        <v>1.7730044700155088</v>
      </c>
      <c r="CJ40">
        <v>1.7730044700155088</v>
      </c>
      <c r="CK40">
        <v>1.7730044700155088</v>
      </c>
      <c r="CL40">
        <v>1.7730044700155088</v>
      </c>
      <c r="CM40">
        <v>1.7730044700155088</v>
      </c>
      <c r="CN40">
        <v>1.7730044700155088</v>
      </c>
      <c r="CO40">
        <v>1.7730044700155088</v>
      </c>
      <c r="CP40">
        <v>1.7730044700155088</v>
      </c>
      <c r="CQ40">
        <v>1.7730044700155088</v>
      </c>
      <c r="CR40">
        <v>1.7730044700155088</v>
      </c>
      <c r="CS40">
        <v>1.7730044700155088</v>
      </c>
      <c r="CT40">
        <v>1.7730044700155088</v>
      </c>
      <c r="CU40">
        <v>1.7730044700155088</v>
      </c>
      <c r="CV40">
        <v>1.7730044700155088</v>
      </c>
      <c r="CW40">
        <v>1.7730044700155088</v>
      </c>
      <c r="CX40">
        <v>1.7730044700155088</v>
      </c>
      <c r="CY40">
        <v>1.7730044700155088</v>
      </c>
      <c r="CZ40">
        <v>1.7730044700155088</v>
      </c>
      <c r="DA40">
        <v>1.7730044700155088</v>
      </c>
      <c r="DB40">
        <v>1.7730044700155088</v>
      </c>
      <c r="DC40">
        <v>1.7730044700155088</v>
      </c>
      <c r="DD40">
        <v>1.7730044700155088</v>
      </c>
      <c r="DE40">
        <v>1.7730044700155088</v>
      </c>
      <c r="DF40">
        <v>1.7730044700155088</v>
      </c>
      <c r="DG40">
        <v>1.7730044700155088</v>
      </c>
      <c r="DH40">
        <v>1.7730044700155088</v>
      </c>
      <c r="DI40">
        <v>1.7730044700155088</v>
      </c>
      <c r="DJ40">
        <v>1.7730044700155088</v>
      </c>
      <c r="DK40">
        <v>1.7730044700155088</v>
      </c>
      <c r="DL40">
        <v>1.7730044700155088</v>
      </c>
      <c r="DM40">
        <v>1.7730044700155088</v>
      </c>
      <c r="DN40">
        <v>1.7730044700155088</v>
      </c>
      <c r="DO40">
        <v>1.7730044700155088</v>
      </c>
      <c r="DP40">
        <v>1.7730044700155088</v>
      </c>
      <c r="DQ40">
        <v>1.7730044700155088</v>
      </c>
      <c r="DR40">
        <v>1.7730044700155088</v>
      </c>
      <c r="DS40">
        <v>1.7730044700155088</v>
      </c>
      <c r="DT40">
        <v>1.7730044700155088</v>
      </c>
      <c r="DU40">
        <v>1.7730044700155088</v>
      </c>
      <c r="DV40">
        <v>1.7730044700155088</v>
      </c>
      <c r="DW40">
        <v>1.7730044700155088</v>
      </c>
      <c r="DX40">
        <v>1.7730044700155088</v>
      </c>
      <c r="DY40">
        <v>1.7730044700155088</v>
      </c>
      <c r="DZ40">
        <v>1.7730044700155088</v>
      </c>
      <c r="EA40">
        <v>1.7730044700155088</v>
      </c>
      <c r="EB40">
        <v>1.7730044700155088</v>
      </c>
      <c r="EC40">
        <v>1.7730044700155088</v>
      </c>
      <c r="ED40">
        <v>1.7730044700155088</v>
      </c>
      <c r="EE40">
        <v>1.7730044700155088</v>
      </c>
      <c r="EF40">
        <v>1.7730044700155088</v>
      </c>
      <c r="EG40">
        <v>1.7730044700155088</v>
      </c>
      <c r="EH40">
        <v>1.7730044700155088</v>
      </c>
      <c r="EI40">
        <v>1.7730044700155088</v>
      </c>
      <c r="EJ40">
        <v>1.7730044700155088</v>
      </c>
      <c r="EK40">
        <v>1.7730044700155088</v>
      </c>
      <c r="EL40">
        <v>1.7730044700155088</v>
      </c>
      <c r="EM40">
        <v>1.7730044700155088</v>
      </c>
      <c r="EN40">
        <v>1.7730044700155088</v>
      </c>
      <c r="EO40">
        <v>1.7730044700155088</v>
      </c>
      <c r="EP40">
        <v>1.7730044700155088</v>
      </c>
      <c r="EQ40">
        <v>1.7730044700155088</v>
      </c>
      <c r="ER40">
        <v>1.7730044700155088</v>
      </c>
      <c r="ES40">
        <v>1.7730044700155088</v>
      </c>
      <c r="ET40">
        <v>1.7730044700155088</v>
      </c>
      <c r="EU40">
        <v>1.7730044700155088</v>
      </c>
      <c r="EV40">
        <v>1.7730044700155088</v>
      </c>
      <c r="EW40">
        <v>1.7730044700155088</v>
      </c>
      <c r="EX40">
        <v>1.7730044700155088</v>
      </c>
      <c r="EY40">
        <v>1.7730044700155088</v>
      </c>
      <c r="EZ40">
        <v>1.7730044700155088</v>
      </c>
      <c r="FA40">
        <v>1.7730044700155088</v>
      </c>
      <c r="FB40">
        <v>1.7730044700155088</v>
      </c>
      <c r="FC40">
        <v>1.7730044700155088</v>
      </c>
      <c r="FD40">
        <v>1.7730044700155088</v>
      </c>
      <c r="FE40">
        <v>1.7730044700155088</v>
      </c>
      <c r="FF40">
        <v>1.7730044700155088</v>
      </c>
      <c r="FG40">
        <v>1.7730044700155088</v>
      </c>
      <c r="FH40">
        <v>1.7730044700155088</v>
      </c>
      <c r="FI40">
        <v>1.7730044700155088</v>
      </c>
      <c r="FJ40">
        <v>1.7730044700155088</v>
      </c>
      <c r="FK40">
        <v>1.7730044700155088</v>
      </c>
      <c r="FL40">
        <v>1.7730044700155088</v>
      </c>
      <c r="FM40">
        <v>1.7730044700155088</v>
      </c>
      <c r="FN40">
        <v>1.7730044700155088</v>
      </c>
      <c r="FO40">
        <v>1.7730044700155088</v>
      </c>
      <c r="FP40">
        <v>1.7730044700155088</v>
      </c>
      <c r="FQ40">
        <v>1.7730044700155088</v>
      </c>
      <c r="FR40">
        <v>1.7730044700155088</v>
      </c>
      <c r="FS40">
        <v>1.7730044700155088</v>
      </c>
      <c r="FT40">
        <v>1.7730044700155088</v>
      </c>
      <c r="FU40">
        <v>1.7730044700155088</v>
      </c>
      <c r="FV40">
        <v>1.7730044700155088</v>
      </c>
      <c r="FW40">
        <v>1.7730044700155088</v>
      </c>
      <c r="FX40">
        <v>1.7730044700155088</v>
      </c>
      <c r="FY40">
        <v>1.7730044700155088</v>
      </c>
      <c r="FZ40">
        <v>1.7730044700155088</v>
      </c>
      <c r="GA40">
        <v>1.7730044700155088</v>
      </c>
      <c r="GB40">
        <v>1.7730044700155088</v>
      </c>
      <c r="GC40">
        <v>1.7730044700155088</v>
      </c>
      <c r="GD40">
        <v>1.7730044700155088</v>
      </c>
      <c r="GE40">
        <v>1.7730044700155088</v>
      </c>
      <c r="GF40">
        <v>1.7730044700155088</v>
      </c>
      <c r="GG40">
        <v>1.7730044700155088</v>
      </c>
      <c r="GH40">
        <v>1.7730044700155088</v>
      </c>
    </row>
    <row r="41" spans="1:190" x14ac:dyDescent="0.2">
      <c r="B41">
        <v>100.15438797898194</v>
      </c>
      <c r="C41">
        <v>100.15438797898194</v>
      </c>
      <c r="D41">
        <v>100.15438797898194</v>
      </c>
      <c r="E41">
        <v>100.15438797898194</v>
      </c>
      <c r="F41">
        <v>100.15438797898194</v>
      </c>
      <c r="G41">
        <v>100.15438797898194</v>
      </c>
      <c r="H41">
        <v>100.15438797898194</v>
      </c>
      <c r="I41">
        <v>100.15438797898194</v>
      </c>
      <c r="J41">
        <v>100.15438797898194</v>
      </c>
      <c r="K41">
        <v>100.15438797898194</v>
      </c>
      <c r="L41">
        <v>100.15438797898194</v>
      </c>
      <c r="M41">
        <v>100.15438797898194</v>
      </c>
      <c r="N41">
        <v>100.15438797898194</v>
      </c>
      <c r="O41">
        <v>100.15438797898194</v>
      </c>
      <c r="P41">
        <v>100.15438797898194</v>
      </c>
      <c r="Q41">
        <v>100.15438797898194</v>
      </c>
      <c r="R41">
        <v>100.15438797898194</v>
      </c>
      <c r="S41">
        <v>100.15438797898194</v>
      </c>
      <c r="T41">
        <v>100.15438797898194</v>
      </c>
      <c r="U41">
        <v>100.15438797898194</v>
      </c>
      <c r="V41">
        <v>100.15438797898194</v>
      </c>
      <c r="W41">
        <v>100.15438797898194</v>
      </c>
      <c r="X41">
        <v>100.15438797898194</v>
      </c>
      <c r="Y41">
        <v>100.15438797898194</v>
      </c>
      <c r="Z41">
        <v>100.15438797898194</v>
      </c>
      <c r="AA41">
        <v>100.15438797898194</v>
      </c>
      <c r="AB41">
        <v>100.15438797898194</v>
      </c>
      <c r="AC41">
        <v>100.15438797898194</v>
      </c>
      <c r="AD41">
        <v>100.15438797898194</v>
      </c>
      <c r="AE41">
        <v>100.15438797898194</v>
      </c>
      <c r="AF41">
        <v>100.15438797898194</v>
      </c>
      <c r="AG41">
        <v>100.15438797898194</v>
      </c>
      <c r="AH41">
        <v>100.15438797898194</v>
      </c>
      <c r="AI41">
        <v>100.15438797898194</v>
      </c>
      <c r="AJ41">
        <v>100.15438797898194</v>
      </c>
      <c r="AK41">
        <v>100.15438797898194</v>
      </c>
      <c r="AL41">
        <v>100.15438797898194</v>
      </c>
      <c r="AM41">
        <v>100.15438797898194</v>
      </c>
      <c r="AN41">
        <v>100.15438797898194</v>
      </c>
      <c r="AO41">
        <v>100.15438797898194</v>
      </c>
      <c r="AP41">
        <v>100.15438797898194</v>
      </c>
      <c r="AQ41">
        <v>100.15438797898194</v>
      </c>
      <c r="AR41">
        <v>100.15438797898194</v>
      </c>
      <c r="AS41">
        <v>100.15438797898194</v>
      </c>
      <c r="AT41">
        <v>100.15438797898194</v>
      </c>
      <c r="AU41">
        <v>100.15438797898194</v>
      </c>
      <c r="AV41">
        <v>100.15438797898194</v>
      </c>
      <c r="AW41">
        <v>100.15438797898194</v>
      </c>
      <c r="AX41">
        <v>100.15438797898194</v>
      </c>
      <c r="AY41">
        <v>100.15438797898194</v>
      </c>
      <c r="AZ41">
        <v>100.15438797898194</v>
      </c>
      <c r="BA41">
        <v>100.15438797898194</v>
      </c>
      <c r="BB41">
        <v>100.15438797898194</v>
      </c>
      <c r="BC41">
        <v>100.15438797898194</v>
      </c>
      <c r="BD41">
        <v>100.15438797898194</v>
      </c>
      <c r="BE41">
        <v>100.15438797898194</v>
      </c>
      <c r="BF41">
        <v>100.15438797898194</v>
      </c>
      <c r="BG41">
        <v>100.15438797898194</v>
      </c>
      <c r="BH41">
        <v>100.15438797898194</v>
      </c>
      <c r="BI41">
        <v>100.15438797898194</v>
      </c>
      <c r="BJ41">
        <v>100.15438797898194</v>
      </c>
      <c r="BK41">
        <v>100.15438797898194</v>
      </c>
      <c r="BL41">
        <v>100.15438797898194</v>
      </c>
      <c r="BM41">
        <v>100.15438797898194</v>
      </c>
      <c r="BN41">
        <v>100.15438797898194</v>
      </c>
      <c r="BO41">
        <v>100.15438797898194</v>
      </c>
      <c r="BP41">
        <v>100.15438797898194</v>
      </c>
      <c r="BQ41">
        <v>100.15438797898194</v>
      </c>
      <c r="BR41">
        <v>100.15438797898194</v>
      </c>
      <c r="BS41">
        <v>100.15438797898194</v>
      </c>
      <c r="BT41">
        <v>100.15438797898194</v>
      </c>
      <c r="BU41">
        <v>100.15438797898194</v>
      </c>
      <c r="BV41">
        <v>100.15438797898194</v>
      </c>
      <c r="BW41">
        <v>100.15438797898194</v>
      </c>
      <c r="BX41">
        <v>100.15438797898194</v>
      </c>
      <c r="BY41">
        <v>100.15438797898194</v>
      </c>
      <c r="BZ41">
        <v>100.15438797898194</v>
      </c>
      <c r="CA41">
        <v>100.15438797898194</v>
      </c>
      <c r="CB41">
        <v>100.15438797898194</v>
      </c>
      <c r="CC41">
        <v>100.15438797898194</v>
      </c>
      <c r="CD41">
        <v>100.15438797898194</v>
      </c>
      <c r="CE41">
        <v>100.15438797898194</v>
      </c>
      <c r="CF41">
        <v>100.15438797898194</v>
      </c>
      <c r="CG41">
        <v>100.15438797898194</v>
      </c>
      <c r="CH41">
        <v>100.15438797898194</v>
      </c>
      <c r="CI41">
        <v>100.15438797898194</v>
      </c>
      <c r="CJ41">
        <v>100.15438797898194</v>
      </c>
      <c r="CK41">
        <v>100.15438797898194</v>
      </c>
      <c r="CL41">
        <v>100.15438797898194</v>
      </c>
      <c r="CM41">
        <v>100.15438797898194</v>
      </c>
      <c r="CN41">
        <v>100.15438797898194</v>
      </c>
      <c r="CO41">
        <v>100.15438797898194</v>
      </c>
      <c r="CP41">
        <v>100.15438797898194</v>
      </c>
      <c r="CQ41">
        <v>100.15438797898194</v>
      </c>
      <c r="CR41">
        <v>100.15438797898194</v>
      </c>
      <c r="CS41">
        <v>100.15438797898194</v>
      </c>
      <c r="CT41">
        <v>100.15438797898194</v>
      </c>
      <c r="CU41">
        <v>100.15438797898194</v>
      </c>
      <c r="CV41">
        <v>100.15438797898194</v>
      </c>
      <c r="CW41">
        <v>100.15438797898194</v>
      </c>
      <c r="CX41">
        <v>100.15438797898194</v>
      </c>
      <c r="CY41">
        <v>100.15438797898194</v>
      </c>
      <c r="CZ41">
        <v>100.15438797898194</v>
      </c>
      <c r="DA41">
        <v>100.15438797898194</v>
      </c>
      <c r="DB41">
        <v>100.15438797898194</v>
      </c>
      <c r="DC41">
        <v>100.15438797898194</v>
      </c>
      <c r="DD41">
        <v>100.15438797898194</v>
      </c>
      <c r="DE41">
        <v>100.15438797898194</v>
      </c>
      <c r="DF41">
        <v>100.15438797898194</v>
      </c>
      <c r="DG41">
        <v>100.15438797898194</v>
      </c>
      <c r="DH41">
        <v>100.15438797898194</v>
      </c>
      <c r="DI41">
        <v>100.15438797898194</v>
      </c>
      <c r="DJ41">
        <v>100.15438797898194</v>
      </c>
      <c r="DK41">
        <v>100.15438797898194</v>
      </c>
      <c r="DL41">
        <v>100.15438797898194</v>
      </c>
      <c r="DM41">
        <v>100.15438797898194</v>
      </c>
      <c r="DN41">
        <v>100.15438797898194</v>
      </c>
      <c r="DO41">
        <v>100.15438797898194</v>
      </c>
      <c r="DP41">
        <v>100.15438797898194</v>
      </c>
      <c r="DQ41">
        <v>100.15438797898194</v>
      </c>
      <c r="DR41">
        <v>100.15438797898194</v>
      </c>
      <c r="DS41">
        <v>100.15438797898194</v>
      </c>
      <c r="DT41">
        <v>100.15438797898194</v>
      </c>
      <c r="DU41">
        <v>100.15438797898194</v>
      </c>
      <c r="DV41">
        <v>100.15438797898194</v>
      </c>
      <c r="DW41">
        <v>100.15438797898194</v>
      </c>
      <c r="DX41">
        <v>100.15438797898194</v>
      </c>
      <c r="DY41">
        <v>100.15438797898194</v>
      </c>
      <c r="DZ41">
        <v>100.15438797898194</v>
      </c>
      <c r="EA41">
        <v>100.15438797898194</v>
      </c>
      <c r="EB41">
        <v>100.15438797898194</v>
      </c>
      <c r="EC41">
        <v>100.15438797898194</v>
      </c>
      <c r="ED41">
        <v>100.15438797898194</v>
      </c>
      <c r="EE41">
        <v>100.15438797898194</v>
      </c>
      <c r="EF41">
        <v>100.15438797898194</v>
      </c>
      <c r="EG41">
        <v>100.15438797898194</v>
      </c>
      <c r="EH41">
        <v>100.15438797898194</v>
      </c>
      <c r="EI41">
        <v>100.15438797898194</v>
      </c>
      <c r="EJ41">
        <v>100.15438797898194</v>
      </c>
      <c r="EK41">
        <v>100.15438797898194</v>
      </c>
      <c r="EL41">
        <v>100.15438797898194</v>
      </c>
      <c r="EM41">
        <v>100.15438797898194</v>
      </c>
      <c r="EN41">
        <v>100.15438797898194</v>
      </c>
      <c r="EO41">
        <v>100.15438797898194</v>
      </c>
      <c r="EP41">
        <v>100.15438797898194</v>
      </c>
      <c r="EQ41">
        <v>100.15438797898194</v>
      </c>
      <c r="ER41">
        <v>100.15438797898194</v>
      </c>
      <c r="ES41">
        <v>100.15438797898194</v>
      </c>
      <c r="ET41">
        <v>100.15438797898194</v>
      </c>
      <c r="EU41">
        <v>100.15438797898194</v>
      </c>
      <c r="EV41">
        <v>100.15438797898194</v>
      </c>
      <c r="EW41">
        <v>100.15438797898194</v>
      </c>
      <c r="EX41">
        <v>100.15438797898194</v>
      </c>
      <c r="EY41">
        <v>100.15438797898194</v>
      </c>
      <c r="EZ41">
        <v>100.15438797898194</v>
      </c>
      <c r="FA41">
        <v>100.15438797898194</v>
      </c>
      <c r="FB41">
        <v>100.15438797898194</v>
      </c>
      <c r="FC41">
        <v>100.15438797898194</v>
      </c>
      <c r="FD41">
        <v>100.15438797898194</v>
      </c>
      <c r="FE41">
        <v>100.15438797898194</v>
      </c>
      <c r="FF41">
        <v>100.15438797898194</v>
      </c>
      <c r="FG41">
        <v>100.15438797898194</v>
      </c>
      <c r="FH41">
        <v>100.15438797898194</v>
      </c>
      <c r="FI41">
        <v>100.15438797898194</v>
      </c>
      <c r="FJ41">
        <v>100.15438797898194</v>
      </c>
      <c r="FK41">
        <v>100.15438797898194</v>
      </c>
      <c r="FL41">
        <v>100.15438797898194</v>
      </c>
      <c r="FM41">
        <v>100.15438797898194</v>
      </c>
      <c r="FN41">
        <v>100.15438797898194</v>
      </c>
      <c r="FO41">
        <v>100.15438797898194</v>
      </c>
      <c r="FP41">
        <v>100.15438797898194</v>
      </c>
      <c r="FQ41">
        <v>100.15438797898194</v>
      </c>
      <c r="FR41">
        <v>100.15438797898194</v>
      </c>
      <c r="FS41">
        <v>100.15438797898194</v>
      </c>
      <c r="FT41">
        <v>100.15438797898194</v>
      </c>
      <c r="FU41">
        <v>100.15438797898194</v>
      </c>
      <c r="FV41">
        <v>100.15438797898194</v>
      </c>
      <c r="FW41">
        <v>100.15438797898194</v>
      </c>
      <c r="FX41">
        <v>100.15438797898194</v>
      </c>
      <c r="FY41">
        <v>100.15438797898194</v>
      </c>
      <c r="FZ41">
        <v>100.15438797898194</v>
      </c>
      <c r="GA41">
        <v>100.15438797898194</v>
      </c>
      <c r="GB41">
        <v>100.15438797898194</v>
      </c>
      <c r="GC41">
        <v>100.15438797898194</v>
      </c>
      <c r="GD41">
        <v>100.15438797898194</v>
      </c>
      <c r="GE41">
        <v>100.15438797898194</v>
      </c>
      <c r="GF41">
        <v>100.15438797898194</v>
      </c>
      <c r="GG41">
        <v>100.15438797898194</v>
      </c>
      <c r="GH41">
        <v>100.15438797898194</v>
      </c>
    </row>
    <row r="42" spans="1:190" x14ac:dyDescent="0.2">
      <c r="B42">
        <v>0.277803165468334</v>
      </c>
      <c r="C42">
        <v>0.277803165468334</v>
      </c>
      <c r="D42">
        <v>0.277803165468334</v>
      </c>
      <c r="E42">
        <v>0.277803165468334</v>
      </c>
      <c r="F42">
        <v>0.277803165468334</v>
      </c>
      <c r="G42">
        <v>0.277803165468334</v>
      </c>
      <c r="H42">
        <v>0.277803165468334</v>
      </c>
      <c r="I42">
        <v>0.277803165468334</v>
      </c>
      <c r="J42">
        <v>0.277803165468334</v>
      </c>
      <c r="K42">
        <v>0.277803165468334</v>
      </c>
      <c r="L42">
        <v>0.277803165468334</v>
      </c>
      <c r="M42">
        <v>0.277803165468334</v>
      </c>
      <c r="N42">
        <v>0.277803165468334</v>
      </c>
      <c r="O42">
        <v>0.277803165468334</v>
      </c>
      <c r="P42">
        <v>0.277803165468334</v>
      </c>
      <c r="Q42">
        <v>0.277803165468334</v>
      </c>
      <c r="R42">
        <v>0.277803165468334</v>
      </c>
      <c r="S42">
        <v>0.277803165468334</v>
      </c>
      <c r="T42">
        <v>0.277803165468334</v>
      </c>
      <c r="U42">
        <v>0.277803165468334</v>
      </c>
      <c r="V42">
        <v>0.277803165468334</v>
      </c>
      <c r="W42">
        <v>0.277803165468334</v>
      </c>
      <c r="X42">
        <v>0.277803165468334</v>
      </c>
      <c r="Y42">
        <v>0.277803165468334</v>
      </c>
      <c r="Z42">
        <v>0.277803165468334</v>
      </c>
      <c r="AA42">
        <v>0.277803165468334</v>
      </c>
      <c r="AB42">
        <v>0.277803165468334</v>
      </c>
      <c r="AC42">
        <v>0.277803165468334</v>
      </c>
      <c r="AD42">
        <v>0.277803165468334</v>
      </c>
      <c r="AE42">
        <v>0.277803165468334</v>
      </c>
      <c r="AF42">
        <v>0.277803165468334</v>
      </c>
      <c r="AG42">
        <v>0.277803165468334</v>
      </c>
      <c r="AH42">
        <v>0.277803165468334</v>
      </c>
      <c r="AI42">
        <v>0.277803165468334</v>
      </c>
      <c r="AJ42">
        <v>0.277803165468334</v>
      </c>
      <c r="AK42">
        <v>0.277803165468334</v>
      </c>
      <c r="AL42">
        <v>0.277803165468334</v>
      </c>
      <c r="AM42">
        <v>0.277803165468334</v>
      </c>
      <c r="AN42">
        <v>0.277803165468334</v>
      </c>
      <c r="AO42">
        <v>0.277803165468334</v>
      </c>
      <c r="AP42">
        <v>0.277803165468334</v>
      </c>
      <c r="AQ42">
        <v>0.277803165468334</v>
      </c>
      <c r="AR42">
        <v>0.277803165468334</v>
      </c>
      <c r="AS42">
        <v>0.277803165468334</v>
      </c>
      <c r="AT42">
        <v>0.277803165468334</v>
      </c>
      <c r="AU42">
        <v>0.277803165468334</v>
      </c>
      <c r="AV42">
        <v>0.277803165468334</v>
      </c>
      <c r="AW42">
        <v>0.277803165468334</v>
      </c>
      <c r="AX42">
        <v>0.277803165468334</v>
      </c>
      <c r="AY42">
        <v>0.277803165468334</v>
      </c>
      <c r="AZ42">
        <v>0.277803165468334</v>
      </c>
      <c r="BA42">
        <v>0.277803165468334</v>
      </c>
      <c r="BB42">
        <v>0.277803165468334</v>
      </c>
      <c r="BC42">
        <v>0.277803165468334</v>
      </c>
      <c r="BD42">
        <v>0.277803165468334</v>
      </c>
      <c r="BE42">
        <v>0.277803165468334</v>
      </c>
      <c r="BF42">
        <v>0.277803165468334</v>
      </c>
      <c r="BG42">
        <v>0.277803165468334</v>
      </c>
      <c r="BH42">
        <v>0.277803165468334</v>
      </c>
      <c r="BI42">
        <v>0.277803165468334</v>
      </c>
      <c r="BJ42">
        <v>0.277803165468334</v>
      </c>
      <c r="BK42">
        <v>0.277803165468334</v>
      </c>
      <c r="BL42">
        <v>0.277803165468334</v>
      </c>
      <c r="BM42">
        <v>0.277803165468334</v>
      </c>
      <c r="BN42">
        <v>0.277803165468334</v>
      </c>
      <c r="BO42">
        <v>0.277803165468334</v>
      </c>
      <c r="BP42">
        <v>0.277803165468334</v>
      </c>
      <c r="BQ42">
        <v>0.277803165468334</v>
      </c>
      <c r="BR42">
        <v>0.277803165468334</v>
      </c>
      <c r="BS42">
        <v>0.277803165468334</v>
      </c>
      <c r="BT42">
        <v>0.277803165468334</v>
      </c>
      <c r="BU42">
        <v>0.277803165468334</v>
      </c>
      <c r="BV42">
        <v>0.277803165468334</v>
      </c>
      <c r="BW42">
        <v>0.277803165468334</v>
      </c>
      <c r="BX42">
        <v>0.277803165468334</v>
      </c>
      <c r="BY42">
        <v>0.277803165468334</v>
      </c>
      <c r="BZ42">
        <v>0.277803165468334</v>
      </c>
      <c r="CA42">
        <v>0.277803165468334</v>
      </c>
      <c r="CB42">
        <v>0.277803165468334</v>
      </c>
      <c r="CC42">
        <v>0.277803165468334</v>
      </c>
      <c r="CD42">
        <v>0.277803165468334</v>
      </c>
      <c r="CE42">
        <v>0.277803165468334</v>
      </c>
      <c r="CF42">
        <v>0.277803165468334</v>
      </c>
      <c r="CG42">
        <v>0.277803165468334</v>
      </c>
      <c r="CH42">
        <v>0.277803165468334</v>
      </c>
      <c r="CI42">
        <v>0.277803165468334</v>
      </c>
      <c r="CJ42">
        <v>0.277803165468334</v>
      </c>
      <c r="CK42">
        <v>0.277803165468334</v>
      </c>
      <c r="CL42">
        <v>0.277803165468334</v>
      </c>
      <c r="CM42">
        <v>0.277803165468334</v>
      </c>
      <c r="CN42">
        <v>0.277803165468334</v>
      </c>
      <c r="CO42">
        <v>0.277803165468334</v>
      </c>
      <c r="CP42">
        <v>0.277803165468334</v>
      </c>
      <c r="CQ42">
        <v>0.277803165468334</v>
      </c>
      <c r="CR42">
        <v>0.277803165468334</v>
      </c>
      <c r="CS42">
        <v>0.277803165468334</v>
      </c>
      <c r="CT42">
        <v>0.277803165468334</v>
      </c>
      <c r="CU42">
        <v>0.277803165468334</v>
      </c>
      <c r="CV42">
        <v>0.277803165468334</v>
      </c>
      <c r="CW42">
        <v>0.277803165468334</v>
      </c>
      <c r="CX42">
        <v>0.277803165468334</v>
      </c>
      <c r="CY42">
        <v>0.277803165468334</v>
      </c>
      <c r="CZ42">
        <v>0.277803165468334</v>
      </c>
      <c r="DA42">
        <v>0.277803165468334</v>
      </c>
      <c r="DB42">
        <v>0.277803165468334</v>
      </c>
      <c r="DC42">
        <v>0.277803165468334</v>
      </c>
      <c r="DD42">
        <v>0.277803165468334</v>
      </c>
      <c r="DE42">
        <v>0.277803165468334</v>
      </c>
      <c r="DF42">
        <v>0.277803165468334</v>
      </c>
      <c r="DG42">
        <v>0.277803165468334</v>
      </c>
      <c r="DH42">
        <v>0.277803165468334</v>
      </c>
      <c r="DI42">
        <v>0.277803165468334</v>
      </c>
      <c r="DJ42">
        <v>0.277803165468334</v>
      </c>
      <c r="DK42">
        <v>0.277803165468334</v>
      </c>
      <c r="DL42">
        <v>0.277803165468334</v>
      </c>
      <c r="DM42">
        <v>0.277803165468334</v>
      </c>
      <c r="DN42">
        <v>0.277803165468334</v>
      </c>
      <c r="DO42">
        <v>0.277803165468334</v>
      </c>
      <c r="DP42">
        <v>0.277803165468334</v>
      </c>
      <c r="DQ42">
        <v>0.277803165468334</v>
      </c>
      <c r="DR42">
        <v>0.277803165468334</v>
      </c>
      <c r="DS42">
        <v>0.277803165468334</v>
      </c>
      <c r="DT42">
        <v>0.277803165468334</v>
      </c>
      <c r="DU42">
        <v>0.277803165468334</v>
      </c>
      <c r="DV42">
        <v>0.277803165468334</v>
      </c>
      <c r="DW42">
        <v>0.277803165468334</v>
      </c>
      <c r="DX42">
        <v>0.277803165468334</v>
      </c>
      <c r="DY42">
        <v>0.277803165468334</v>
      </c>
      <c r="DZ42">
        <v>0.277803165468334</v>
      </c>
      <c r="EA42">
        <v>0.277803165468334</v>
      </c>
      <c r="EB42">
        <v>0.277803165468334</v>
      </c>
      <c r="EC42">
        <v>0.277803165468334</v>
      </c>
      <c r="ED42">
        <v>0.277803165468334</v>
      </c>
      <c r="EE42">
        <v>0.277803165468334</v>
      </c>
      <c r="EF42">
        <v>0.277803165468334</v>
      </c>
      <c r="EG42">
        <v>0.277803165468334</v>
      </c>
      <c r="EH42">
        <v>0.277803165468334</v>
      </c>
      <c r="EI42">
        <v>0.277803165468334</v>
      </c>
      <c r="EJ42">
        <v>0.277803165468334</v>
      </c>
      <c r="EK42">
        <v>0.277803165468334</v>
      </c>
      <c r="EL42">
        <v>0.277803165468334</v>
      </c>
      <c r="EM42">
        <v>0.277803165468334</v>
      </c>
      <c r="EN42">
        <v>0.277803165468334</v>
      </c>
      <c r="EO42">
        <v>0.277803165468334</v>
      </c>
      <c r="EP42">
        <v>0.277803165468334</v>
      </c>
      <c r="EQ42">
        <v>0.277803165468334</v>
      </c>
      <c r="ER42">
        <v>0.277803165468334</v>
      </c>
      <c r="ES42">
        <v>0.277803165468334</v>
      </c>
      <c r="ET42">
        <v>0.277803165468334</v>
      </c>
      <c r="EU42">
        <v>0.277803165468334</v>
      </c>
      <c r="EV42">
        <v>0.277803165468334</v>
      </c>
      <c r="EW42">
        <v>0.277803165468334</v>
      </c>
      <c r="EX42">
        <v>0.277803165468334</v>
      </c>
      <c r="EY42">
        <v>0.277803165468334</v>
      </c>
      <c r="EZ42">
        <v>0.277803165468334</v>
      </c>
      <c r="FA42">
        <v>0.277803165468334</v>
      </c>
      <c r="FB42">
        <v>0.277803165468334</v>
      </c>
      <c r="FC42">
        <v>0.277803165468334</v>
      </c>
      <c r="FD42">
        <v>0.277803165468334</v>
      </c>
      <c r="FE42">
        <v>0.277803165468334</v>
      </c>
      <c r="FF42">
        <v>0.277803165468334</v>
      </c>
      <c r="FG42">
        <v>0.277803165468334</v>
      </c>
      <c r="FH42">
        <v>0.277803165468334</v>
      </c>
      <c r="FI42">
        <v>0.277803165468334</v>
      </c>
      <c r="FJ42">
        <v>0.277803165468334</v>
      </c>
      <c r="FK42">
        <v>0.277803165468334</v>
      </c>
      <c r="FL42">
        <v>0.277803165468334</v>
      </c>
      <c r="FM42">
        <v>0.277803165468334</v>
      </c>
      <c r="FN42">
        <v>0.277803165468334</v>
      </c>
      <c r="FO42">
        <v>0.277803165468334</v>
      </c>
      <c r="FP42">
        <v>0.277803165468334</v>
      </c>
      <c r="FQ42">
        <v>0.277803165468334</v>
      </c>
      <c r="FR42">
        <v>0.277803165468334</v>
      </c>
      <c r="FS42">
        <v>0.277803165468334</v>
      </c>
      <c r="FT42">
        <v>0.277803165468334</v>
      </c>
      <c r="FU42">
        <v>0.277803165468334</v>
      </c>
      <c r="FV42">
        <v>0.277803165468334</v>
      </c>
      <c r="FW42">
        <v>0.277803165468334</v>
      </c>
      <c r="FX42">
        <v>0.277803165468334</v>
      </c>
      <c r="FY42">
        <v>0.277803165468334</v>
      </c>
      <c r="FZ42">
        <v>0.277803165468334</v>
      </c>
      <c r="GA42">
        <v>0.277803165468334</v>
      </c>
      <c r="GB42">
        <v>0.277803165468334</v>
      </c>
      <c r="GC42">
        <v>0.277803165468334</v>
      </c>
      <c r="GD42">
        <v>0.277803165468334</v>
      </c>
      <c r="GE42">
        <v>0.277803165468334</v>
      </c>
      <c r="GF42">
        <v>0.277803165468334</v>
      </c>
      <c r="GG42">
        <v>0.277803165468334</v>
      </c>
      <c r="GH42">
        <v>0.277803165468334</v>
      </c>
    </row>
    <row r="43" spans="1:190" x14ac:dyDescent="0.2">
      <c r="B43">
        <v>0.23591154514075799</v>
      </c>
      <c r="C43">
        <v>0.23591154514075799</v>
      </c>
      <c r="D43">
        <v>0.23591154514075799</v>
      </c>
      <c r="E43">
        <v>0.23591154514075799</v>
      </c>
      <c r="F43">
        <v>0.23591154514075799</v>
      </c>
      <c r="G43">
        <v>0.23591154514075799</v>
      </c>
      <c r="H43">
        <v>0.23591154514075799</v>
      </c>
      <c r="I43">
        <v>0.23591154514075799</v>
      </c>
      <c r="J43">
        <v>0.23591154514075799</v>
      </c>
      <c r="K43">
        <v>0.23591154514075799</v>
      </c>
      <c r="L43">
        <v>0.23591154514075799</v>
      </c>
      <c r="M43">
        <v>0.23591154514075799</v>
      </c>
      <c r="N43">
        <v>0.23591154514075799</v>
      </c>
      <c r="O43">
        <v>0.23591154514075799</v>
      </c>
      <c r="P43">
        <v>0.23591154514075799</v>
      </c>
      <c r="Q43">
        <v>0.23591154514075799</v>
      </c>
      <c r="R43">
        <v>0.23591154514075799</v>
      </c>
      <c r="S43">
        <v>0.23591154514075799</v>
      </c>
      <c r="T43">
        <v>0.23591154514075799</v>
      </c>
      <c r="U43">
        <v>0.23591154514075799</v>
      </c>
      <c r="V43">
        <v>0.23591154514075799</v>
      </c>
      <c r="W43">
        <v>0.23591154514075799</v>
      </c>
      <c r="X43">
        <v>0.23591154514075799</v>
      </c>
      <c r="Y43">
        <v>0.23591154514075799</v>
      </c>
      <c r="Z43">
        <v>0.23591154514075799</v>
      </c>
      <c r="AA43">
        <v>0.23591154514075799</v>
      </c>
      <c r="AB43">
        <v>0.23591154514075799</v>
      </c>
      <c r="AC43">
        <v>0.23591154514075799</v>
      </c>
      <c r="AD43">
        <v>0.23591154514075799</v>
      </c>
      <c r="AE43">
        <v>0.23591154514075799</v>
      </c>
      <c r="AF43">
        <v>0.23591154514075799</v>
      </c>
      <c r="AG43">
        <v>0.23591154514075799</v>
      </c>
      <c r="AH43">
        <v>0.23591154514075799</v>
      </c>
      <c r="AI43">
        <v>0.23591154514075799</v>
      </c>
      <c r="AJ43">
        <v>0.23591154514075799</v>
      </c>
      <c r="AK43">
        <v>0.23591154514075799</v>
      </c>
      <c r="AL43">
        <v>0.23591154514075799</v>
      </c>
      <c r="AM43">
        <v>0.23591154514075799</v>
      </c>
      <c r="AN43">
        <v>0.23591154514075799</v>
      </c>
      <c r="AO43">
        <v>0.23591154514075799</v>
      </c>
      <c r="AP43">
        <v>0.23591154514075799</v>
      </c>
      <c r="AQ43">
        <v>0.23591154514075799</v>
      </c>
      <c r="AR43">
        <v>0.23591154514075799</v>
      </c>
      <c r="AS43">
        <v>0.23591154514075799</v>
      </c>
      <c r="AT43">
        <v>0.23591154514075799</v>
      </c>
      <c r="AU43">
        <v>0.23591154514075799</v>
      </c>
      <c r="AV43">
        <v>0.23591154514075799</v>
      </c>
      <c r="AW43">
        <v>0.23591154514075799</v>
      </c>
      <c r="AX43">
        <v>0.23591154514075799</v>
      </c>
      <c r="AY43">
        <v>0.23591154514075799</v>
      </c>
      <c r="AZ43">
        <v>0.23591154514075799</v>
      </c>
      <c r="BA43">
        <v>0.23591154514075799</v>
      </c>
      <c r="BB43">
        <v>0.23591154514075799</v>
      </c>
      <c r="BC43">
        <v>0.23591154514075799</v>
      </c>
      <c r="BD43">
        <v>0.23591154514075799</v>
      </c>
      <c r="BE43">
        <v>0.23591154514075799</v>
      </c>
      <c r="BF43">
        <v>0.23591154514075799</v>
      </c>
      <c r="BG43">
        <v>0.23591154514075799</v>
      </c>
      <c r="BH43">
        <v>0.23591154514075799</v>
      </c>
      <c r="BI43">
        <v>0.23591154514075799</v>
      </c>
      <c r="BJ43">
        <v>0.23591154514075799</v>
      </c>
      <c r="BK43">
        <v>0.23591154514075799</v>
      </c>
      <c r="BL43">
        <v>0.23591154514075799</v>
      </c>
      <c r="BM43">
        <v>0.23591154514075799</v>
      </c>
      <c r="BN43">
        <v>0.23591154514075799</v>
      </c>
      <c r="BO43">
        <v>0.23591154514075799</v>
      </c>
      <c r="BP43">
        <v>0.23591154514075799</v>
      </c>
      <c r="BQ43">
        <v>0.23591154514075799</v>
      </c>
      <c r="BR43">
        <v>0.23591154514075799</v>
      </c>
      <c r="BS43">
        <v>0.23591154514075799</v>
      </c>
      <c r="BT43">
        <v>0.23591154514075799</v>
      </c>
      <c r="BU43">
        <v>0.23591154514075799</v>
      </c>
      <c r="BV43">
        <v>0.23591154514075799</v>
      </c>
      <c r="BW43">
        <v>0.23591154514075799</v>
      </c>
      <c r="BX43">
        <v>0.23591154514075799</v>
      </c>
      <c r="BY43">
        <v>0.23591154514075799</v>
      </c>
      <c r="BZ43">
        <v>0.23591154514075799</v>
      </c>
      <c r="CA43">
        <v>0.23591154514075799</v>
      </c>
      <c r="CB43">
        <v>0.23591154514075799</v>
      </c>
      <c r="CC43">
        <v>0.23591154514075799</v>
      </c>
      <c r="CD43">
        <v>0.23591154514075799</v>
      </c>
      <c r="CE43">
        <v>0.23591154514075799</v>
      </c>
      <c r="CF43">
        <v>0.23591154514075799</v>
      </c>
      <c r="CG43">
        <v>0.23591154514075799</v>
      </c>
      <c r="CH43">
        <v>0.23591154514075799</v>
      </c>
      <c r="CI43">
        <v>0.23591154514075799</v>
      </c>
      <c r="CJ43">
        <v>0.23591154514075799</v>
      </c>
      <c r="CK43">
        <v>0.23591154514075799</v>
      </c>
      <c r="CL43">
        <v>0.23591154514075799</v>
      </c>
      <c r="CM43">
        <v>0.23591154514075799</v>
      </c>
      <c r="CN43">
        <v>0.23591154514075799</v>
      </c>
      <c r="CO43">
        <v>0.23591154514075799</v>
      </c>
      <c r="CP43">
        <v>0.23591154514075799</v>
      </c>
      <c r="CQ43">
        <v>0.23591154514075799</v>
      </c>
      <c r="CR43">
        <v>0.23591154514075799</v>
      </c>
      <c r="CS43">
        <v>0.23591154514075799</v>
      </c>
      <c r="CT43">
        <v>0.23591154514075799</v>
      </c>
      <c r="CU43">
        <v>0.23591154514075799</v>
      </c>
      <c r="CV43">
        <v>0.23591154514075799</v>
      </c>
      <c r="CW43">
        <v>0.23591154514075799</v>
      </c>
      <c r="CX43">
        <v>0.23591154514075799</v>
      </c>
      <c r="CY43">
        <v>0.23591154514075799</v>
      </c>
      <c r="CZ43">
        <v>0.23591154514075799</v>
      </c>
      <c r="DA43">
        <v>0.23591154514075799</v>
      </c>
      <c r="DB43">
        <v>0.23591154514075799</v>
      </c>
      <c r="DC43">
        <v>0.23591154514075799</v>
      </c>
      <c r="DD43">
        <v>0.23591154514075799</v>
      </c>
      <c r="DE43">
        <v>0.23591154514075799</v>
      </c>
      <c r="DF43">
        <v>0.23591154514075799</v>
      </c>
      <c r="DG43">
        <v>0.23591154514075799</v>
      </c>
      <c r="DH43">
        <v>0.23591154514075799</v>
      </c>
      <c r="DI43">
        <v>0.23591154514075799</v>
      </c>
      <c r="DJ43">
        <v>0.23591154514075799</v>
      </c>
      <c r="DK43">
        <v>0.23591154514075799</v>
      </c>
      <c r="DL43">
        <v>0.23591154514075799</v>
      </c>
      <c r="DM43">
        <v>0.23591154514075799</v>
      </c>
      <c r="DN43">
        <v>0.23591154514075799</v>
      </c>
      <c r="DO43">
        <v>0.23591154514075799</v>
      </c>
      <c r="DP43">
        <v>0.23591154514075799</v>
      </c>
      <c r="DQ43">
        <v>0.23591154514075799</v>
      </c>
      <c r="DR43">
        <v>0.23591154514075799</v>
      </c>
      <c r="DS43">
        <v>0.23591154514075799</v>
      </c>
      <c r="DT43">
        <v>0.23591154514075799</v>
      </c>
      <c r="DU43">
        <v>0.23591154514075799</v>
      </c>
      <c r="DV43">
        <v>0.23591154514075799</v>
      </c>
      <c r="DW43">
        <v>0.23591154514075799</v>
      </c>
      <c r="DX43">
        <v>0.23591154514075799</v>
      </c>
      <c r="DY43">
        <v>0.23591154514075799</v>
      </c>
      <c r="DZ43">
        <v>0.23591154514075799</v>
      </c>
      <c r="EA43">
        <v>0.23591154514075799</v>
      </c>
      <c r="EB43">
        <v>0.23591154514075799</v>
      </c>
      <c r="EC43">
        <v>0.23591154514075799</v>
      </c>
      <c r="ED43">
        <v>0.23591154514075799</v>
      </c>
      <c r="EE43">
        <v>0.23591154514075799</v>
      </c>
      <c r="EF43">
        <v>0.23591154514075799</v>
      </c>
      <c r="EG43">
        <v>0.23591154514075799</v>
      </c>
      <c r="EH43">
        <v>0.23591154514075799</v>
      </c>
      <c r="EI43">
        <v>0.23591154514075799</v>
      </c>
      <c r="EJ43">
        <v>0.23591154514075799</v>
      </c>
      <c r="EK43">
        <v>0.23591154514075799</v>
      </c>
      <c r="EL43">
        <v>0.23591154514075799</v>
      </c>
      <c r="EM43">
        <v>0.23591154514075799</v>
      </c>
      <c r="EN43">
        <v>0.23591154514075799</v>
      </c>
      <c r="EO43">
        <v>0.23591154514075799</v>
      </c>
      <c r="EP43">
        <v>0.23591154514075799</v>
      </c>
      <c r="EQ43">
        <v>0.23591154514075799</v>
      </c>
      <c r="ER43">
        <v>0.23591154514075799</v>
      </c>
      <c r="ES43">
        <v>0.23591154514075799</v>
      </c>
      <c r="ET43">
        <v>0.23591154514075799</v>
      </c>
      <c r="EU43">
        <v>0.23591154514075799</v>
      </c>
      <c r="EV43">
        <v>0.23591154514075799</v>
      </c>
      <c r="EW43">
        <v>0.23591154514075799</v>
      </c>
      <c r="EX43">
        <v>0.23591154514075799</v>
      </c>
      <c r="EY43">
        <v>0.23591154514075799</v>
      </c>
      <c r="EZ43">
        <v>0.23591154514075799</v>
      </c>
      <c r="FA43">
        <v>0.23591154514075799</v>
      </c>
      <c r="FB43">
        <v>0.23591154514075799</v>
      </c>
      <c r="FC43">
        <v>0.23591154514075799</v>
      </c>
      <c r="FD43">
        <v>0.23591154514075799</v>
      </c>
      <c r="FE43">
        <v>0.23591154514075799</v>
      </c>
      <c r="FF43">
        <v>0.23591154514075799</v>
      </c>
      <c r="FG43">
        <v>0.23591154514075799</v>
      </c>
      <c r="FH43">
        <v>0.23591154514075799</v>
      </c>
      <c r="FI43">
        <v>0.23591154514075799</v>
      </c>
      <c r="FJ43">
        <v>0.23591154514075799</v>
      </c>
      <c r="FK43">
        <v>0.23591154514075799</v>
      </c>
      <c r="FL43">
        <v>0.23591154514075799</v>
      </c>
      <c r="FM43">
        <v>0.23591154514075799</v>
      </c>
      <c r="FN43">
        <v>0.23591154514075799</v>
      </c>
      <c r="FO43">
        <v>0.23591154514075799</v>
      </c>
      <c r="FP43">
        <v>0.23591154514075799</v>
      </c>
      <c r="FQ43">
        <v>0.23591154514075799</v>
      </c>
      <c r="FR43">
        <v>0.23591154514075799</v>
      </c>
      <c r="FS43">
        <v>0.23591154514075799</v>
      </c>
      <c r="FT43">
        <v>0.23591154514075799</v>
      </c>
      <c r="FU43">
        <v>0.23591154514075799</v>
      </c>
      <c r="FV43">
        <v>0.23591154514075799</v>
      </c>
      <c r="FW43">
        <v>0.23591154514075799</v>
      </c>
      <c r="FX43">
        <v>0.23591154514075799</v>
      </c>
      <c r="FY43">
        <v>0.23591154514075799</v>
      </c>
      <c r="FZ43">
        <v>0.23591154514075799</v>
      </c>
      <c r="GA43">
        <v>0.23591154514075799</v>
      </c>
      <c r="GB43">
        <v>0.23591154514075799</v>
      </c>
      <c r="GC43">
        <v>0.23591154514075799</v>
      </c>
      <c r="GD43">
        <v>0.23591154514075799</v>
      </c>
      <c r="GE43">
        <v>0.23591154514075799</v>
      </c>
      <c r="GF43">
        <v>0.23591154514075799</v>
      </c>
      <c r="GG43">
        <v>0.23591154514075799</v>
      </c>
      <c r="GH43">
        <v>0.23591154514075799</v>
      </c>
    </row>
    <row r="44" spans="1:190" x14ac:dyDescent="0.2">
      <c r="B44">
        <v>0.245133655254969</v>
      </c>
      <c r="C44">
        <v>0.245133655254969</v>
      </c>
      <c r="D44">
        <v>0.245133655254969</v>
      </c>
      <c r="E44">
        <v>0.245133655254969</v>
      </c>
      <c r="F44">
        <v>0.245133655254969</v>
      </c>
      <c r="G44">
        <v>0.245133655254969</v>
      </c>
      <c r="H44">
        <v>0.245133655254969</v>
      </c>
      <c r="I44">
        <v>0.245133655254969</v>
      </c>
      <c r="J44">
        <v>0.245133655254969</v>
      </c>
      <c r="K44">
        <v>0.245133655254969</v>
      </c>
      <c r="L44">
        <v>0.245133655254969</v>
      </c>
      <c r="M44">
        <v>0.245133655254969</v>
      </c>
      <c r="N44">
        <v>0.245133655254969</v>
      </c>
      <c r="O44">
        <v>0.245133655254969</v>
      </c>
      <c r="P44">
        <v>0.245133655254969</v>
      </c>
      <c r="Q44">
        <v>0.245133655254969</v>
      </c>
      <c r="R44">
        <v>0.245133655254969</v>
      </c>
      <c r="S44">
        <v>0.245133655254969</v>
      </c>
      <c r="T44">
        <v>0.245133655254969</v>
      </c>
      <c r="U44">
        <v>0.245133655254969</v>
      </c>
      <c r="V44">
        <v>0.245133655254969</v>
      </c>
      <c r="W44">
        <v>0.245133655254969</v>
      </c>
      <c r="X44">
        <v>0.245133655254969</v>
      </c>
      <c r="Y44">
        <v>0.245133655254969</v>
      </c>
      <c r="Z44">
        <v>0.245133655254969</v>
      </c>
      <c r="AA44">
        <v>0.245133655254969</v>
      </c>
      <c r="AB44">
        <v>0.245133655254969</v>
      </c>
      <c r="AC44">
        <v>0.245133655254969</v>
      </c>
      <c r="AD44">
        <v>0.245133655254969</v>
      </c>
      <c r="AE44">
        <v>0.245133655254969</v>
      </c>
      <c r="AF44">
        <v>0.245133655254969</v>
      </c>
      <c r="AG44">
        <v>0.245133655254969</v>
      </c>
      <c r="AH44">
        <v>0.245133655254969</v>
      </c>
      <c r="AI44">
        <v>0.245133655254969</v>
      </c>
      <c r="AJ44">
        <v>0.245133655254969</v>
      </c>
      <c r="AK44">
        <v>0.245133655254969</v>
      </c>
      <c r="AL44">
        <v>0.245133655254969</v>
      </c>
      <c r="AM44">
        <v>0.245133655254969</v>
      </c>
      <c r="AN44">
        <v>0.245133655254969</v>
      </c>
      <c r="AO44">
        <v>0.245133655254969</v>
      </c>
      <c r="AP44">
        <v>0.245133655254969</v>
      </c>
      <c r="AQ44">
        <v>0.245133655254969</v>
      </c>
      <c r="AR44">
        <v>0.245133655254969</v>
      </c>
      <c r="AS44">
        <v>0.245133655254969</v>
      </c>
      <c r="AT44">
        <v>0.245133655254969</v>
      </c>
      <c r="AU44">
        <v>0.245133655254969</v>
      </c>
      <c r="AV44">
        <v>0.245133655254969</v>
      </c>
      <c r="AW44">
        <v>0.245133655254969</v>
      </c>
      <c r="AX44">
        <v>0.245133655254969</v>
      </c>
      <c r="AY44">
        <v>0.245133655254969</v>
      </c>
      <c r="AZ44">
        <v>0.245133655254969</v>
      </c>
      <c r="BA44">
        <v>0.245133655254969</v>
      </c>
      <c r="BB44">
        <v>0.245133655254969</v>
      </c>
      <c r="BC44">
        <v>0.245133655254969</v>
      </c>
      <c r="BD44">
        <v>0.245133655254969</v>
      </c>
      <c r="BE44">
        <v>0.245133655254969</v>
      </c>
      <c r="BF44">
        <v>0.245133655254969</v>
      </c>
      <c r="BG44">
        <v>0.245133655254969</v>
      </c>
      <c r="BH44">
        <v>0.245133655254969</v>
      </c>
      <c r="BI44">
        <v>0.245133655254969</v>
      </c>
      <c r="BJ44">
        <v>0.245133655254969</v>
      </c>
      <c r="BK44">
        <v>0.245133655254969</v>
      </c>
      <c r="BL44">
        <v>0.245133655254969</v>
      </c>
      <c r="BM44">
        <v>0.245133655254969</v>
      </c>
      <c r="BN44">
        <v>0.245133655254969</v>
      </c>
      <c r="BO44">
        <v>0.245133655254969</v>
      </c>
      <c r="BP44">
        <v>0.245133655254969</v>
      </c>
      <c r="BQ44">
        <v>0.245133655254969</v>
      </c>
      <c r="BR44">
        <v>0.245133655254969</v>
      </c>
      <c r="BS44">
        <v>0.245133655254969</v>
      </c>
      <c r="BT44">
        <v>0.245133655254969</v>
      </c>
      <c r="BU44">
        <v>0.245133655254969</v>
      </c>
      <c r="BV44">
        <v>0.245133655254969</v>
      </c>
      <c r="BW44">
        <v>0.245133655254969</v>
      </c>
      <c r="BX44">
        <v>0.245133655254969</v>
      </c>
      <c r="BY44">
        <v>0.245133655254969</v>
      </c>
      <c r="BZ44">
        <v>0.245133655254969</v>
      </c>
      <c r="CA44">
        <v>0.245133655254969</v>
      </c>
      <c r="CB44">
        <v>0.245133655254969</v>
      </c>
      <c r="CC44">
        <v>0.245133655254969</v>
      </c>
      <c r="CD44">
        <v>0.245133655254969</v>
      </c>
      <c r="CE44">
        <v>0.245133655254969</v>
      </c>
      <c r="CF44">
        <v>0.245133655254969</v>
      </c>
      <c r="CG44">
        <v>0.245133655254969</v>
      </c>
      <c r="CH44">
        <v>0.245133655254969</v>
      </c>
      <c r="CI44">
        <v>0.245133655254969</v>
      </c>
      <c r="CJ44">
        <v>0.245133655254969</v>
      </c>
      <c r="CK44">
        <v>0.245133655254969</v>
      </c>
      <c r="CL44">
        <v>0.245133655254969</v>
      </c>
      <c r="CM44">
        <v>0.245133655254969</v>
      </c>
      <c r="CN44">
        <v>0.245133655254969</v>
      </c>
      <c r="CO44">
        <v>0.245133655254969</v>
      </c>
      <c r="CP44">
        <v>0.245133655254969</v>
      </c>
      <c r="CQ44">
        <v>0.245133655254969</v>
      </c>
      <c r="CR44">
        <v>0.245133655254969</v>
      </c>
      <c r="CS44">
        <v>0.245133655254969</v>
      </c>
      <c r="CT44">
        <v>0.245133655254969</v>
      </c>
      <c r="CU44">
        <v>0.245133655254969</v>
      </c>
      <c r="CV44">
        <v>0.245133655254969</v>
      </c>
      <c r="CW44">
        <v>0.245133655254969</v>
      </c>
      <c r="CX44">
        <v>0.245133655254969</v>
      </c>
      <c r="CY44">
        <v>0.245133655254969</v>
      </c>
      <c r="CZ44">
        <v>0.245133655254969</v>
      </c>
      <c r="DA44">
        <v>0.245133655254969</v>
      </c>
      <c r="DB44">
        <v>0.245133655254969</v>
      </c>
      <c r="DC44">
        <v>0.245133655254969</v>
      </c>
      <c r="DD44">
        <v>0.245133655254969</v>
      </c>
      <c r="DE44">
        <v>0.245133655254969</v>
      </c>
      <c r="DF44">
        <v>0.245133655254969</v>
      </c>
      <c r="DG44">
        <v>0.245133655254969</v>
      </c>
      <c r="DH44">
        <v>0.245133655254969</v>
      </c>
      <c r="DI44">
        <v>0.245133655254969</v>
      </c>
      <c r="DJ44">
        <v>0.245133655254969</v>
      </c>
      <c r="DK44">
        <v>0.245133655254969</v>
      </c>
      <c r="DL44">
        <v>0.245133655254969</v>
      </c>
      <c r="DM44">
        <v>0.245133655254969</v>
      </c>
      <c r="DN44">
        <v>0.245133655254969</v>
      </c>
      <c r="DO44">
        <v>0.245133655254969</v>
      </c>
      <c r="DP44">
        <v>0.245133655254969</v>
      </c>
      <c r="DQ44">
        <v>0.245133655254969</v>
      </c>
      <c r="DR44">
        <v>0.245133655254969</v>
      </c>
      <c r="DS44">
        <v>0.245133655254969</v>
      </c>
      <c r="DT44">
        <v>0.245133655254969</v>
      </c>
      <c r="DU44">
        <v>0.245133655254969</v>
      </c>
      <c r="DV44">
        <v>0.245133655254969</v>
      </c>
      <c r="DW44">
        <v>0.245133655254969</v>
      </c>
      <c r="DX44">
        <v>0.245133655254969</v>
      </c>
      <c r="DY44">
        <v>0.245133655254969</v>
      </c>
      <c r="DZ44">
        <v>0.245133655254969</v>
      </c>
      <c r="EA44">
        <v>0.245133655254969</v>
      </c>
      <c r="EB44">
        <v>0.245133655254969</v>
      </c>
      <c r="EC44">
        <v>0.245133655254969</v>
      </c>
      <c r="ED44">
        <v>0.245133655254969</v>
      </c>
      <c r="EE44">
        <v>0.245133655254969</v>
      </c>
      <c r="EF44">
        <v>0.245133655254969</v>
      </c>
      <c r="EG44">
        <v>0.245133655254969</v>
      </c>
      <c r="EH44">
        <v>0.245133655254969</v>
      </c>
      <c r="EI44">
        <v>0.245133655254969</v>
      </c>
      <c r="EJ44">
        <v>0.245133655254969</v>
      </c>
      <c r="EK44">
        <v>0.245133655254969</v>
      </c>
      <c r="EL44">
        <v>0.245133655254969</v>
      </c>
      <c r="EM44">
        <v>0.245133655254969</v>
      </c>
      <c r="EN44">
        <v>0.245133655254969</v>
      </c>
      <c r="EO44">
        <v>0.245133655254969</v>
      </c>
      <c r="EP44">
        <v>0.245133655254969</v>
      </c>
      <c r="EQ44">
        <v>0.245133655254969</v>
      </c>
      <c r="ER44">
        <v>0.245133655254969</v>
      </c>
      <c r="ES44">
        <v>0.245133655254969</v>
      </c>
      <c r="ET44">
        <v>0.245133655254969</v>
      </c>
      <c r="EU44">
        <v>0.245133655254969</v>
      </c>
      <c r="EV44">
        <v>0.245133655254969</v>
      </c>
      <c r="EW44">
        <v>0.245133655254969</v>
      </c>
      <c r="EX44">
        <v>0.245133655254969</v>
      </c>
      <c r="EY44">
        <v>0.245133655254969</v>
      </c>
      <c r="EZ44">
        <v>0.245133655254969</v>
      </c>
      <c r="FA44">
        <v>0.245133655254969</v>
      </c>
      <c r="FB44">
        <v>0.245133655254969</v>
      </c>
      <c r="FC44">
        <v>0.245133655254969</v>
      </c>
      <c r="FD44">
        <v>0.245133655254969</v>
      </c>
      <c r="FE44">
        <v>0.245133655254969</v>
      </c>
      <c r="FF44">
        <v>0.245133655254969</v>
      </c>
      <c r="FG44">
        <v>0.245133655254969</v>
      </c>
      <c r="FH44">
        <v>0.245133655254969</v>
      </c>
      <c r="FI44">
        <v>0.245133655254969</v>
      </c>
      <c r="FJ44">
        <v>0.245133655254969</v>
      </c>
      <c r="FK44">
        <v>0.245133655254969</v>
      </c>
      <c r="FL44">
        <v>0.245133655254969</v>
      </c>
      <c r="FM44">
        <v>0.245133655254969</v>
      </c>
      <c r="FN44">
        <v>0.245133655254969</v>
      </c>
      <c r="FO44">
        <v>0.245133655254969</v>
      </c>
      <c r="FP44">
        <v>0.245133655254969</v>
      </c>
      <c r="FQ44">
        <v>0.245133655254969</v>
      </c>
      <c r="FR44">
        <v>0.245133655254969</v>
      </c>
      <c r="FS44">
        <v>0.245133655254969</v>
      </c>
      <c r="FT44">
        <v>0.245133655254969</v>
      </c>
      <c r="FU44">
        <v>0.245133655254969</v>
      </c>
      <c r="FV44">
        <v>0.245133655254969</v>
      </c>
      <c r="FW44">
        <v>0.245133655254969</v>
      </c>
      <c r="FX44">
        <v>0.245133655254969</v>
      </c>
      <c r="FY44">
        <v>0.245133655254969</v>
      </c>
      <c r="FZ44">
        <v>0.245133655254969</v>
      </c>
      <c r="GA44">
        <v>0.245133655254969</v>
      </c>
      <c r="GB44">
        <v>0.245133655254969</v>
      </c>
      <c r="GC44">
        <v>0.245133655254969</v>
      </c>
      <c r="GD44">
        <v>0.245133655254969</v>
      </c>
      <c r="GE44">
        <v>0.245133655254969</v>
      </c>
      <c r="GF44">
        <v>0.245133655254969</v>
      </c>
      <c r="GG44">
        <v>0.245133655254969</v>
      </c>
      <c r="GH44">
        <v>0.245133655254969</v>
      </c>
    </row>
    <row r="45" spans="1:190" x14ac:dyDescent="0.2">
      <c r="B45">
        <v>48.160792673141081</v>
      </c>
      <c r="C45">
        <v>48.160792673141081</v>
      </c>
      <c r="D45">
        <v>48.160792673141081</v>
      </c>
      <c r="E45">
        <v>48.160792673141081</v>
      </c>
      <c r="F45">
        <v>48.160792673141081</v>
      </c>
      <c r="G45">
        <v>48.160792673141081</v>
      </c>
      <c r="H45">
        <v>48.160792673141081</v>
      </c>
      <c r="I45">
        <v>48.160792673141081</v>
      </c>
      <c r="J45">
        <v>48.160792673141081</v>
      </c>
      <c r="K45">
        <v>48.160792673141081</v>
      </c>
      <c r="L45">
        <v>48.160792673141081</v>
      </c>
      <c r="M45">
        <v>48.160792673141081</v>
      </c>
      <c r="N45">
        <v>48.160792673141081</v>
      </c>
      <c r="O45">
        <v>48.160792673141081</v>
      </c>
      <c r="P45">
        <v>48.160792673141081</v>
      </c>
      <c r="Q45">
        <v>48.160792673141081</v>
      </c>
      <c r="R45">
        <v>48.160792673141081</v>
      </c>
      <c r="S45">
        <v>48.160792673141081</v>
      </c>
      <c r="T45">
        <v>48.160792673141081</v>
      </c>
      <c r="U45">
        <v>48.160792673141081</v>
      </c>
      <c r="V45">
        <v>48.160792673141081</v>
      </c>
      <c r="W45">
        <v>48.160792673141081</v>
      </c>
      <c r="X45">
        <v>48.160792673141081</v>
      </c>
      <c r="Y45">
        <v>48.160792673141081</v>
      </c>
      <c r="Z45">
        <v>48.160792673141081</v>
      </c>
      <c r="AA45">
        <v>48.160792673141081</v>
      </c>
      <c r="AB45">
        <v>48.160792673141081</v>
      </c>
      <c r="AC45">
        <v>48.160792673141081</v>
      </c>
      <c r="AD45">
        <v>48.160792673141081</v>
      </c>
      <c r="AE45">
        <v>48.160792673141081</v>
      </c>
      <c r="AF45">
        <v>48.160792673141081</v>
      </c>
      <c r="AG45">
        <v>48.160792673141081</v>
      </c>
      <c r="AH45">
        <v>48.160792673141081</v>
      </c>
      <c r="AI45">
        <v>48.160792673141081</v>
      </c>
      <c r="AJ45">
        <v>48.160792673141081</v>
      </c>
      <c r="AK45">
        <v>48.160792673141081</v>
      </c>
      <c r="AL45">
        <v>48.160792673141081</v>
      </c>
      <c r="AM45">
        <v>48.160792673141081</v>
      </c>
      <c r="AN45">
        <v>48.160792673141081</v>
      </c>
      <c r="AO45">
        <v>48.160792673141081</v>
      </c>
      <c r="AP45">
        <v>48.160792673141081</v>
      </c>
      <c r="AQ45">
        <v>48.160792673141081</v>
      </c>
      <c r="AR45">
        <v>48.160792673141081</v>
      </c>
      <c r="AS45">
        <v>48.160792673141081</v>
      </c>
      <c r="AT45">
        <v>48.160792673141081</v>
      </c>
      <c r="AU45">
        <v>48.160792673141081</v>
      </c>
      <c r="AV45">
        <v>48.160792673141081</v>
      </c>
      <c r="AW45">
        <v>48.160792673141081</v>
      </c>
      <c r="AX45">
        <v>48.160792673141081</v>
      </c>
      <c r="AY45">
        <v>48.160792673141081</v>
      </c>
      <c r="AZ45">
        <v>48.160792673141081</v>
      </c>
      <c r="BA45">
        <v>48.160792673141081</v>
      </c>
      <c r="BB45">
        <v>48.160792673141081</v>
      </c>
      <c r="BC45">
        <v>48.160792673141081</v>
      </c>
      <c r="BD45">
        <v>48.160792673141081</v>
      </c>
      <c r="BE45">
        <v>48.160792673141081</v>
      </c>
      <c r="BF45">
        <v>48.160792673141081</v>
      </c>
      <c r="BG45">
        <v>48.160792673141081</v>
      </c>
      <c r="BH45">
        <v>48.160792673141081</v>
      </c>
      <c r="BI45">
        <v>48.160792673141081</v>
      </c>
      <c r="BJ45">
        <v>48.160792673141081</v>
      </c>
      <c r="BK45">
        <v>48.160792673141081</v>
      </c>
      <c r="BL45">
        <v>48.160792673141081</v>
      </c>
      <c r="BM45">
        <v>48.160792673141081</v>
      </c>
      <c r="BN45">
        <v>48.160792673141081</v>
      </c>
      <c r="BO45">
        <v>48.160792673141081</v>
      </c>
      <c r="BP45">
        <v>48.160792673141081</v>
      </c>
      <c r="BQ45">
        <v>48.160792673141081</v>
      </c>
      <c r="BR45">
        <v>48.160792673141081</v>
      </c>
      <c r="BS45">
        <v>48.160792673141081</v>
      </c>
      <c r="BT45">
        <v>48.160792673141081</v>
      </c>
      <c r="BU45">
        <v>48.160792673141081</v>
      </c>
      <c r="BV45">
        <v>48.160792673141081</v>
      </c>
      <c r="BW45">
        <v>48.160792673141081</v>
      </c>
      <c r="BX45">
        <v>48.160792673141081</v>
      </c>
      <c r="BY45">
        <v>48.160792673141081</v>
      </c>
      <c r="BZ45">
        <v>48.160792673141081</v>
      </c>
      <c r="CA45">
        <v>48.160792673141081</v>
      </c>
      <c r="CB45">
        <v>48.160792673141081</v>
      </c>
      <c r="CC45">
        <v>48.160792673141081</v>
      </c>
      <c r="CD45">
        <v>48.160792673141081</v>
      </c>
      <c r="CE45">
        <v>48.160792673141081</v>
      </c>
      <c r="CF45">
        <v>48.160792673141081</v>
      </c>
      <c r="CG45">
        <v>48.160792673141081</v>
      </c>
      <c r="CH45">
        <v>48.160792673141081</v>
      </c>
      <c r="CI45">
        <v>48.160792673141081</v>
      </c>
      <c r="CJ45">
        <v>48.160792673141081</v>
      </c>
      <c r="CK45">
        <v>48.160792673141081</v>
      </c>
      <c r="CL45">
        <v>48.160792673141081</v>
      </c>
      <c r="CM45">
        <v>48.160792673141081</v>
      </c>
      <c r="CN45">
        <v>48.160792673141081</v>
      </c>
      <c r="CO45">
        <v>48.160792673141081</v>
      </c>
      <c r="CP45">
        <v>48.160792673141081</v>
      </c>
      <c r="CQ45">
        <v>48.160792673141081</v>
      </c>
      <c r="CR45">
        <v>48.160792673141081</v>
      </c>
      <c r="CS45">
        <v>48.160792673141081</v>
      </c>
      <c r="CT45">
        <v>48.160792673141081</v>
      </c>
      <c r="CU45">
        <v>48.160792673141081</v>
      </c>
      <c r="CV45">
        <v>48.160792673141081</v>
      </c>
      <c r="CW45">
        <v>48.160792673141081</v>
      </c>
      <c r="CX45">
        <v>48.160792673141081</v>
      </c>
      <c r="CY45">
        <v>48.160792673141081</v>
      </c>
      <c r="CZ45">
        <v>48.160792673141081</v>
      </c>
      <c r="DA45">
        <v>48.160792673141081</v>
      </c>
      <c r="DB45">
        <v>48.160792673141081</v>
      </c>
      <c r="DC45">
        <v>48.160792673141081</v>
      </c>
      <c r="DD45">
        <v>48.160792673141081</v>
      </c>
      <c r="DE45">
        <v>48.160792673141081</v>
      </c>
      <c r="DF45">
        <v>48.160792673141081</v>
      </c>
      <c r="DG45">
        <v>48.160792673141081</v>
      </c>
      <c r="DH45">
        <v>48.160792673141081</v>
      </c>
      <c r="DI45">
        <v>48.160792673141081</v>
      </c>
      <c r="DJ45">
        <v>48.160792673141081</v>
      </c>
      <c r="DK45">
        <v>48.160792673141081</v>
      </c>
      <c r="DL45">
        <v>48.160792673141081</v>
      </c>
      <c r="DM45">
        <v>48.160792673141081</v>
      </c>
      <c r="DN45">
        <v>48.160792673141081</v>
      </c>
      <c r="DO45">
        <v>48.160792673141081</v>
      </c>
      <c r="DP45">
        <v>48.160792673141081</v>
      </c>
      <c r="DQ45">
        <v>48.160792673141081</v>
      </c>
      <c r="DR45">
        <v>48.160792673141081</v>
      </c>
      <c r="DS45">
        <v>48.160792673141081</v>
      </c>
      <c r="DT45">
        <v>48.160792673141081</v>
      </c>
      <c r="DU45">
        <v>48.160792673141081</v>
      </c>
      <c r="DV45">
        <v>48.160792673141081</v>
      </c>
      <c r="DW45">
        <v>48.160792673141081</v>
      </c>
      <c r="DX45">
        <v>48.160792673141081</v>
      </c>
      <c r="DY45">
        <v>48.160792673141081</v>
      </c>
      <c r="DZ45">
        <v>48.160792673141081</v>
      </c>
      <c r="EA45">
        <v>48.160792673141081</v>
      </c>
      <c r="EB45">
        <v>48.160792673141081</v>
      </c>
      <c r="EC45">
        <v>48.160792673141081</v>
      </c>
      <c r="ED45">
        <v>48.160792673141081</v>
      </c>
      <c r="EE45">
        <v>48.160792673141081</v>
      </c>
      <c r="EF45">
        <v>48.160792673141081</v>
      </c>
      <c r="EG45">
        <v>48.160792673141081</v>
      </c>
      <c r="EH45">
        <v>48.160792673141081</v>
      </c>
      <c r="EI45">
        <v>48.160792673141081</v>
      </c>
      <c r="EJ45">
        <v>48.160792673141081</v>
      </c>
      <c r="EK45">
        <v>48.160792673141081</v>
      </c>
      <c r="EL45">
        <v>48.160792673141081</v>
      </c>
      <c r="EM45">
        <v>48.160792673141081</v>
      </c>
      <c r="EN45">
        <v>48.160792673141081</v>
      </c>
      <c r="EO45">
        <v>48.160792673141081</v>
      </c>
      <c r="EP45">
        <v>48.160792673141081</v>
      </c>
      <c r="EQ45">
        <v>48.160792673141081</v>
      </c>
      <c r="ER45">
        <v>48.160792673141081</v>
      </c>
      <c r="ES45">
        <v>48.160792673141081</v>
      </c>
      <c r="ET45">
        <v>48.160792673141081</v>
      </c>
      <c r="EU45">
        <v>48.160792673141081</v>
      </c>
      <c r="EV45">
        <v>48.160792673141081</v>
      </c>
      <c r="EW45">
        <v>48.160792673141081</v>
      </c>
      <c r="EX45">
        <v>48.160792673141081</v>
      </c>
      <c r="EY45">
        <v>48.160792673141081</v>
      </c>
      <c r="EZ45">
        <v>48.160792673141081</v>
      </c>
      <c r="FA45">
        <v>48.160792673141081</v>
      </c>
      <c r="FB45">
        <v>48.160792673141081</v>
      </c>
      <c r="FC45">
        <v>48.160792673141081</v>
      </c>
      <c r="FD45">
        <v>48.160792673141081</v>
      </c>
      <c r="FE45">
        <v>48.160792673141081</v>
      </c>
      <c r="FF45">
        <v>48.160792673141081</v>
      </c>
      <c r="FG45">
        <v>48.160792673141081</v>
      </c>
      <c r="FH45">
        <v>48.160792673141081</v>
      </c>
      <c r="FI45">
        <v>48.160792673141081</v>
      </c>
      <c r="FJ45">
        <v>48.160792673141081</v>
      </c>
      <c r="FK45">
        <v>48.160792673141081</v>
      </c>
      <c r="FL45">
        <v>48.160792673141081</v>
      </c>
      <c r="FM45">
        <v>48.160792673141081</v>
      </c>
      <c r="FN45">
        <v>48.160792673141081</v>
      </c>
      <c r="FO45">
        <v>48.160792673141081</v>
      </c>
      <c r="FP45">
        <v>48.160792673141081</v>
      </c>
      <c r="FQ45">
        <v>48.160792673141081</v>
      </c>
      <c r="FR45">
        <v>48.160792673141081</v>
      </c>
      <c r="FS45">
        <v>48.160792673141081</v>
      </c>
      <c r="FT45">
        <v>48.160792673141081</v>
      </c>
      <c r="FU45">
        <v>48.160792673141081</v>
      </c>
      <c r="FV45">
        <v>48.160792673141081</v>
      </c>
      <c r="FW45">
        <v>48.160792673141081</v>
      </c>
      <c r="FX45">
        <v>48.160792673141081</v>
      </c>
      <c r="FY45">
        <v>48.160792673141081</v>
      </c>
      <c r="FZ45">
        <v>48.160792673141081</v>
      </c>
      <c r="GA45">
        <v>48.160792673141081</v>
      </c>
      <c r="GB45">
        <v>48.160792673141081</v>
      </c>
      <c r="GC45">
        <v>48.160792673141081</v>
      </c>
      <c r="GD45">
        <v>48.160792673141081</v>
      </c>
      <c r="GE45">
        <v>48.160792673141081</v>
      </c>
      <c r="GF45">
        <v>48.160792673141081</v>
      </c>
      <c r="GG45">
        <v>48.160792673141081</v>
      </c>
      <c r="GH45">
        <v>48.160792673141081</v>
      </c>
    </row>
    <row r="46" spans="1:190" x14ac:dyDescent="0.2">
      <c r="B46">
        <v>180.56289279191733</v>
      </c>
      <c r="C46">
        <v>180.56289279191733</v>
      </c>
      <c r="D46">
        <v>180.56289279191733</v>
      </c>
      <c r="E46">
        <v>180.56289279191733</v>
      </c>
      <c r="F46">
        <v>180.56289279191733</v>
      </c>
      <c r="G46">
        <v>180.56289279191733</v>
      </c>
      <c r="H46">
        <v>180.56289279191733</v>
      </c>
      <c r="I46">
        <v>180.56289279191733</v>
      </c>
      <c r="J46">
        <v>180.56289279191733</v>
      </c>
      <c r="K46">
        <v>180.56289279191733</v>
      </c>
      <c r="L46">
        <v>180.56289279191733</v>
      </c>
      <c r="M46">
        <v>180.56289279191733</v>
      </c>
      <c r="N46">
        <v>180.56289279191733</v>
      </c>
      <c r="O46">
        <v>180.56289279191733</v>
      </c>
      <c r="P46">
        <v>180.56289279191733</v>
      </c>
      <c r="Q46">
        <v>180.56289279191733</v>
      </c>
      <c r="R46">
        <v>180.56289279191733</v>
      </c>
      <c r="S46">
        <v>180.56289279191733</v>
      </c>
      <c r="T46">
        <v>180.56289279191733</v>
      </c>
      <c r="U46">
        <v>180.56289279191733</v>
      </c>
      <c r="V46">
        <v>180.56289279191733</v>
      </c>
      <c r="W46">
        <v>180.56289279191733</v>
      </c>
      <c r="X46">
        <v>180.56289279191733</v>
      </c>
      <c r="Y46">
        <v>180.56289279191733</v>
      </c>
      <c r="Z46">
        <v>180.56289279191733</v>
      </c>
      <c r="AA46">
        <v>180.56289279191733</v>
      </c>
      <c r="AB46">
        <v>180.56289279191733</v>
      </c>
      <c r="AC46">
        <v>180.56289279191733</v>
      </c>
      <c r="AD46">
        <v>180.56289279191733</v>
      </c>
      <c r="AE46">
        <v>180.56289279191733</v>
      </c>
      <c r="AF46">
        <v>180.56289279191733</v>
      </c>
      <c r="AG46">
        <v>180.56289279191733</v>
      </c>
      <c r="AH46">
        <v>180.56289279191733</v>
      </c>
      <c r="AI46">
        <v>180.56289279191733</v>
      </c>
      <c r="AJ46">
        <v>180.56289279191733</v>
      </c>
      <c r="AK46">
        <v>180.56289279191733</v>
      </c>
      <c r="AL46">
        <v>180.56289279191733</v>
      </c>
      <c r="AM46">
        <v>180.56289279191733</v>
      </c>
      <c r="AN46">
        <v>180.56289279191733</v>
      </c>
      <c r="AO46">
        <v>180.56289279191733</v>
      </c>
      <c r="AP46">
        <v>180.56289279191733</v>
      </c>
      <c r="AQ46">
        <v>180.56289279191733</v>
      </c>
      <c r="AR46">
        <v>180.56289279191733</v>
      </c>
      <c r="AS46">
        <v>180.56289279191733</v>
      </c>
      <c r="AT46">
        <v>180.56289279191733</v>
      </c>
      <c r="AU46">
        <v>180.56289279191733</v>
      </c>
      <c r="AV46">
        <v>180.56289279191733</v>
      </c>
      <c r="AW46">
        <v>180.56289279191733</v>
      </c>
      <c r="AX46">
        <v>180.56289279191733</v>
      </c>
      <c r="AY46">
        <v>180.56289279191733</v>
      </c>
      <c r="AZ46">
        <v>180.56289279191733</v>
      </c>
      <c r="BA46">
        <v>180.56289279191733</v>
      </c>
      <c r="BB46">
        <v>180.56289279191733</v>
      </c>
      <c r="BC46">
        <v>180.56289279191733</v>
      </c>
      <c r="BD46">
        <v>180.56289279191733</v>
      </c>
      <c r="BE46">
        <v>180.56289279191733</v>
      </c>
      <c r="BF46">
        <v>180.56289279191733</v>
      </c>
      <c r="BG46">
        <v>180.56289279191733</v>
      </c>
      <c r="BH46">
        <v>180.56289279191733</v>
      </c>
      <c r="BI46">
        <v>180.56289279191733</v>
      </c>
      <c r="BJ46">
        <v>180.56289279191733</v>
      </c>
      <c r="BK46">
        <v>180.56289279191733</v>
      </c>
      <c r="BL46">
        <v>180.56289279191733</v>
      </c>
      <c r="BM46">
        <v>180.56289279191733</v>
      </c>
      <c r="BN46">
        <v>180.56289279191733</v>
      </c>
      <c r="BO46">
        <v>180.56289279191733</v>
      </c>
      <c r="BP46">
        <v>180.56289279191733</v>
      </c>
      <c r="BQ46">
        <v>180.56289279191733</v>
      </c>
      <c r="BR46">
        <v>180.56289279191733</v>
      </c>
      <c r="BS46">
        <v>180.56289279191733</v>
      </c>
      <c r="BT46">
        <v>180.56289279191733</v>
      </c>
      <c r="BU46">
        <v>180.56289279191733</v>
      </c>
      <c r="BV46">
        <v>180.56289279191733</v>
      </c>
      <c r="BW46">
        <v>180.56289279191733</v>
      </c>
      <c r="BX46">
        <v>180.56289279191733</v>
      </c>
      <c r="BY46">
        <v>180.56289279191733</v>
      </c>
      <c r="BZ46">
        <v>180.56289279191733</v>
      </c>
      <c r="CA46">
        <v>180.56289279191733</v>
      </c>
      <c r="CB46">
        <v>180.56289279191733</v>
      </c>
      <c r="CC46">
        <v>180.56289279191733</v>
      </c>
      <c r="CD46">
        <v>180.56289279191733</v>
      </c>
      <c r="CE46">
        <v>180.56289279191733</v>
      </c>
      <c r="CF46">
        <v>180.56289279191733</v>
      </c>
      <c r="CG46">
        <v>180.56289279191733</v>
      </c>
      <c r="CH46">
        <v>180.56289279191733</v>
      </c>
      <c r="CI46">
        <v>180.56289279191733</v>
      </c>
      <c r="CJ46">
        <v>180.56289279191733</v>
      </c>
      <c r="CK46">
        <v>180.56289279191733</v>
      </c>
      <c r="CL46">
        <v>180.56289279191733</v>
      </c>
      <c r="CM46">
        <v>180.56289279191733</v>
      </c>
      <c r="CN46">
        <v>180.56289279191733</v>
      </c>
      <c r="CO46">
        <v>180.56289279191733</v>
      </c>
      <c r="CP46">
        <v>180.56289279191733</v>
      </c>
      <c r="CQ46">
        <v>180.56289279191733</v>
      </c>
      <c r="CR46">
        <v>180.56289279191733</v>
      </c>
      <c r="CS46">
        <v>180.56289279191733</v>
      </c>
      <c r="CT46">
        <v>180.56289279191733</v>
      </c>
      <c r="CU46">
        <v>180.56289279191733</v>
      </c>
      <c r="CV46">
        <v>180.56289279191733</v>
      </c>
      <c r="CW46">
        <v>180.56289279191733</v>
      </c>
      <c r="CX46">
        <v>180.56289279191733</v>
      </c>
      <c r="CY46">
        <v>180.56289279191733</v>
      </c>
      <c r="CZ46">
        <v>180.56289279191733</v>
      </c>
      <c r="DA46">
        <v>180.56289279191733</v>
      </c>
      <c r="DB46">
        <v>180.56289279191733</v>
      </c>
      <c r="DC46">
        <v>180.56289279191733</v>
      </c>
      <c r="DD46">
        <v>180.56289279191733</v>
      </c>
      <c r="DE46">
        <v>180.56289279191733</v>
      </c>
      <c r="DF46">
        <v>180.56289279191733</v>
      </c>
      <c r="DG46">
        <v>180.56289279191733</v>
      </c>
      <c r="DH46">
        <v>180.56289279191733</v>
      </c>
      <c r="DI46">
        <v>180.56289279191733</v>
      </c>
      <c r="DJ46">
        <v>180.56289279191733</v>
      </c>
      <c r="DK46">
        <v>180.56289279191733</v>
      </c>
      <c r="DL46">
        <v>180.56289279191733</v>
      </c>
      <c r="DM46">
        <v>180.56289279191733</v>
      </c>
      <c r="DN46">
        <v>180.56289279191733</v>
      </c>
      <c r="DO46">
        <v>180.56289279191733</v>
      </c>
      <c r="DP46">
        <v>180.56289279191733</v>
      </c>
      <c r="DQ46">
        <v>180.56289279191733</v>
      </c>
      <c r="DR46">
        <v>180.56289279191733</v>
      </c>
      <c r="DS46">
        <v>180.56289279191733</v>
      </c>
      <c r="DT46">
        <v>180.56289279191733</v>
      </c>
      <c r="DU46">
        <v>180.56289279191733</v>
      </c>
      <c r="DV46">
        <v>180.56289279191733</v>
      </c>
      <c r="DW46">
        <v>180.56289279191733</v>
      </c>
      <c r="DX46">
        <v>180.56289279191733</v>
      </c>
      <c r="DY46">
        <v>180.56289279191733</v>
      </c>
      <c r="DZ46">
        <v>180.56289279191733</v>
      </c>
      <c r="EA46">
        <v>180.56289279191733</v>
      </c>
      <c r="EB46">
        <v>180.56289279191733</v>
      </c>
      <c r="EC46">
        <v>180.56289279191733</v>
      </c>
      <c r="ED46">
        <v>180.56289279191733</v>
      </c>
      <c r="EE46">
        <v>180.56289279191733</v>
      </c>
      <c r="EF46">
        <v>180.56289279191733</v>
      </c>
      <c r="EG46">
        <v>180.56289279191733</v>
      </c>
      <c r="EH46">
        <v>180.56289279191733</v>
      </c>
      <c r="EI46">
        <v>180.56289279191733</v>
      </c>
      <c r="EJ46">
        <v>180.56289279191733</v>
      </c>
      <c r="EK46">
        <v>180.56289279191733</v>
      </c>
      <c r="EL46">
        <v>180.56289279191733</v>
      </c>
      <c r="EM46">
        <v>180.56289279191733</v>
      </c>
      <c r="EN46">
        <v>180.56289279191733</v>
      </c>
      <c r="EO46">
        <v>180.56289279191733</v>
      </c>
      <c r="EP46">
        <v>180.56289279191733</v>
      </c>
      <c r="EQ46">
        <v>180.56289279191733</v>
      </c>
      <c r="ER46">
        <v>180.56289279191733</v>
      </c>
      <c r="ES46">
        <v>180.56289279191733</v>
      </c>
      <c r="ET46">
        <v>180.56289279191733</v>
      </c>
      <c r="EU46">
        <v>180.56289279191733</v>
      </c>
      <c r="EV46">
        <v>180.56289279191733</v>
      </c>
      <c r="EW46">
        <v>180.56289279191733</v>
      </c>
      <c r="EX46">
        <v>180.56289279191733</v>
      </c>
      <c r="EY46">
        <v>180.56289279191733</v>
      </c>
      <c r="EZ46">
        <v>180.56289279191733</v>
      </c>
      <c r="FA46">
        <v>180.56289279191733</v>
      </c>
      <c r="FB46">
        <v>180.56289279191733</v>
      </c>
      <c r="FC46">
        <v>180.56289279191733</v>
      </c>
      <c r="FD46">
        <v>180.56289279191733</v>
      </c>
      <c r="FE46">
        <v>180.56289279191733</v>
      </c>
      <c r="FF46">
        <v>180.56289279191733</v>
      </c>
      <c r="FG46">
        <v>180.56289279191733</v>
      </c>
      <c r="FH46">
        <v>180.56289279191733</v>
      </c>
      <c r="FI46">
        <v>180.56289279191733</v>
      </c>
      <c r="FJ46">
        <v>180.56289279191733</v>
      </c>
      <c r="FK46">
        <v>180.56289279191733</v>
      </c>
      <c r="FL46">
        <v>180.56289279191733</v>
      </c>
      <c r="FM46">
        <v>180.56289279191733</v>
      </c>
      <c r="FN46">
        <v>180.56289279191733</v>
      </c>
      <c r="FO46">
        <v>180.56289279191733</v>
      </c>
      <c r="FP46">
        <v>180.56289279191733</v>
      </c>
      <c r="FQ46">
        <v>180.56289279191733</v>
      </c>
      <c r="FR46">
        <v>180.56289279191733</v>
      </c>
      <c r="FS46">
        <v>180.56289279191733</v>
      </c>
      <c r="FT46">
        <v>180.56289279191733</v>
      </c>
      <c r="FU46">
        <v>180.56289279191733</v>
      </c>
      <c r="FV46">
        <v>180.56289279191733</v>
      </c>
      <c r="FW46">
        <v>180.56289279191733</v>
      </c>
      <c r="FX46">
        <v>180.56289279191733</v>
      </c>
      <c r="FY46">
        <v>180.56289279191733</v>
      </c>
      <c r="FZ46">
        <v>180.56289279191733</v>
      </c>
      <c r="GA46">
        <v>180.56289279191733</v>
      </c>
      <c r="GB46">
        <v>180.56289279191733</v>
      </c>
      <c r="GC46">
        <v>180.56289279191733</v>
      </c>
      <c r="GD46">
        <v>180.56289279191733</v>
      </c>
      <c r="GE46">
        <v>180.56289279191733</v>
      </c>
      <c r="GF46">
        <v>180.56289279191733</v>
      </c>
      <c r="GG46">
        <v>180.56289279191733</v>
      </c>
      <c r="GH46">
        <v>180.56289279191733</v>
      </c>
    </row>
    <row r="47" spans="1:190" x14ac:dyDescent="0.2">
      <c r="B47">
        <v>0.45126632207749201</v>
      </c>
      <c r="C47">
        <v>0.45126632207749201</v>
      </c>
      <c r="D47">
        <v>0.45126632207749201</v>
      </c>
      <c r="E47">
        <v>0.45126632207749201</v>
      </c>
      <c r="F47">
        <v>0.45126632207749201</v>
      </c>
      <c r="G47">
        <v>0.45126632207749201</v>
      </c>
      <c r="H47">
        <v>0.45126632207749201</v>
      </c>
      <c r="I47">
        <v>0.45126632207749201</v>
      </c>
      <c r="J47">
        <v>0.45126632207749201</v>
      </c>
      <c r="K47">
        <v>0.45126632207749201</v>
      </c>
      <c r="L47">
        <v>0.45126632207749201</v>
      </c>
      <c r="M47">
        <v>0.45126632207749201</v>
      </c>
      <c r="N47">
        <v>0.45126632207749201</v>
      </c>
      <c r="O47">
        <v>0.45126632207749201</v>
      </c>
      <c r="P47">
        <v>0.45126632207749201</v>
      </c>
      <c r="Q47">
        <v>0.45126632207749201</v>
      </c>
      <c r="R47">
        <v>0.45126632207749201</v>
      </c>
      <c r="S47">
        <v>0.45126632207749201</v>
      </c>
      <c r="T47">
        <v>0.45126632207749201</v>
      </c>
      <c r="U47">
        <v>0.45126632207749201</v>
      </c>
      <c r="V47">
        <v>0.45126632207749201</v>
      </c>
      <c r="W47">
        <v>0.45126632207749201</v>
      </c>
      <c r="X47">
        <v>0.45126632207749201</v>
      </c>
      <c r="Y47">
        <v>0.45126632207749201</v>
      </c>
      <c r="Z47">
        <v>0.45126632207749201</v>
      </c>
      <c r="AA47">
        <v>0.45126632207749201</v>
      </c>
      <c r="AB47">
        <v>0.45126632207749201</v>
      </c>
      <c r="AC47">
        <v>0.45126632207749201</v>
      </c>
      <c r="AD47">
        <v>0.45126632207749201</v>
      </c>
      <c r="AE47">
        <v>0.45126632207749201</v>
      </c>
      <c r="AF47">
        <v>0.45126632207749201</v>
      </c>
      <c r="AG47">
        <v>0.45126632207749201</v>
      </c>
      <c r="AH47">
        <v>0.45126632207749201</v>
      </c>
      <c r="AI47">
        <v>0.45126632207749201</v>
      </c>
      <c r="AJ47">
        <v>0.45126632207749201</v>
      </c>
      <c r="AK47">
        <v>0.45126632207749201</v>
      </c>
      <c r="AL47">
        <v>0.45126632207749201</v>
      </c>
      <c r="AM47">
        <v>0.45126632207749201</v>
      </c>
      <c r="AN47">
        <v>0.45126632207749201</v>
      </c>
      <c r="AO47">
        <v>0.45126632207749201</v>
      </c>
      <c r="AP47">
        <v>0.45126632207749201</v>
      </c>
      <c r="AQ47">
        <v>0.45126632207749201</v>
      </c>
      <c r="AR47">
        <v>0.45126632207749201</v>
      </c>
      <c r="AS47">
        <v>0.45126632207749201</v>
      </c>
      <c r="AT47">
        <v>0.45126632207749201</v>
      </c>
      <c r="AU47">
        <v>0.45126632207749201</v>
      </c>
      <c r="AV47">
        <v>0.45126632207749201</v>
      </c>
      <c r="AW47">
        <v>0.45126632207749201</v>
      </c>
      <c r="AX47">
        <v>0.45126632207749201</v>
      </c>
      <c r="AY47">
        <v>0.45126632207749201</v>
      </c>
      <c r="AZ47">
        <v>0.45126632207749201</v>
      </c>
      <c r="BA47">
        <v>0.45126632207749201</v>
      </c>
      <c r="BB47">
        <v>0.45126632207749201</v>
      </c>
      <c r="BC47">
        <v>0.45126632207749201</v>
      </c>
      <c r="BD47">
        <v>0.45126632207749201</v>
      </c>
      <c r="BE47">
        <v>0.45126632207749201</v>
      </c>
      <c r="BF47">
        <v>0.45126632207749201</v>
      </c>
      <c r="BG47">
        <v>0.45126632207749201</v>
      </c>
      <c r="BH47">
        <v>0.45126632207749201</v>
      </c>
      <c r="BI47">
        <v>0.45126632207749201</v>
      </c>
      <c r="BJ47">
        <v>0.45126632207749201</v>
      </c>
      <c r="BK47">
        <v>0.45126632207749201</v>
      </c>
      <c r="BL47">
        <v>0.45126632207749201</v>
      </c>
      <c r="BM47">
        <v>0.45126632207749201</v>
      </c>
      <c r="BN47">
        <v>0.45126632207749201</v>
      </c>
      <c r="BO47">
        <v>0.45126632207749201</v>
      </c>
      <c r="BP47">
        <v>0.45126632207749201</v>
      </c>
      <c r="BQ47">
        <v>0.45126632207749201</v>
      </c>
      <c r="BR47">
        <v>0.45126632207749201</v>
      </c>
      <c r="BS47">
        <v>0.45126632207749201</v>
      </c>
      <c r="BT47">
        <v>0.45126632207749201</v>
      </c>
      <c r="BU47">
        <v>0.45126632207749201</v>
      </c>
      <c r="BV47">
        <v>0.45126632207749201</v>
      </c>
      <c r="BW47">
        <v>0.45126632207749201</v>
      </c>
      <c r="BX47">
        <v>0.45126632207749201</v>
      </c>
      <c r="BY47">
        <v>0.45126632207749201</v>
      </c>
      <c r="BZ47">
        <v>0.45126632207749201</v>
      </c>
      <c r="CA47">
        <v>0.45126632207749201</v>
      </c>
      <c r="CB47">
        <v>0.45126632207749201</v>
      </c>
      <c r="CC47">
        <v>0.45126632207749201</v>
      </c>
      <c r="CD47">
        <v>0.45126632207749201</v>
      </c>
      <c r="CE47">
        <v>0.45126632207749201</v>
      </c>
      <c r="CF47">
        <v>0.45126632207749201</v>
      </c>
      <c r="CG47">
        <v>0.45126632207749201</v>
      </c>
      <c r="CH47">
        <v>0.45126632207749201</v>
      </c>
      <c r="CI47">
        <v>0.45126632207749201</v>
      </c>
      <c r="CJ47">
        <v>0.45126632207749201</v>
      </c>
      <c r="CK47">
        <v>0.45126632207749201</v>
      </c>
      <c r="CL47">
        <v>0.45126632207749201</v>
      </c>
      <c r="CM47">
        <v>0.45126632207749201</v>
      </c>
      <c r="CN47">
        <v>0.45126632207749201</v>
      </c>
      <c r="CO47">
        <v>0.45126632207749201</v>
      </c>
      <c r="CP47">
        <v>0.45126632207749201</v>
      </c>
      <c r="CQ47">
        <v>0.45126632207749201</v>
      </c>
      <c r="CR47">
        <v>0.45126632207749201</v>
      </c>
      <c r="CS47">
        <v>0.45126632207749201</v>
      </c>
      <c r="CT47">
        <v>0.45126632207749201</v>
      </c>
      <c r="CU47">
        <v>0.45126632207749201</v>
      </c>
      <c r="CV47">
        <v>0.45126632207749201</v>
      </c>
      <c r="CW47">
        <v>0.45126632207749201</v>
      </c>
      <c r="CX47">
        <v>0.45126632207749201</v>
      </c>
      <c r="CY47">
        <v>0.45126632207749201</v>
      </c>
      <c r="CZ47">
        <v>0.45126632207749201</v>
      </c>
      <c r="DA47">
        <v>0.45126632207749201</v>
      </c>
      <c r="DB47">
        <v>0.45126632207749201</v>
      </c>
      <c r="DC47">
        <v>0.45126632207749201</v>
      </c>
      <c r="DD47">
        <v>0.45126632207749201</v>
      </c>
      <c r="DE47">
        <v>0.45126632207749201</v>
      </c>
      <c r="DF47">
        <v>0.45126632207749201</v>
      </c>
      <c r="DG47">
        <v>0.45126632207749201</v>
      </c>
      <c r="DH47">
        <v>0.45126632207749201</v>
      </c>
      <c r="DI47">
        <v>0.45126632207749201</v>
      </c>
      <c r="DJ47">
        <v>0.45126632207749201</v>
      </c>
      <c r="DK47">
        <v>0.45126632207749201</v>
      </c>
      <c r="DL47">
        <v>0.45126632207749201</v>
      </c>
      <c r="DM47">
        <v>0.45126632207749201</v>
      </c>
      <c r="DN47">
        <v>0.45126632207749201</v>
      </c>
      <c r="DO47">
        <v>0.45126632207749201</v>
      </c>
      <c r="DP47">
        <v>0.45126632207749201</v>
      </c>
      <c r="DQ47">
        <v>0.45126632207749201</v>
      </c>
      <c r="DR47">
        <v>0.45126632207749201</v>
      </c>
      <c r="DS47">
        <v>0.45126632207749201</v>
      </c>
      <c r="DT47">
        <v>0.45126632207749201</v>
      </c>
      <c r="DU47">
        <v>0.45126632207749201</v>
      </c>
      <c r="DV47">
        <v>0.45126632207749201</v>
      </c>
      <c r="DW47">
        <v>0.45126632207749201</v>
      </c>
      <c r="DX47">
        <v>0.45126632207749201</v>
      </c>
      <c r="DY47">
        <v>0.45126632207749201</v>
      </c>
      <c r="DZ47">
        <v>0.45126632207749201</v>
      </c>
      <c r="EA47">
        <v>0.45126632207749201</v>
      </c>
      <c r="EB47">
        <v>0.45126632207749201</v>
      </c>
      <c r="EC47">
        <v>0.45126632207749201</v>
      </c>
      <c r="ED47">
        <v>0.45126632207749201</v>
      </c>
      <c r="EE47">
        <v>0.45126632207749201</v>
      </c>
      <c r="EF47">
        <v>0.45126632207749201</v>
      </c>
      <c r="EG47">
        <v>0.45126632207749201</v>
      </c>
      <c r="EH47">
        <v>0.45126632207749201</v>
      </c>
      <c r="EI47">
        <v>0.45126632207749201</v>
      </c>
      <c r="EJ47">
        <v>0.45126632207749201</v>
      </c>
      <c r="EK47">
        <v>0.45126632207749201</v>
      </c>
      <c r="EL47">
        <v>0.45126632207749201</v>
      </c>
      <c r="EM47">
        <v>0.45126632207749201</v>
      </c>
      <c r="EN47">
        <v>0.45126632207749201</v>
      </c>
      <c r="EO47">
        <v>0.45126632207749201</v>
      </c>
      <c r="EP47">
        <v>0.45126632207749201</v>
      </c>
      <c r="EQ47">
        <v>0.45126632207749201</v>
      </c>
      <c r="ER47">
        <v>0.45126632207749201</v>
      </c>
      <c r="ES47">
        <v>0.45126632207749201</v>
      </c>
      <c r="ET47">
        <v>0.45126632207749201</v>
      </c>
      <c r="EU47">
        <v>0.45126632207749201</v>
      </c>
      <c r="EV47">
        <v>0.45126632207749201</v>
      </c>
      <c r="EW47">
        <v>0.45126632207749201</v>
      </c>
      <c r="EX47">
        <v>0.45126632207749201</v>
      </c>
      <c r="EY47">
        <v>0.45126632207749201</v>
      </c>
      <c r="EZ47">
        <v>0.45126632207749201</v>
      </c>
      <c r="FA47">
        <v>0.45126632207749201</v>
      </c>
      <c r="FB47">
        <v>0.45126632207749201</v>
      </c>
      <c r="FC47">
        <v>0.45126632207749201</v>
      </c>
      <c r="FD47">
        <v>0.45126632207749201</v>
      </c>
      <c r="FE47">
        <v>0.45126632207749201</v>
      </c>
      <c r="FF47">
        <v>0.45126632207749201</v>
      </c>
      <c r="FG47">
        <v>0.45126632207749201</v>
      </c>
      <c r="FH47">
        <v>0.45126632207749201</v>
      </c>
      <c r="FI47">
        <v>0.45126632207749201</v>
      </c>
      <c r="FJ47">
        <v>0.45126632207749201</v>
      </c>
      <c r="FK47">
        <v>0.45126632207749201</v>
      </c>
      <c r="FL47">
        <v>0.45126632207749201</v>
      </c>
      <c r="FM47">
        <v>0.45126632207749201</v>
      </c>
      <c r="FN47">
        <v>0.45126632207749201</v>
      </c>
      <c r="FO47">
        <v>0.45126632207749201</v>
      </c>
      <c r="FP47">
        <v>0.45126632207749201</v>
      </c>
      <c r="FQ47">
        <v>0.45126632207749201</v>
      </c>
      <c r="FR47">
        <v>0.45126632207749201</v>
      </c>
      <c r="FS47">
        <v>0.45126632207749201</v>
      </c>
      <c r="FT47">
        <v>0.45126632207749201</v>
      </c>
      <c r="FU47">
        <v>0.45126632207749201</v>
      </c>
      <c r="FV47">
        <v>0.45126632207749201</v>
      </c>
      <c r="FW47">
        <v>0.45126632207749201</v>
      </c>
      <c r="FX47">
        <v>0.45126632207749201</v>
      </c>
      <c r="FY47">
        <v>0.45126632207749201</v>
      </c>
      <c r="FZ47">
        <v>0.45126632207749201</v>
      </c>
      <c r="GA47">
        <v>0.45126632207749201</v>
      </c>
      <c r="GB47">
        <v>0.45126632207749201</v>
      </c>
      <c r="GC47">
        <v>0.45126632207749201</v>
      </c>
      <c r="GD47">
        <v>0.45126632207749201</v>
      </c>
      <c r="GE47">
        <v>0.45126632207749201</v>
      </c>
      <c r="GF47">
        <v>0.45126632207749201</v>
      </c>
      <c r="GG47">
        <v>0.45126632207749201</v>
      </c>
      <c r="GH47">
        <v>0.45126632207749201</v>
      </c>
    </row>
  </sheetData>
  <phoneticPr fontId="1" type="noConversion"/>
  <pageMargins left="0.7" right="0.7" top="0.75" bottom="0.75" header="0.3" footer="0.3"/>
  <pageSetup paperSize="9" scale="27" fitToWidth="5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95408-265C-4F69-A292-D52D6A6700D6}">
  <sheetPr>
    <pageSetUpPr fitToPage="1"/>
  </sheetPr>
  <dimension ref="A1:GH47"/>
  <sheetViews>
    <sheetView tabSelected="1" topLeftCell="A39" zoomScale="60" zoomScaleNormal="60" workbookViewId="0">
      <selection activeCell="B39" sqref="B39:GH47"/>
    </sheetView>
  </sheetViews>
  <sheetFormatPr defaultRowHeight="14.25" x14ac:dyDescent="0.2"/>
  <cols>
    <col min="1" max="1" width="4.625" customWidth="1"/>
    <col min="2" max="236" width="8.125" customWidth="1"/>
  </cols>
  <sheetData>
    <row r="1" spans="1:190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22</v>
      </c>
      <c r="Q1" s="2" t="s">
        <v>14</v>
      </c>
      <c r="R1" s="2" t="s">
        <v>15</v>
      </c>
      <c r="S1" s="2" t="s">
        <v>16</v>
      </c>
      <c r="T1" s="2" t="s">
        <v>17</v>
      </c>
      <c r="U1" s="3" t="s">
        <v>18</v>
      </c>
      <c r="V1" s="2" t="s">
        <v>19</v>
      </c>
      <c r="W1" s="2" t="s">
        <v>20</v>
      </c>
      <c r="X1" s="2" t="s">
        <v>21</v>
      </c>
      <c r="Y1" s="2" t="s">
        <v>23</v>
      </c>
      <c r="Z1" s="2" t="s">
        <v>24</v>
      </c>
      <c r="AA1" s="2" t="s">
        <v>25</v>
      </c>
      <c r="AB1" s="3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3" t="s">
        <v>33</v>
      </c>
      <c r="AJ1" s="3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3" t="s">
        <v>42</v>
      </c>
      <c r="AS1" s="3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3" t="s">
        <v>52</v>
      </c>
      <c r="BC1" s="3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3" t="s">
        <v>63</v>
      </c>
      <c r="BN1" s="3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3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3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3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  <c r="EH1" s="2" t="s">
        <v>136</v>
      </c>
      <c r="EI1" s="2" t="s">
        <v>137</v>
      </c>
      <c r="EJ1" s="2" t="s">
        <v>138</v>
      </c>
      <c r="EK1" s="2" t="s">
        <v>139</v>
      </c>
      <c r="EL1" s="2" t="s">
        <v>140</v>
      </c>
      <c r="EM1" s="2" t="s">
        <v>141</v>
      </c>
      <c r="EN1" s="2" t="s">
        <v>142</v>
      </c>
      <c r="EO1" s="2" t="s">
        <v>143</v>
      </c>
      <c r="EP1" s="2" t="s">
        <v>144</v>
      </c>
      <c r="EQ1" s="2" t="s">
        <v>145</v>
      </c>
      <c r="ER1" s="2" t="s">
        <v>146</v>
      </c>
      <c r="ES1" s="2" t="s">
        <v>147</v>
      </c>
      <c r="ET1" s="2" t="s">
        <v>148</v>
      </c>
      <c r="EU1" s="2" t="s">
        <v>149</v>
      </c>
      <c r="EV1" s="2" t="s">
        <v>150</v>
      </c>
      <c r="EW1" s="2" t="s">
        <v>151</v>
      </c>
      <c r="EX1" s="2" t="s">
        <v>152</v>
      </c>
      <c r="EY1" s="2" t="s">
        <v>153</v>
      </c>
      <c r="EZ1" s="2" t="s">
        <v>154</v>
      </c>
      <c r="FA1" s="2" t="s">
        <v>155</v>
      </c>
      <c r="FB1" s="2" t="s">
        <v>156</v>
      </c>
      <c r="FC1" s="2" t="s">
        <v>157</v>
      </c>
      <c r="FD1" s="2" t="s">
        <v>158</v>
      </c>
      <c r="FE1" s="2" t="s">
        <v>159</v>
      </c>
      <c r="FF1" s="2" t="s">
        <v>160</v>
      </c>
      <c r="FG1" s="2" t="s">
        <v>161</v>
      </c>
      <c r="FH1" s="2" t="s">
        <v>162</v>
      </c>
      <c r="FI1" s="2" t="s">
        <v>163</v>
      </c>
      <c r="FJ1" s="2" t="s">
        <v>164</v>
      </c>
      <c r="FK1" s="2" t="s">
        <v>165</v>
      </c>
      <c r="FL1" s="2" t="s">
        <v>166</v>
      </c>
      <c r="FM1" s="2" t="s">
        <v>167</v>
      </c>
      <c r="FN1" s="2" t="s">
        <v>168</v>
      </c>
      <c r="FO1" s="2" t="s">
        <v>169</v>
      </c>
      <c r="FP1" s="2" t="s">
        <v>170</v>
      </c>
      <c r="FQ1" s="2" t="s">
        <v>171</v>
      </c>
      <c r="FR1" s="2" t="s">
        <v>172</v>
      </c>
      <c r="FS1" s="2" t="s">
        <v>173</v>
      </c>
      <c r="FT1" s="2" t="s">
        <v>174</v>
      </c>
      <c r="FU1" s="2" t="s">
        <v>175</v>
      </c>
      <c r="FV1" s="2" t="s">
        <v>176</v>
      </c>
      <c r="FW1" s="2" t="s">
        <v>177</v>
      </c>
      <c r="FX1" s="2" t="s">
        <v>178</v>
      </c>
      <c r="FY1" s="2" t="s">
        <v>179</v>
      </c>
      <c r="FZ1" s="2" t="s">
        <v>180</v>
      </c>
      <c r="GA1" s="2" t="s">
        <v>181</v>
      </c>
      <c r="GB1" s="2" t="s">
        <v>182</v>
      </c>
      <c r="GC1" s="2" t="s">
        <v>183</v>
      </c>
      <c r="GD1" s="2" t="s">
        <v>184</v>
      </c>
      <c r="GE1" s="2" t="s">
        <v>185</v>
      </c>
      <c r="GF1" s="2" t="s">
        <v>186</v>
      </c>
      <c r="GG1" s="2" t="s">
        <v>187</v>
      </c>
      <c r="GH1" s="2" t="s">
        <v>188</v>
      </c>
    </row>
    <row r="2" spans="1:190" x14ac:dyDescent="0.2">
      <c r="A2" s="1">
        <v>1</v>
      </c>
      <c r="B2">
        <f>外轮廓!B2-内轮廓!B2</f>
        <v>1.7845511597881298</v>
      </c>
      <c r="C2">
        <f>外轮廓!C2-内轮廓!C2</f>
        <v>1.756873852276172</v>
      </c>
      <c r="D2">
        <f>外轮廓!D2-内轮廓!D2</f>
        <v>1.8287941301818407</v>
      </c>
      <c r="E2">
        <f>外轮廓!E2-内轮廓!E2</f>
        <v>1.8013680730301456</v>
      </c>
      <c r="F2">
        <f>外轮廓!F2-内轮廓!F2</f>
        <v>1.7615073607412786</v>
      </c>
      <c r="G2">
        <f>外轮廓!G2-内轮廓!G2</f>
        <v>1.8501693568904809</v>
      </c>
      <c r="H2">
        <f>外轮廓!H2-内轮廓!H2</f>
        <v>1.8410514000606266</v>
      </c>
      <c r="I2">
        <f>外轮廓!I2-内轮廓!I2</f>
        <v>1.8122659783241364</v>
      </c>
      <c r="J2">
        <f>外轮廓!J2-内轮廓!J2</f>
        <v>1.7646979747662286</v>
      </c>
      <c r="K2">
        <f>外轮廓!K2-内轮廓!K2</f>
        <v>1.8453529876848638</v>
      </c>
      <c r="L2">
        <f>外轮廓!L2-内轮廓!L2</f>
        <v>1.8820231625406354</v>
      </c>
      <c r="M2">
        <f>外轮廓!M2-内轮廓!M2</f>
        <v>1.8688928974785739</v>
      </c>
      <c r="N2">
        <f>外轮廓!N2-内轮廓!N2</f>
        <v>1.8211066415847288</v>
      </c>
      <c r="O2">
        <f>外轮廓!O2-内轮廓!O2</f>
        <v>1.7654817030693799</v>
      </c>
      <c r="P2">
        <f>外轮廓!P2-内轮廓!P2</f>
        <v>1.8276304094674707</v>
      </c>
      <c r="Q2">
        <f>外轮廓!Q2-内轮廓!Q2</f>
        <v>1.8713818887197124</v>
      </c>
      <c r="R2">
        <f>外轮廓!R2-内轮廓!R2</f>
        <v>1.9258639883588735</v>
      </c>
      <c r="S2">
        <f>外轮廓!S2-内轮廓!S2</f>
        <v>1.8775958025005455</v>
      </c>
      <c r="T2">
        <f>外轮廓!T2-内轮廓!T2</f>
        <v>1.825306700384898</v>
      </c>
      <c r="U2">
        <f>外轮廓!U2-内轮廓!U2</f>
        <v>1.7654544880407155</v>
      </c>
      <c r="V2">
        <f>外轮廓!V2-内轮廓!V2</f>
        <v>1.8168706457301589</v>
      </c>
      <c r="W2">
        <f>外轮廓!W2-内轮廓!W2</f>
        <v>1.847815301571055</v>
      </c>
      <c r="X2">
        <f>外轮廓!X2-内轮廓!X2</f>
        <v>1.9095766733213022</v>
      </c>
      <c r="Y2">
        <f>外轮廓!Y2-内轮廓!Y2</f>
        <v>1.9418736381072286</v>
      </c>
      <c r="Z2">
        <f>外轮廓!Z2-内轮廓!Z2</f>
        <v>1.8773417043392016</v>
      </c>
      <c r="AA2">
        <f>外轮廓!AA2-内轮廓!AA2</f>
        <v>1.8253159192436694</v>
      </c>
      <c r="AB2">
        <f>外轮廓!AB2-内轮廓!AB2</f>
        <v>1.7655822035265061</v>
      </c>
      <c r="AC2">
        <f>外轮廓!AC2-内轮廓!AC2</f>
        <v>1.8241421639165676</v>
      </c>
      <c r="AD2">
        <f>外轮廓!AD2-内轮廓!AD2</f>
        <v>1.8376610403214499</v>
      </c>
      <c r="AE2">
        <f>外轮廓!AE2-内轮廓!AE2</f>
        <v>1.8686080727675893</v>
      </c>
      <c r="AF2">
        <f>外轮廓!AF2-内轮廓!AF2</f>
        <v>1.9152099817167549</v>
      </c>
      <c r="AG2">
        <f>外轮廓!AG2-内轮廓!AG2</f>
        <v>1.9418295129271019</v>
      </c>
      <c r="AH2">
        <f>外轮廓!AH2-内轮廓!AH2</f>
        <v>1.8769094585504895</v>
      </c>
      <c r="AI2">
        <f>外轮廓!AI2-内轮廓!AI2</f>
        <v>1.8262809746925832</v>
      </c>
      <c r="AJ2">
        <f>外轮廓!AJ2-内轮廓!AJ2</f>
        <v>1.7657173304627705</v>
      </c>
      <c r="AK2">
        <f>外轮廓!AK2-内轮廓!AK2</f>
        <v>1.8353179068051411</v>
      </c>
      <c r="AL2">
        <f>外轮廓!AL2-内轮廓!AL2</f>
        <v>1.8471990571521939</v>
      </c>
      <c r="AM2">
        <f>外轮廓!AM2-内轮廓!AM2</f>
        <v>1.8481231687762651</v>
      </c>
      <c r="AN2">
        <f>外轮廓!AN2-内轮廓!AN2</f>
        <v>1.872786616590739</v>
      </c>
      <c r="AO2">
        <f>外轮廓!AO2-内轮廓!AO2</f>
        <v>1.9143047176115076</v>
      </c>
      <c r="AP2">
        <f>外轮廓!AP2-内轮廓!AP2</f>
        <v>1.9412491308969599</v>
      </c>
      <c r="AQ2">
        <f>外轮廓!AQ2-内轮廓!AQ2</f>
        <v>1.8772391309128231</v>
      </c>
      <c r="AR2">
        <f>外轮廓!AR2-内轮廓!AR2</f>
        <v>1.8259712834041455</v>
      </c>
      <c r="AS2">
        <f>外轮廓!AS2-内轮廓!AS2</f>
        <v>1.7658442735527391</v>
      </c>
      <c r="AT2">
        <f>外轮廓!AT2-内轮廓!AT2</f>
        <v>1.8426533042106659</v>
      </c>
      <c r="AU2">
        <f>外轮廓!AU2-内轮廓!AU2</f>
        <v>1.8629563420285926</v>
      </c>
      <c r="AV2">
        <f>外轮廓!AV2-内轮廓!AV2</f>
        <v>1.8549848787005399</v>
      </c>
      <c r="AW2">
        <f>外轮廓!AW2-内轮廓!AW2</f>
        <v>1.8548247356932723</v>
      </c>
      <c r="AX2">
        <f>外轮廓!AX2-内轮廓!AX2</f>
        <v>1.8720193960951601</v>
      </c>
      <c r="AY2">
        <f>外轮廓!AY2-内轮廓!AY2</f>
        <v>1.9150695441006018</v>
      </c>
      <c r="AZ2">
        <f>外轮廓!AZ2-内轮廓!AZ2</f>
        <v>1.9409667353174651</v>
      </c>
      <c r="BA2">
        <f>外轮廓!BA2-内轮廓!BA2</f>
        <v>1.8764010075219844</v>
      </c>
      <c r="BB2">
        <f>外轮廓!BB2-内轮廓!BB2</f>
        <v>1.8254385859761193</v>
      </c>
      <c r="BC2">
        <f>外轮廓!BC2-内轮廓!BC2</f>
        <v>1.7659724164488289</v>
      </c>
      <c r="BD2">
        <f>外轮廓!BD2-内轮廓!BD2</f>
        <v>1.8459882337464908</v>
      </c>
      <c r="BE2">
        <f>外轮廓!BE2-内轮廓!BE2</f>
        <v>1.8728392752423293</v>
      </c>
      <c r="BF2">
        <f>外轮廓!BF2-内轮廓!BF2</f>
        <v>1.866146159671386</v>
      </c>
      <c r="BG2">
        <f>外轮廓!BG2-内轮廓!BG2</f>
        <v>1.8588870747282247</v>
      </c>
      <c r="BH2">
        <f>外轮廓!BH2-内轮廓!BH2</f>
        <v>1.854425515112279</v>
      </c>
      <c r="BI2">
        <f>外轮廓!BI2-内轮廓!BI2</f>
        <v>1.8721754218179214</v>
      </c>
      <c r="BJ2">
        <f>外轮廓!BJ2-内轮廓!BJ2</f>
        <v>1.915190891856076</v>
      </c>
      <c r="BK2">
        <f>外轮廓!BK2-内轮廓!BK2</f>
        <v>1.9411408921400746</v>
      </c>
      <c r="BL2">
        <f>外轮廓!BL2-内轮廓!BL2</f>
        <v>1.877334031256467</v>
      </c>
      <c r="BM2">
        <f>外轮廓!BM2-内轮廓!BM2</f>
        <v>1.8248766786397912</v>
      </c>
      <c r="BN2">
        <f>外轮廓!BN2-内轮廓!BN2</f>
        <v>1.7650574983158531</v>
      </c>
      <c r="BO2">
        <f>外轮廓!BO2-内轮廓!BO2</f>
        <v>1.8459475623852217</v>
      </c>
      <c r="BP2">
        <f>外轮廓!BP2-内轮廓!BP2</f>
        <v>1.8749979375408312</v>
      </c>
      <c r="BQ2">
        <f>外轮廓!BQ2-内轮廓!BQ2</f>
        <v>1.875281024252045</v>
      </c>
      <c r="BR2">
        <f>外轮廓!BR2-内轮廓!BR2</f>
        <v>1.8693797425007475</v>
      </c>
      <c r="BS2">
        <f>外轮廓!BS2-内轮廓!BS2</f>
        <v>1.8605658656221422</v>
      </c>
      <c r="BT2">
        <f>外轮廓!BT2-内轮廓!BT2</f>
        <v>1.8540666201291653</v>
      </c>
      <c r="BU2">
        <f>外轮廓!BU2-内轮廓!BU2</f>
        <v>1.871212946352296</v>
      </c>
      <c r="BV2">
        <f>外轮廓!BV2-内轮廓!BV2</f>
        <v>1.9147758628292841</v>
      </c>
      <c r="BW2">
        <f>外轮廓!BW2-内轮廓!BW2</f>
        <v>1.9409219862732581</v>
      </c>
      <c r="BX2">
        <f>外轮廓!BX2-内轮廓!BX2</f>
        <v>1.8770605054517766</v>
      </c>
      <c r="BY2">
        <f>外轮廓!BY2-内轮廓!BY2</f>
        <v>1.8241915775371353</v>
      </c>
      <c r="BZ2">
        <f>外轮廓!BZ2-内轮廓!BZ2</f>
        <v>1.7662193191143327</v>
      </c>
      <c r="CA2">
        <f>外轮廓!CA2-内轮廓!CA2</f>
        <v>1.8470503978895323</v>
      </c>
      <c r="CB2">
        <f>外轮廓!CB2-内轮廓!CB2</f>
        <v>1.8722691112366459</v>
      </c>
      <c r="CC2">
        <f>外轮廓!CC2-内轮廓!CC2</f>
        <v>1.8786689579885447</v>
      </c>
      <c r="CD2">
        <f>外轮廓!CD2-内轮廓!CD2</f>
        <v>1.8772847710328726</v>
      </c>
      <c r="CE2">
        <f>外轮廓!CE2-内轮廓!CE2</f>
        <v>1.8701869709046068</v>
      </c>
      <c r="CF2">
        <f>外轮廓!CF2-内轮廓!CF2</f>
        <v>1.8601794003022221</v>
      </c>
      <c r="CG2">
        <f>外轮廓!CG2-内轮廓!CG2</f>
        <v>1.8547958450649258</v>
      </c>
      <c r="CH2">
        <f>外轮廓!CH2-内轮廓!CH2</f>
        <v>1.8714653689614895</v>
      </c>
      <c r="CI2">
        <f>外轮廓!CI2-内轮廓!CI2</f>
        <v>1.9146755208176707</v>
      </c>
      <c r="CJ2">
        <f>外轮廓!CJ2-内轮廓!CJ2</f>
        <v>1.9409738855352288</v>
      </c>
      <c r="CK2">
        <f>外轮廓!CK2-内轮廓!CK2</f>
        <v>1.8772347295974132</v>
      </c>
      <c r="CL2">
        <f>外轮廓!CL2-内轮廓!CL2</f>
        <v>1.8248602173617812</v>
      </c>
      <c r="CM2">
        <f>外轮廓!CM2-内轮廓!CM2</f>
        <v>1.7650184480326878</v>
      </c>
      <c r="CN2">
        <f>外轮廓!CN2-内轮廓!CN2</f>
        <v>1.8576480373554709</v>
      </c>
      <c r="CO2">
        <f>外轮廓!CO2-内轮廓!CO2</f>
        <v>1.8715386791586415</v>
      </c>
      <c r="CP2">
        <f>外轮廓!CP2-内轮廓!CP2</f>
        <v>1.8772814715349657</v>
      </c>
      <c r="CQ2">
        <f>外轮廓!CQ2-内轮廓!CQ2</f>
        <v>1.8810607953681906</v>
      </c>
      <c r="CR2">
        <f>外轮廓!CR2-内轮廓!CR2</f>
        <v>1.8782967363965657</v>
      </c>
      <c r="CS2">
        <f>外轮廓!CS2-内轮廓!CS2</f>
        <v>1.869468435570619</v>
      </c>
      <c r="CT2">
        <f>外轮廓!CT2-内轮廓!CT2</f>
        <v>1.859754771788273</v>
      </c>
      <c r="CU2">
        <f>外轮廓!CU2-内轮廓!CU2</f>
        <v>1.8535672372291838</v>
      </c>
      <c r="CV2">
        <f>外轮廓!CV2-内轮廓!CV2</f>
        <v>1.8705686832597515</v>
      </c>
      <c r="CW2">
        <f>外轮廓!CW2-内轮廓!CW2</f>
        <v>1.9134374346540071</v>
      </c>
      <c r="CX2">
        <f>外轮廓!CX2-内轮廓!CX2</f>
        <v>1.9412973868459549</v>
      </c>
      <c r="CY2">
        <f>外轮廓!CY2-内轮廓!CY2</f>
        <v>1.8758474210405094</v>
      </c>
      <c r="CZ2">
        <f>外轮廓!CZ2-内轮廓!CZ2</f>
        <v>1.8248771139162159</v>
      </c>
      <c r="DA2">
        <f>外轮廓!DA2-内轮廓!DA2</f>
        <v>1.7668276421716609</v>
      </c>
      <c r="DB2">
        <f>外轮廓!DB2-内轮廓!DB2</f>
        <v>1.8662114005231931</v>
      </c>
      <c r="DC2">
        <f>外轮廓!DC2-内轮廓!DC2</f>
        <v>1.8742237914458801</v>
      </c>
      <c r="DD2">
        <f>外轮廓!DD2-内轮廓!DD2</f>
        <v>1.8766758394262357</v>
      </c>
      <c r="DE2">
        <f>外轮廓!DE2-内轮廓!DE2</f>
        <v>1.8784849226322962</v>
      </c>
      <c r="DF2">
        <f>外轮廓!DF2-内轮廓!DF2</f>
        <v>1.8813376692458323</v>
      </c>
      <c r="DG2">
        <f>外轮廓!DG2-内轮廓!DG2</f>
        <v>1.8782814294012553</v>
      </c>
      <c r="DH2">
        <f>外轮廓!DH2-内轮廓!DH2</f>
        <v>1.8687272184606929</v>
      </c>
      <c r="DI2">
        <f>外轮廓!DI2-内轮廓!DI2</f>
        <v>1.8592965869090428</v>
      </c>
      <c r="DJ2">
        <f>外轮廓!DJ2-内轮廓!DJ2</f>
        <v>1.853607482471272</v>
      </c>
      <c r="DK2">
        <f>外轮廓!DK2-内轮廓!DK2</f>
        <v>1.8706880396087477</v>
      </c>
      <c r="DL2">
        <f>外轮廓!DL2-内轮廓!DL2</f>
        <v>1.9151253601123894</v>
      </c>
      <c r="DM2">
        <f>外轮廓!DM2-内轮廓!DM2</f>
        <v>1.940248560132126</v>
      </c>
      <c r="DN2">
        <f>外轮廓!DN2-内轮廓!DN2</f>
        <v>1.8763091185565397</v>
      </c>
      <c r="DO2">
        <f>外轮廓!DO2-内轮廓!DO2</f>
        <v>1.825454016803663</v>
      </c>
      <c r="DP2">
        <f>外轮廓!DP2-内轮廓!DP2</f>
        <v>1.7648288379389818</v>
      </c>
      <c r="DQ2">
        <f>外轮廓!DQ2-内轮廓!DQ2</f>
        <v>1.8665207268857564</v>
      </c>
      <c r="DR2">
        <f>外轮廓!DR2-内轮廓!DR2</f>
        <v>1.8775848294366302</v>
      </c>
      <c r="DS2">
        <f>外轮廓!DS2-内轮廓!DS2</f>
        <v>1.8795032790111499</v>
      </c>
      <c r="DT2">
        <f>外轮廓!DT2-内轮廓!DT2</f>
        <v>1.878871719947206</v>
      </c>
      <c r="DU2">
        <f>外轮廓!DU2-内轮廓!DU2</f>
        <v>1.8791551966574147</v>
      </c>
      <c r="DV2">
        <f>外轮廓!DV2-内轮廓!DV2</f>
        <v>1.880853605831442</v>
      </c>
      <c r="DW2">
        <f>外轮廓!DW2-内轮廓!DW2</f>
        <v>1.8771635503406099</v>
      </c>
      <c r="DX2">
        <f>外轮廓!DX2-内轮廓!DX2</f>
        <v>1.8690900569365159</v>
      </c>
      <c r="DY2">
        <f>外轮廓!DY2-内轮廓!DY2</f>
        <v>1.8588806995644749</v>
      </c>
      <c r="DZ2">
        <f>外轮廓!DZ2-内轮廓!DZ2</f>
        <v>1.8536093785084038</v>
      </c>
      <c r="EA2">
        <f>外轮廓!EA2-内轮廓!EA2</f>
        <v>1.870566766325684</v>
      </c>
      <c r="EB2">
        <f>外轮廓!EB2-内轮廓!EB2</f>
        <v>1.9138942729149875</v>
      </c>
      <c r="EC2">
        <f>外轮廓!EC2-内轮廓!EC2</f>
        <v>1.9406529234723155</v>
      </c>
      <c r="ED2">
        <f>外轮廓!ED2-内轮廓!ED2</f>
        <v>1.8750709989147705</v>
      </c>
      <c r="EE2">
        <f>外轮廓!EE2-内轮廓!EE2</f>
        <v>1.8258263078032186</v>
      </c>
      <c r="EF2">
        <f>外轮廓!EF2-内轮廓!EF2</f>
        <v>1.7645706165788582</v>
      </c>
      <c r="EG2">
        <f>外轮廓!EG2-内轮廓!EG2</f>
        <v>1.8740103467403166</v>
      </c>
      <c r="EH2">
        <f>外轮廓!EH2-内轮廓!EH2</f>
        <v>1.8773387336242138</v>
      </c>
      <c r="EI2">
        <f>外轮廓!EI2-内轮廓!EI2</f>
        <v>1.8823260084272757</v>
      </c>
      <c r="EJ2">
        <f>外轮廓!EJ2-内轮廓!EJ2</f>
        <v>1.8817614999662524</v>
      </c>
      <c r="EK2">
        <f>外轮廓!EK2-内轮廓!EK2</f>
        <v>1.8781660182709103</v>
      </c>
      <c r="EL2">
        <f>外轮廓!EL2-内轮廓!EL2</f>
        <v>1.8789026253749501</v>
      </c>
      <c r="EM2">
        <f>外轮廓!EM2-内轮廓!EM2</f>
        <v>1.8802998715462547</v>
      </c>
      <c r="EN2">
        <f>外轮廓!EN2-内轮廓!EN2</f>
        <v>1.8783563581306026</v>
      </c>
      <c r="EO2">
        <f>外轮廓!EO2-内轮廓!EO2</f>
        <v>1.8695950215431552</v>
      </c>
      <c r="EP2">
        <f>外轮廓!EP2-内轮廓!EP2</f>
        <v>1.8600347287330941</v>
      </c>
      <c r="EQ2">
        <f>外轮廓!EQ2-内轮廓!EQ2</f>
        <v>1.8533527554333062</v>
      </c>
      <c r="ER2">
        <f>外轮廓!ER2-内轮廓!ER2</f>
        <v>1.8714817305101779</v>
      </c>
      <c r="ES2">
        <f>外轮廓!ES2-内轮廓!ES2</f>
        <v>1.914131595088941</v>
      </c>
      <c r="ET2">
        <f>外轮廓!ET2-内轮廓!ET2</f>
        <v>1.9393674486750179</v>
      </c>
      <c r="EU2">
        <f>外轮廓!EU2-内轮廓!EU2</f>
        <v>1.8760783285365079</v>
      </c>
      <c r="EV2">
        <f>外轮廓!EV2-内轮廓!EV2</f>
        <v>1.8259834416999681</v>
      </c>
      <c r="EW2">
        <f>外轮廓!EW2-内轮廓!EW2</f>
        <v>1.7638680559881035</v>
      </c>
      <c r="EX2">
        <f>外轮廓!EX2-内轮廓!EX2</f>
        <v>1.8837599328507828</v>
      </c>
      <c r="EY2">
        <f>外轮廓!EY2-内轮廓!EY2</f>
        <v>1.8839990592745384</v>
      </c>
      <c r="EZ2">
        <f>外轮廓!EZ2-内轮廓!EZ2</f>
        <v>1.8832200661847711</v>
      </c>
      <c r="FA2">
        <f>外轮廓!FA2-内轮廓!FA2</f>
        <v>1.8843945603945862</v>
      </c>
      <c r="FB2">
        <f>外轮廓!FB2-内轮廓!FB2</f>
        <v>1.8820270344408403</v>
      </c>
      <c r="FC2">
        <f>外轮廓!FC2-内轮廓!FC2</f>
        <v>1.8777564506266025</v>
      </c>
      <c r="FD2">
        <f>外轮廓!FD2-内轮廓!FD2</f>
        <v>1.8789343609540925</v>
      </c>
      <c r="FE2">
        <f>外轮廓!FE2-内轮廓!FE2</f>
        <v>1.8801472789922737</v>
      </c>
      <c r="FF2">
        <f>外轮廓!FF2-内轮廓!FF2</f>
        <v>1.8774450870816874</v>
      </c>
      <c r="FG2">
        <f>外轮廓!FG2-内轮廓!FG2</f>
        <v>1.8692365192186067</v>
      </c>
      <c r="FH2">
        <f>外轮廓!FH2-内轮廓!FH2</f>
        <v>1.8596033288948135</v>
      </c>
      <c r="FI2">
        <f>外轮廓!FI2-内轮廓!FI2</f>
        <v>1.8531244646937193</v>
      </c>
      <c r="FJ2">
        <f>外轮廓!FJ2-内轮廓!FJ2</f>
        <v>1.8706989358845441</v>
      </c>
      <c r="FK2">
        <f>外轮廓!FK2-内轮廓!FK2</f>
        <v>1.9128811209510381</v>
      </c>
      <c r="FL2">
        <f>外轮廓!FL2-内轮廓!FL2</f>
        <v>1.9401891871759638</v>
      </c>
      <c r="FM2">
        <f>外轮廓!FM2-内轮廓!FM2</f>
        <v>1.8776036007077437</v>
      </c>
      <c r="FN2">
        <f>外轮廓!FN2-内轮廓!FN2</f>
        <v>1.8255703523356885</v>
      </c>
      <c r="FO2">
        <f>外轮廓!FO2-内轮廓!FO2</f>
        <v>1.7619674037164632</v>
      </c>
      <c r="FP2">
        <f>外轮廓!FP2-内轮廓!FP2</f>
        <v>1.9061032609265656</v>
      </c>
      <c r="FQ2">
        <f>外轮廓!FQ2-内轮廓!FQ2</f>
        <v>1.8939879074220531</v>
      </c>
      <c r="FR2">
        <f>外轮廓!FR2-内轮廓!FR2</f>
        <v>1.8900772053964037</v>
      </c>
      <c r="FS2">
        <f>外轮廓!FS2-内轮廓!FS2</f>
        <v>1.8855722120811862</v>
      </c>
      <c r="FT2">
        <f>外轮廓!FT2-内轮廓!FT2</f>
        <v>1.8844275390404785</v>
      </c>
      <c r="FU2">
        <f>外轮廓!FU2-内轮廓!FU2</f>
        <v>1.8814596946728095</v>
      </c>
      <c r="FV2">
        <f>外轮廓!FV2-内轮廓!FV2</f>
        <v>1.8782924776864949</v>
      </c>
      <c r="FW2">
        <f>外轮廓!FW2-内轮廓!FW2</f>
        <v>1.8776418262592856</v>
      </c>
      <c r="FX2">
        <f>外轮廓!FX2-内轮廓!FX2</f>
        <v>1.8798858843997728</v>
      </c>
      <c r="FY2">
        <f>外轮廓!FY2-内轮廓!FY2</f>
        <v>1.8777309906250643</v>
      </c>
      <c r="FZ2">
        <f>外轮廓!FZ2-内轮廓!FZ2</f>
        <v>1.8696701671721421</v>
      </c>
      <c r="GA2">
        <f>外轮廓!GA2-内轮廓!GA2</f>
        <v>1.859172953206885</v>
      </c>
      <c r="GB2">
        <f>外轮廓!GB2-内轮廓!GB2</f>
        <v>1.8526298770831229</v>
      </c>
      <c r="GC2">
        <f>外轮廓!GC2-内轮廓!GC2</f>
        <v>1.8709705586480627</v>
      </c>
      <c r="GD2">
        <f>外轮廓!GD2-内轮廓!GD2</f>
        <v>1.9136786756308268</v>
      </c>
      <c r="GE2">
        <f>外轮廓!GE2-内轮廓!GE2</f>
        <v>1.938463753518965</v>
      </c>
      <c r="GF2">
        <f>外轮廓!GF2-内轮廓!GF2</f>
        <v>1.8762315051038954</v>
      </c>
      <c r="GG2">
        <f>外轮廓!GG2-内轮廓!GG2</f>
        <v>1.8328112005480754</v>
      </c>
      <c r="GH2">
        <f>外轮廓!GH2-内轮廓!GH2</f>
        <v>1.7656173537631457</v>
      </c>
    </row>
    <row r="3" spans="1:190" x14ac:dyDescent="0.2">
      <c r="A3" s="1">
        <v>2</v>
      </c>
      <c r="B3">
        <f>外轮廓!B3-内轮廓!B3</f>
        <v>1.7798398894394776</v>
      </c>
      <c r="C3">
        <f>外轮廓!C3-内轮廓!C3</f>
        <v>1.7279584192383837</v>
      </c>
      <c r="D3">
        <f>外轮廓!D3-内轮廓!D3</f>
        <v>1.8299930346161393</v>
      </c>
      <c r="E3">
        <f>外轮廓!E3-内轮廓!E3</f>
        <v>1.7923127184092884</v>
      </c>
      <c r="F3">
        <f>外轮廓!F3-内轮廓!F3</f>
        <v>1.7331439676569769</v>
      </c>
      <c r="G3">
        <f>外轮廓!G3-内轮廓!G3</f>
        <v>1.8479847869460233</v>
      </c>
      <c r="H3">
        <f>外轮廓!H3-内轮廓!H3</f>
        <v>1.8426892752376514</v>
      </c>
      <c r="I3">
        <f>外轮廓!I3-内轮廓!I3</f>
        <v>1.8022279235711398</v>
      </c>
      <c r="J3">
        <f>外轮廓!J3-内轮廓!J3</f>
        <v>1.7360980003373641</v>
      </c>
      <c r="K3">
        <f>外轮廓!K3-内轮廓!K3</f>
        <v>1.8439269811817223</v>
      </c>
      <c r="L3">
        <f>外轮廓!L3-内轮廓!L3</f>
        <v>1.8792165148340967</v>
      </c>
      <c r="M3">
        <f>外轮廓!M3-内轮廓!M3</f>
        <v>1.8629878067316969</v>
      </c>
      <c r="N3">
        <f>外轮廓!N3-内轮廓!N3</f>
        <v>1.8086204989235597</v>
      </c>
      <c r="O3">
        <f>外轮廓!O3-内轮廓!O3</f>
        <v>1.7372059360735257</v>
      </c>
      <c r="P3">
        <f>外轮廓!P3-内轮廓!P3</f>
        <v>1.8265299655570999</v>
      </c>
      <c r="Q3">
        <f>外轮廓!Q3-内轮廓!Q3</f>
        <v>1.8691027129659048</v>
      </c>
      <c r="R3">
        <f>外轮廓!R3-内轮廓!R3</f>
        <v>1.9226332371089256</v>
      </c>
      <c r="S3">
        <f>外轮廓!S3-内轮廓!S3</f>
        <v>1.8694726306918721</v>
      </c>
      <c r="T3">
        <f>外轮廓!T3-内轮廓!T3</f>
        <v>1.8127877029121571</v>
      </c>
      <c r="U3">
        <f>外轮廓!U3-内轮廓!U3</f>
        <v>1.7373107076352845</v>
      </c>
      <c r="V3">
        <f>外轮廓!V3-内轮廓!V3</f>
        <v>1.8157552964544923</v>
      </c>
      <c r="W3">
        <f>外轮廓!W3-内轮廓!W3</f>
        <v>1.8468103108486549</v>
      </c>
      <c r="X3">
        <f>外轮廓!X3-内轮廓!X3</f>
        <v>1.9079137304455749</v>
      </c>
      <c r="Y3">
        <f>外轮廓!Y3-内轮廓!Y3</f>
        <v>1.938621577448755</v>
      </c>
      <c r="Z3">
        <f>外轮廓!Z3-内轮廓!Z3</f>
        <v>1.8702359741789536</v>
      </c>
      <c r="AA3">
        <f>外轮廓!AA3-内轮廓!AA3</f>
        <v>1.8143662292670975</v>
      </c>
      <c r="AB3">
        <f>外轮廓!AB3-内轮廓!AB3</f>
        <v>1.7373108436692188</v>
      </c>
      <c r="AC3">
        <f>外轮廓!AC3-内轮廓!AC3</f>
        <v>1.8236248687110557</v>
      </c>
      <c r="AD3">
        <f>外轮廓!AD3-内轮廓!AD3</f>
        <v>1.8373893000343458</v>
      </c>
      <c r="AE3">
        <f>外轮廓!AE3-内轮廓!AE3</f>
        <v>1.8665651356638833</v>
      </c>
      <c r="AF3">
        <f>外轮廓!AF3-内轮廓!AF3</f>
        <v>1.912519566831179</v>
      </c>
      <c r="AG3">
        <f>外轮廓!AG3-内轮廓!AG3</f>
        <v>1.9388210357148683</v>
      </c>
      <c r="AH3">
        <f>外轮廓!AH3-内轮廓!AH3</f>
        <v>1.8705335426154601</v>
      </c>
      <c r="AI3">
        <f>外轮廓!AI3-内轮廓!AI3</f>
        <v>1.8139793138138565</v>
      </c>
      <c r="AJ3">
        <f>外轮廓!AJ3-内轮廓!AJ3</f>
        <v>1.7373312729049495</v>
      </c>
      <c r="AK3">
        <f>外轮廓!AK3-内轮廓!AK3</f>
        <v>1.8350958341553536</v>
      </c>
      <c r="AL3">
        <f>外轮廓!AL3-内轮廓!AL3</f>
        <v>1.8464141565799217</v>
      </c>
      <c r="AM3">
        <f>外轮廓!AM3-内轮廓!AM3</f>
        <v>1.8482510002915422</v>
      </c>
      <c r="AN3">
        <f>外轮廓!AN3-内轮廓!AN3</f>
        <v>1.8700572726666227</v>
      </c>
      <c r="AO3">
        <f>外轮廓!AO3-内轮廓!AO3</f>
        <v>1.9122661774435255</v>
      </c>
      <c r="AP3">
        <f>外轮廓!AP3-内轮廓!AP3</f>
        <v>1.9381204006211448</v>
      </c>
      <c r="AQ3">
        <f>外轮廓!AQ3-内轮廓!AQ3</f>
        <v>1.8694527882605456</v>
      </c>
      <c r="AR3">
        <f>外轮廓!AR3-内轮廓!AR3</f>
        <v>1.8139207189453224</v>
      </c>
      <c r="AS3">
        <f>外轮廓!AS3-内轮廓!AS3</f>
        <v>1.7378574112931275</v>
      </c>
      <c r="AT3">
        <f>外轮廓!AT3-内轮廓!AT3</f>
        <v>1.8424880004371023</v>
      </c>
      <c r="AU3">
        <f>外轮廓!AU3-内轮廓!AU3</f>
        <v>1.8597589600537479</v>
      </c>
      <c r="AV3">
        <f>外轮廓!AV3-内轮廓!AV3</f>
        <v>1.8532129803869335</v>
      </c>
      <c r="AW3">
        <f>外轮廓!AW3-内轮廓!AW3</f>
        <v>1.8527914207734124</v>
      </c>
      <c r="AX3">
        <f>外轮廓!AX3-内轮廓!AX3</f>
        <v>1.8693482185682981</v>
      </c>
      <c r="AY3">
        <f>外轮廓!AY3-内轮廓!AY3</f>
        <v>1.912283912167311</v>
      </c>
      <c r="AZ3">
        <f>外轮廓!AZ3-内轮廓!AZ3</f>
        <v>1.9385888482006841</v>
      </c>
      <c r="BA3">
        <f>外轮廓!BA3-内轮廓!BA3</f>
        <v>1.8688159474448458</v>
      </c>
      <c r="BB3">
        <f>外轮廓!BB3-内轮廓!BB3</f>
        <v>1.8136790339669293</v>
      </c>
      <c r="BC3">
        <f>外轮廓!BC3-内轮廓!BC3</f>
        <v>1.7373951164267893</v>
      </c>
      <c r="BD3">
        <f>外轮廓!BD3-内轮廓!BD3</f>
        <v>1.8457805509307921</v>
      </c>
      <c r="BE3">
        <f>外轮廓!BE3-内轮廓!BE3</f>
        <v>1.8666018478248176</v>
      </c>
      <c r="BF3">
        <f>外轮廓!BF3-内轮廓!BF3</f>
        <v>1.8631574881638429</v>
      </c>
      <c r="BG3">
        <f>外轮廓!BG3-内轮廓!BG3</f>
        <v>1.8583947521093336</v>
      </c>
      <c r="BH3">
        <f>外轮廓!BH3-内轮廓!BH3</f>
        <v>1.8538755590274665</v>
      </c>
      <c r="BI3">
        <f>外轮廓!BI3-内轮廓!BI3</f>
        <v>1.8689999196149536</v>
      </c>
      <c r="BJ3">
        <f>外轮廓!BJ3-内轮廓!BJ3</f>
        <v>1.9115396998212386</v>
      </c>
      <c r="BK3">
        <f>外轮廓!BK3-内轮廓!BK3</f>
        <v>1.9378615177161826</v>
      </c>
      <c r="BL3">
        <f>外轮廓!BL3-内轮廓!BL3</f>
        <v>1.8697847559221099</v>
      </c>
      <c r="BM3">
        <f>外轮廓!BM3-内轮廓!BM3</f>
        <v>1.812974548620117</v>
      </c>
      <c r="BN3">
        <f>外轮廓!BN3-内轮廓!BN3</f>
        <v>1.7374474973442968</v>
      </c>
      <c r="BO3">
        <f>外轮廓!BO3-内轮廓!BO3</f>
        <v>1.845832173977378</v>
      </c>
      <c r="BP3">
        <f>外轮廓!BP3-内轮廓!BP3</f>
        <v>1.8672833192144491</v>
      </c>
      <c r="BQ3">
        <f>外轮廓!BQ3-内轮廓!BQ3</f>
        <v>1.8701190764092264</v>
      </c>
      <c r="BR3">
        <f>外轮廓!BR3-内轮廓!BR3</f>
        <v>1.8667570868134487</v>
      </c>
      <c r="BS3">
        <f>外轮廓!BS3-内轮廓!BS3</f>
        <v>1.8575990923278596</v>
      </c>
      <c r="BT3">
        <f>外轮廓!BT3-内轮廓!BT3</f>
        <v>1.8526046854898475</v>
      </c>
      <c r="BU3">
        <f>外轮廓!BU3-内轮廓!BU3</f>
        <v>1.8689074446206302</v>
      </c>
      <c r="BV3">
        <f>外轮廓!BV3-内轮廓!BV3</f>
        <v>1.9108114809349743</v>
      </c>
      <c r="BW3">
        <f>外轮廓!BW3-内轮廓!BW3</f>
        <v>1.9375084456976595</v>
      </c>
      <c r="BX3">
        <f>外轮廓!BX3-内轮廓!BX3</f>
        <v>1.8688415237828213</v>
      </c>
      <c r="BY3">
        <f>外轮廓!BY3-内轮廓!BY3</f>
        <v>1.8133680352381099</v>
      </c>
      <c r="BZ3">
        <f>外轮廓!BZ3-内轮廓!BZ3</f>
        <v>1.7381239292462816</v>
      </c>
      <c r="CA3">
        <f>外轮廓!CA3-内轮廓!CA3</f>
        <v>1.8459157464099185</v>
      </c>
      <c r="CB3">
        <f>外轮廓!CB3-内轮廓!CB3</f>
        <v>1.8623496226120739</v>
      </c>
      <c r="CC3">
        <f>外轮廓!CC3-内轮廓!CC3</f>
        <v>1.871620765468565</v>
      </c>
      <c r="CD3">
        <f>外轮廓!CD3-内轮廓!CD3</f>
        <v>1.8731688746897142</v>
      </c>
      <c r="CE3">
        <f>外轮廓!CE3-内轮廓!CE3</f>
        <v>1.8660969232264026</v>
      </c>
      <c r="CF3">
        <f>外轮廓!CF3-内轮廓!CF3</f>
        <v>1.8580010066843382</v>
      </c>
      <c r="CG3">
        <f>外轮廓!CG3-内轮廓!CG3</f>
        <v>1.8531121471417009</v>
      </c>
      <c r="CH3">
        <f>外轮廓!CH3-内轮廓!CH3</f>
        <v>1.8689987124521519</v>
      </c>
      <c r="CI3">
        <f>外轮廓!CI3-内轮廓!CI3</f>
        <v>1.9107243865844907</v>
      </c>
      <c r="CJ3">
        <f>外轮廓!CJ3-内轮廓!CJ3</f>
        <v>1.9375570515774214</v>
      </c>
      <c r="CK3">
        <f>外轮廓!CK3-内轮廓!CK3</f>
        <v>1.8690378357270809</v>
      </c>
      <c r="CL3">
        <f>外轮廓!CL3-内轮廓!CL3</f>
        <v>1.8134362580847601</v>
      </c>
      <c r="CM3">
        <f>外轮廓!CM3-内轮廓!CM3</f>
        <v>1.7383512161261301</v>
      </c>
      <c r="CN3">
        <f>外轮廓!CN3-内轮廓!CN3</f>
        <v>1.8515105049848213</v>
      </c>
      <c r="CO3">
        <f>外轮廓!CO3-内轮廓!CO3</f>
        <v>1.8616566039560194</v>
      </c>
      <c r="CP3">
        <f>外轮廓!CP3-内轮廓!CP3</f>
        <v>1.8677282423345325</v>
      </c>
      <c r="CQ3">
        <f>外轮廓!CQ3-内轮廓!CQ3</f>
        <v>1.8736532089800786</v>
      </c>
      <c r="CR3">
        <f>外轮廓!CR3-内轮廓!CR3</f>
        <v>1.8725123258858201</v>
      </c>
      <c r="CS3">
        <f>外轮廓!CS3-内轮廓!CS3</f>
        <v>1.8662188806949196</v>
      </c>
      <c r="CT3">
        <f>外轮廓!CT3-内轮廓!CT3</f>
        <v>1.8583852141220483</v>
      </c>
      <c r="CU3">
        <f>外轮廓!CU3-内轮廓!CU3</f>
        <v>1.8530662714077888</v>
      </c>
      <c r="CV3">
        <f>外轮廓!CV3-内轮廓!CV3</f>
        <v>1.8690867752896274</v>
      </c>
      <c r="CW3">
        <f>外轮廓!CW3-内轮廓!CW3</f>
        <v>1.9107734753511547</v>
      </c>
      <c r="CX3">
        <f>外轮廓!CX3-内轮廓!CX3</f>
        <v>1.9377841997216247</v>
      </c>
      <c r="CY3">
        <f>外轮廓!CY3-内轮廓!CY3</f>
        <v>1.8683788016753429</v>
      </c>
      <c r="CZ3">
        <f>外轮廓!CZ3-内轮廓!CZ3</f>
        <v>1.8126458041623916</v>
      </c>
      <c r="DA3">
        <f>外轮廓!DA3-内轮廓!DA3</f>
        <v>1.7363354666599218</v>
      </c>
      <c r="DB3">
        <f>外轮廓!DB3-内轮廓!DB3</f>
        <v>1.8583696606476536</v>
      </c>
      <c r="DC3">
        <f>外轮廓!DC3-内轮廓!DC3</f>
        <v>1.8636456037446756</v>
      </c>
      <c r="DD3">
        <f>外轮廓!DD3-内轮廓!DD3</f>
        <v>1.866115937913257</v>
      </c>
      <c r="DE3">
        <f>外轮廓!DE3-内轮廓!DE3</f>
        <v>1.8701496523036507</v>
      </c>
      <c r="DF3">
        <f>外轮廓!DF3-内轮廓!DF3</f>
        <v>1.8735721475072182</v>
      </c>
      <c r="DG3">
        <f>外轮廓!DG3-内轮廓!DG3</f>
        <v>1.8722461218507114</v>
      </c>
      <c r="DH3">
        <f>外轮廓!DH3-内轮廓!DH3</f>
        <v>1.866301926008747</v>
      </c>
      <c r="DI3">
        <f>外轮廓!DI3-内轮廓!DI3</f>
        <v>1.8581231517769652</v>
      </c>
      <c r="DJ3">
        <f>外轮廓!DJ3-内轮廓!DJ3</f>
        <v>1.8527496034774327</v>
      </c>
      <c r="DK3">
        <f>外轮廓!DK3-内轮廓!DK3</f>
        <v>1.8690478652616154</v>
      </c>
      <c r="DL3">
        <f>外轮廓!DL3-内轮廓!DL3</f>
        <v>1.9121521390327558</v>
      </c>
      <c r="DM3">
        <f>外轮廓!DM3-内轮廓!DM3</f>
        <v>1.9381301058597948</v>
      </c>
      <c r="DN3">
        <f>外轮廓!DN3-内轮廓!DN3</f>
        <v>1.8690042887451259</v>
      </c>
      <c r="DO3">
        <f>外轮廓!DO3-内轮廓!DO3</f>
        <v>1.8121856558336233</v>
      </c>
      <c r="DP3">
        <f>外轮廓!DP3-内轮廓!DP3</f>
        <v>1.7389542998128338</v>
      </c>
      <c r="DQ3">
        <f>外轮廓!DQ3-内轮廓!DQ3</f>
        <v>1.8597311958844447</v>
      </c>
      <c r="DR3">
        <f>外轮廓!DR3-内轮廓!DR3</f>
        <v>1.8678308696281185</v>
      </c>
      <c r="DS3">
        <f>外轮廓!DS3-内轮廓!DS3</f>
        <v>1.8684437022955773</v>
      </c>
      <c r="DT3">
        <f>外轮廓!DT3-内轮廓!DT3</f>
        <v>1.8689801797400989</v>
      </c>
      <c r="DU3">
        <f>外轮廓!DU3-内轮廓!DU3</f>
        <v>1.8704856568192145</v>
      </c>
      <c r="DV3">
        <f>外轮廓!DV3-内轮廓!DV3</f>
        <v>1.8734533310039332</v>
      </c>
      <c r="DW3">
        <f>外轮廓!DW3-内轮廓!DW3</f>
        <v>1.8729466151228884</v>
      </c>
      <c r="DX3">
        <f>外轮廓!DX3-内轮廓!DX3</f>
        <v>1.8665114967319809</v>
      </c>
      <c r="DY3">
        <f>外轮廓!DY3-内轮廓!DY3</f>
        <v>1.8575335262834081</v>
      </c>
      <c r="DZ3">
        <f>外轮廓!DZ3-内轮廓!DZ3</f>
        <v>1.8527785944312836</v>
      </c>
      <c r="EA3">
        <f>外轮廓!EA3-内轮廓!EA3</f>
        <v>1.8683024785568012</v>
      </c>
      <c r="EB3">
        <f>外轮廓!EB3-内轮廓!EB3</f>
        <v>1.910984052951159</v>
      </c>
      <c r="EC3">
        <f>外轮廓!EC3-内轮廓!EC3</f>
        <v>1.9372706545469072</v>
      </c>
      <c r="ED3">
        <f>外轮廓!ED3-内轮廓!ED3</f>
        <v>1.8679800475606054</v>
      </c>
      <c r="EE3">
        <f>外轮廓!EE3-内轮廓!EE3</f>
        <v>1.8122427224419067</v>
      </c>
      <c r="EF3">
        <f>外轮廓!EF3-内轮廓!EF3</f>
        <v>1.7395375063320273</v>
      </c>
      <c r="EG3">
        <f>外轮廓!EG3-内轮廓!EG3</f>
        <v>1.868082968232823</v>
      </c>
      <c r="EH3">
        <f>外轮廓!EH3-内轮廓!EH3</f>
        <v>1.8694219712722777</v>
      </c>
      <c r="EI3">
        <f>外轮廓!EI3-内轮廓!EI3</f>
        <v>1.8723830389952667</v>
      </c>
      <c r="EJ3">
        <f>外轮廓!EJ3-内轮廓!EJ3</f>
        <v>1.8717206177248649</v>
      </c>
      <c r="EK3">
        <f>外轮廓!EK3-内轮廓!EK3</f>
        <v>1.8681218075501373</v>
      </c>
      <c r="EL3">
        <f>外轮廓!EL3-内轮廓!EL3</f>
        <v>1.8693716088565822</v>
      </c>
      <c r="EM3">
        <f>外轮廓!EM3-内轮廓!EM3</f>
        <v>1.8736939408555138</v>
      </c>
      <c r="EN3">
        <f>外轮廓!EN3-内轮廓!EN3</f>
        <v>1.872361902690022</v>
      </c>
      <c r="EO3">
        <f>外轮廓!EO3-内轮廓!EO3</f>
        <v>1.865583254061665</v>
      </c>
      <c r="EP3">
        <f>外轮廓!EP3-内轮廓!EP3</f>
        <v>1.8583062582851877</v>
      </c>
      <c r="EQ3">
        <f>外轮廓!EQ3-内轮廓!EQ3</f>
        <v>1.8527175151015776</v>
      </c>
      <c r="ER3">
        <f>外轮廓!ER3-内轮廓!ER3</f>
        <v>1.867998706713399</v>
      </c>
      <c r="ES3">
        <f>外轮廓!ES3-内轮廓!ES3</f>
        <v>1.91014412333762</v>
      </c>
      <c r="ET3">
        <f>外轮廓!ET3-内轮廓!ET3</f>
        <v>1.9379029126485019</v>
      </c>
      <c r="EU3">
        <f>外轮廓!EU3-内轮廓!EU3</f>
        <v>1.8685870497865462</v>
      </c>
      <c r="EV3">
        <f>外轮廓!EV3-内轮廓!EV3</f>
        <v>1.8143751139353359</v>
      </c>
      <c r="EW3">
        <f>外轮廓!EW3-内轮廓!EW3</f>
        <v>1.7406348600497932</v>
      </c>
      <c r="EX3">
        <f>外轮廓!EX3-内轮廓!EX3</f>
        <v>1.8778787210118306</v>
      </c>
      <c r="EY3">
        <f>外轮廓!EY3-内轮廓!EY3</f>
        <v>1.880063551476983</v>
      </c>
      <c r="EZ3">
        <f>外轮廓!EZ3-内轮廓!EZ3</f>
        <v>1.8750420538875279</v>
      </c>
      <c r="FA3">
        <f>外轮廓!FA3-内轮廓!FA3</f>
        <v>1.8748174195198946</v>
      </c>
      <c r="FB3">
        <f>外轮廓!FB3-内轮廓!FB3</f>
        <v>1.8708467780662303</v>
      </c>
      <c r="FC3">
        <f>外轮廓!FC3-内轮廓!FC3</f>
        <v>1.8685132595952627</v>
      </c>
      <c r="FD3">
        <f>外轮廓!FD3-内轮廓!FD3</f>
        <v>1.8692718703821036</v>
      </c>
      <c r="FE3">
        <f>外轮廓!FE3-内轮廓!FE3</f>
        <v>1.8738458796327464</v>
      </c>
      <c r="FF3">
        <f>外轮廓!FF3-内轮廓!FF3</f>
        <v>1.8722634788669215</v>
      </c>
      <c r="FG3">
        <f>外轮廓!FG3-内轮廓!FG3</f>
        <v>1.8669226368480043</v>
      </c>
      <c r="FH3">
        <f>外轮廓!FH3-内轮廓!FH3</f>
        <v>1.8580551654569177</v>
      </c>
      <c r="FI3">
        <f>外轮廓!FI3-内轮廓!FI3</f>
        <v>1.8525347408139226</v>
      </c>
      <c r="FJ3">
        <f>外轮廓!FJ3-内轮廓!FJ3</f>
        <v>1.8698256976411045</v>
      </c>
      <c r="FK3">
        <f>外轮廓!FK3-内轮廓!FK3</f>
        <v>1.9101120734868857</v>
      </c>
      <c r="FL3">
        <f>外轮廓!FL3-内轮廓!FL3</f>
        <v>1.9361394799764025</v>
      </c>
      <c r="FM3">
        <f>外轮廓!FM3-内轮廓!FM3</f>
        <v>1.8689837263342763</v>
      </c>
      <c r="FN3">
        <f>外轮廓!FN3-内轮廓!FN3</f>
        <v>1.8141281292607783</v>
      </c>
      <c r="FO3">
        <f>外轮廓!FO3-内轮廓!FO3</f>
        <v>1.7440146271941561</v>
      </c>
      <c r="FP3">
        <f>外轮廓!FP3-内轮廓!FP3</f>
        <v>1.9006568100770611</v>
      </c>
      <c r="FQ3">
        <f>外轮廓!FQ3-内轮廓!FQ3</f>
        <v>1.8896646686591332</v>
      </c>
      <c r="FR3">
        <f>外轮廓!FR3-内轮廓!FR3</f>
        <v>1.8868066352881847</v>
      </c>
      <c r="FS3">
        <f>外轮廓!FS3-内轮廓!FS3</f>
        <v>1.8777414293655905</v>
      </c>
      <c r="FT3">
        <f>外轮廓!FT3-内轮廓!FT3</f>
        <v>1.873718841463603</v>
      </c>
      <c r="FU3">
        <f>外轮廓!FU3-内轮廓!FU3</f>
        <v>1.8712659792339235</v>
      </c>
      <c r="FV3">
        <f>外轮廓!FV3-内轮廓!FV3</f>
        <v>1.867896432472314</v>
      </c>
      <c r="FW3">
        <f>外轮廓!FW3-内轮廓!FW3</f>
        <v>1.8683171051864225</v>
      </c>
      <c r="FX3">
        <f>外轮廓!FX3-内轮廓!FX3</f>
        <v>1.8728692577899366</v>
      </c>
      <c r="FY3">
        <f>外轮廓!FY3-内轮廓!FY3</f>
        <v>1.8731399593234173</v>
      </c>
      <c r="FZ3">
        <f>外轮廓!FZ3-内轮廓!FZ3</f>
        <v>1.8664071215326565</v>
      </c>
      <c r="GA3">
        <f>外轮廓!GA3-内轮廓!GA3</f>
        <v>1.8577428952226978</v>
      </c>
      <c r="GB3">
        <f>外轮廓!GB3-内轮廓!GB3</f>
        <v>1.8514655600783225</v>
      </c>
      <c r="GC3">
        <f>外轮廓!GC3-内轮廓!GC3</f>
        <v>1.8700866961415947</v>
      </c>
      <c r="GD3">
        <f>外轮廓!GD3-内轮廓!GD3</f>
        <v>1.9109704784771004</v>
      </c>
      <c r="GE3">
        <f>外轮廓!GE3-内轮廓!GE3</f>
        <v>1.9382727361295462</v>
      </c>
      <c r="GF3">
        <f>外轮廓!GF3-内轮廓!GF3</f>
        <v>1.8667796520795292</v>
      </c>
      <c r="GG3">
        <f>外轮廓!GG3-内轮廓!GG3</f>
        <v>1.8125455312902243</v>
      </c>
      <c r="GH3">
        <f>外轮廓!GH3-内轮廓!GH3</f>
        <v>1.7370613374950068</v>
      </c>
    </row>
    <row r="4" spans="1:190" x14ac:dyDescent="0.2">
      <c r="A4" s="1">
        <v>3</v>
      </c>
      <c r="B4">
        <f>外轮廓!B4-内轮廓!B4</f>
        <v>1.7924852597722278</v>
      </c>
      <c r="C4">
        <f>外轮廓!C4-内轮廓!C4</f>
        <v>1.757701667596228</v>
      </c>
      <c r="D4">
        <f>外轮廓!D4-内轮廓!D4</f>
        <v>1.8342875308976225</v>
      </c>
      <c r="E4">
        <f>外轮廓!E4-内轮廓!E4</f>
        <v>1.8090471981235119</v>
      </c>
      <c r="F4">
        <f>外轮廓!F4-内轮廓!F4</f>
        <v>1.7629652911989773</v>
      </c>
      <c r="G4">
        <f>外轮廓!G4-内轮廓!G4</f>
        <v>1.8518050460557625</v>
      </c>
      <c r="H4">
        <f>外轮廓!H4-内轮廓!H4</f>
        <v>1.8483765823988865</v>
      </c>
      <c r="I4">
        <f>外轮廓!I4-内轮廓!I4</f>
        <v>1.8189298279847783</v>
      </c>
      <c r="J4">
        <f>外轮廓!J4-内轮廓!J4</f>
        <v>1.7659685122803204</v>
      </c>
      <c r="K4">
        <f>外轮廓!K4-内轮廓!K4</f>
        <v>1.8487302729020278</v>
      </c>
      <c r="L4">
        <f>外轮廓!L4-内轮廓!L4</f>
        <v>1.8822367801260054</v>
      </c>
      <c r="M4">
        <f>外轮廓!M4-内轮廓!M4</f>
        <v>1.8742750872921352</v>
      </c>
      <c r="N4">
        <f>外轮廓!N4-内轮廓!N4</f>
        <v>1.8266918421830471</v>
      </c>
      <c r="O4">
        <f>外轮廓!O4-内轮廓!O4</f>
        <v>1.7674583170628324</v>
      </c>
      <c r="P4">
        <f>外轮廓!P4-内轮廓!P4</f>
        <v>1.8317911978271137</v>
      </c>
      <c r="Q4">
        <f>外轮廓!Q4-内轮廓!Q4</f>
        <v>1.8731822956580224</v>
      </c>
      <c r="R4">
        <f>外轮廓!R4-内轮廓!R4</f>
        <v>1.9256449526506216</v>
      </c>
      <c r="S4">
        <f>外轮廓!S4-内轮廓!S4</f>
        <v>1.8808162384831899</v>
      </c>
      <c r="T4">
        <f>外轮廓!T4-内轮廓!T4</f>
        <v>1.8308762649920194</v>
      </c>
      <c r="U4">
        <f>外轮廓!U4-内轮廓!U4</f>
        <v>1.7670188144127597</v>
      </c>
      <c r="V4">
        <f>外轮廓!V4-内轮廓!V4</f>
        <v>1.8206271957143016</v>
      </c>
      <c r="W4">
        <f>外轮廓!W4-内轮廓!W4</f>
        <v>1.8521919768132182</v>
      </c>
      <c r="X4">
        <f>外轮廓!X4-内轮廓!X4</f>
        <v>1.9099952860216973</v>
      </c>
      <c r="Y4">
        <f>外轮廓!Y4-内轮廓!Y4</f>
        <v>1.9405414158042991</v>
      </c>
      <c r="Z4">
        <f>外轮廓!Z4-内轮廓!Z4</f>
        <v>1.8810221948558183</v>
      </c>
      <c r="AA4">
        <f>外轮廓!AA4-内轮廓!AA4</f>
        <v>1.8312885604466107</v>
      </c>
      <c r="AB4">
        <f>外轮廓!AB4-内轮廓!AB4</f>
        <v>1.766917057638663</v>
      </c>
      <c r="AC4">
        <f>外轮廓!AC4-内轮廓!AC4</f>
        <v>1.828359200646192</v>
      </c>
      <c r="AD4">
        <f>外轮廓!AD4-内轮廓!AD4</f>
        <v>1.8422318654410148</v>
      </c>
      <c r="AE4">
        <f>外轮廓!AE4-内轮廓!AE4</f>
        <v>1.8703259883829944</v>
      </c>
      <c r="AF4">
        <f>外轮廓!AF4-内轮廓!AF4</f>
        <v>1.915653000139482</v>
      </c>
      <c r="AG4">
        <f>外轮廓!AG4-内轮廓!AG4</f>
        <v>1.9409588540096276</v>
      </c>
      <c r="AH4">
        <f>外轮廓!AH4-内轮廓!AH4</f>
        <v>1.879754408001661</v>
      </c>
      <c r="AI4">
        <f>外轮廓!AI4-内轮廓!AI4</f>
        <v>1.8318767541984791</v>
      </c>
      <c r="AJ4">
        <f>外轮廓!AJ4-内轮廓!AJ4</f>
        <v>1.7668905770322478</v>
      </c>
      <c r="AK4">
        <f>外轮廓!AK4-内轮廓!AK4</f>
        <v>1.8397751651255678</v>
      </c>
      <c r="AL4">
        <f>外轮廓!AL4-内轮廓!AL4</f>
        <v>1.8498759557927666</v>
      </c>
      <c r="AM4">
        <f>外轮廓!AM4-内轮廓!AM4</f>
        <v>1.8512660231576064</v>
      </c>
      <c r="AN4">
        <f>外轮廓!AN4-内轮廓!AN4</f>
        <v>1.8731360255369225</v>
      </c>
      <c r="AO4">
        <f>外轮廓!AO4-内轮廓!AO4</f>
        <v>1.9152047866903317</v>
      </c>
      <c r="AP4">
        <f>外轮廓!AP4-内轮廓!AP4</f>
        <v>1.940350099855106</v>
      </c>
      <c r="AQ4">
        <f>外轮廓!AQ4-内轮廓!AQ4</f>
        <v>1.8796741259921035</v>
      </c>
      <c r="AR4">
        <f>外轮廓!AR4-内轮廓!AR4</f>
        <v>1.8317362840520772</v>
      </c>
      <c r="AS4">
        <f>外轮廓!AS4-内轮廓!AS4</f>
        <v>1.7667536246052951</v>
      </c>
      <c r="AT4">
        <f>外轮廓!AT4-内轮廓!AT4</f>
        <v>1.8474207285452717</v>
      </c>
      <c r="AU4">
        <f>外轮廓!AU4-内轮廓!AU4</f>
        <v>1.8650320963230254</v>
      </c>
      <c r="AV4">
        <f>外轮廓!AV4-内轮廓!AV4</f>
        <v>1.8571822092570187</v>
      </c>
      <c r="AW4">
        <f>外轮廓!AW4-内轮廓!AW4</f>
        <v>1.8563582451516591</v>
      </c>
      <c r="AX4">
        <f>外轮廓!AX4-内轮廓!AX4</f>
        <v>1.8733783888203668</v>
      </c>
      <c r="AY4">
        <f>外轮廓!AY4-内轮廓!AY4</f>
        <v>1.9148199822972494</v>
      </c>
      <c r="AZ4">
        <f>外轮廓!AZ4-内轮廓!AZ4</f>
        <v>1.9401920843822804</v>
      </c>
      <c r="BA4">
        <f>外轮廓!BA4-内轮廓!BA4</f>
        <v>1.8798235083418842</v>
      </c>
      <c r="BB4">
        <f>外轮廓!BB4-内轮廓!BB4</f>
        <v>1.8307782488640161</v>
      </c>
      <c r="BC4">
        <f>外轮廓!BC4-内轮廓!BC4</f>
        <v>1.7665979498505546</v>
      </c>
      <c r="BD4">
        <f>外轮廓!BD4-内轮廓!BD4</f>
        <v>1.8506705718232581</v>
      </c>
      <c r="BE4">
        <f>外轮廓!BE4-内轮廓!BE4</f>
        <v>1.8745713738072975</v>
      </c>
      <c r="BF4">
        <f>外轮廓!BF4-内轮廓!BF4</f>
        <v>1.868179735211374</v>
      </c>
      <c r="BG4">
        <f>外轮廓!BG4-内轮廓!BG4</f>
        <v>1.8612205775491049</v>
      </c>
      <c r="BH4">
        <f>外轮廓!BH4-内轮廓!BH4</f>
        <v>1.8565472166492185</v>
      </c>
      <c r="BI4">
        <f>外轮廓!BI4-内轮廓!BI4</f>
        <v>1.8730710667501107</v>
      </c>
      <c r="BJ4">
        <f>外轮廓!BJ4-内轮廓!BJ4</f>
        <v>1.914108367755766</v>
      </c>
      <c r="BK4">
        <f>外轮廓!BK4-内轮廓!BK4</f>
        <v>1.9401718005707682</v>
      </c>
      <c r="BL4">
        <f>外轮廓!BL4-内轮廓!BL4</f>
        <v>1.880135988890121</v>
      </c>
      <c r="BM4">
        <f>外轮廓!BM4-内轮廓!BM4</f>
        <v>1.8316918095930905</v>
      </c>
      <c r="BN4">
        <f>外轮廓!BN4-内轮廓!BN4</f>
        <v>1.7663678013204969</v>
      </c>
      <c r="BO4">
        <f>外轮廓!BO4-内轮廓!BO4</f>
        <v>1.8509962536968754</v>
      </c>
      <c r="BP4">
        <f>外轮廓!BP4-内轮廓!BP4</f>
        <v>1.8780485143527308</v>
      </c>
      <c r="BQ4">
        <f>外轮廓!BQ4-内轮廓!BQ4</f>
        <v>1.8782014408161576</v>
      </c>
      <c r="BR4">
        <f>外轮廓!BR4-内轮廓!BR4</f>
        <v>1.8716051904580979</v>
      </c>
      <c r="BS4">
        <f>外轮廓!BS4-内轮廓!BS4</f>
        <v>1.8615865558709395</v>
      </c>
      <c r="BT4">
        <f>外轮廓!BT4-内轮廓!BT4</f>
        <v>1.8568466035420013</v>
      </c>
      <c r="BU4">
        <f>外轮廓!BU4-内轮廓!BU4</f>
        <v>1.872737974315168</v>
      </c>
      <c r="BV4">
        <f>外轮廓!BV4-内轮廓!BV4</f>
        <v>1.9136848614894628</v>
      </c>
      <c r="BW4">
        <f>外轮廓!BW4-内轮廓!BW4</f>
        <v>1.9393389749997745</v>
      </c>
      <c r="BX4">
        <f>外轮廓!BX4-内轮廓!BX4</f>
        <v>1.8791370701433063</v>
      </c>
      <c r="BY4">
        <f>外轮廓!BY4-内轮廓!BY4</f>
        <v>1.830468908949797</v>
      </c>
      <c r="BZ4">
        <f>外轮廓!BZ4-内轮廓!BZ4</f>
        <v>1.7677948913541535</v>
      </c>
      <c r="CA4">
        <f>外轮廓!CA4-内轮廓!CA4</f>
        <v>1.8535190551336722</v>
      </c>
      <c r="CB4">
        <f>外轮廓!CB4-内轮廓!CB4</f>
        <v>1.8763315618261736</v>
      </c>
      <c r="CC4">
        <f>外轮廓!CC4-内轮廓!CC4</f>
        <v>1.8812116706203135</v>
      </c>
      <c r="CD4">
        <f>外轮廓!CD4-内轮廓!CD4</f>
        <v>1.880176192434174</v>
      </c>
      <c r="CE4">
        <f>外轮廓!CE4-内轮廓!CE4</f>
        <v>1.871647862896415</v>
      </c>
      <c r="CF4">
        <f>外轮廓!CF4-内轮廓!CF4</f>
        <v>1.8612875505652902</v>
      </c>
      <c r="CG4">
        <f>外轮廓!CG4-内轮廓!CG4</f>
        <v>1.856480993546695</v>
      </c>
      <c r="CH4">
        <f>外轮廓!CH4-内轮廓!CH4</f>
        <v>1.873615122849225</v>
      </c>
      <c r="CI4">
        <f>外轮廓!CI4-内轮廓!CI4</f>
        <v>1.9148000961223879</v>
      </c>
      <c r="CJ4">
        <f>外轮廓!CJ4-内轮廓!CJ4</f>
        <v>1.9393369094381132</v>
      </c>
      <c r="CK4">
        <f>外轮廓!CK4-内轮廓!CK4</f>
        <v>1.8797381363456509</v>
      </c>
      <c r="CL4">
        <f>外轮廓!CL4-内轮廓!CL4</f>
        <v>1.8304703058209313</v>
      </c>
      <c r="CM4">
        <f>外轮廓!CM4-内轮廓!CM4</f>
        <v>1.7676486838733307</v>
      </c>
      <c r="CN4">
        <f>外轮廓!CN4-内轮廓!CN4</f>
        <v>1.8642765555775505</v>
      </c>
      <c r="CO4">
        <f>外轮廓!CO4-内轮廓!CO4</f>
        <v>1.8760068126565272</v>
      </c>
      <c r="CP4">
        <f>外轮廓!CP4-内轮廓!CP4</f>
        <v>1.8804960468800438</v>
      </c>
      <c r="CQ4">
        <f>外轮廓!CQ4-内轮廓!CQ4</f>
        <v>1.8838616800754568</v>
      </c>
      <c r="CR4">
        <f>外轮廓!CR4-内轮廓!CR4</f>
        <v>1.8804255528151685</v>
      </c>
      <c r="CS4">
        <f>外轮廓!CS4-内轮廓!CS4</f>
        <v>1.8711553718163803</v>
      </c>
      <c r="CT4">
        <f>外轮廓!CT4-内轮廓!CT4</f>
        <v>1.8613672188103152</v>
      </c>
      <c r="CU4">
        <f>外轮廓!CU4-内轮廓!CU4</f>
        <v>1.8569167754221318</v>
      </c>
      <c r="CV4">
        <f>外轮廓!CV4-内轮廓!CV4</f>
        <v>1.8728674964687588</v>
      </c>
      <c r="CW4">
        <f>外轮廓!CW4-内轮廓!CW4</f>
        <v>1.9150197914226883</v>
      </c>
      <c r="CX4">
        <f>外轮廓!CX4-内轮廓!CX4</f>
        <v>1.9394717443739555</v>
      </c>
      <c r="CY4">
        <f>外轮廓!CY4-内轮廓!CY4</f>
        <v>1.8801157919305691</v>
      </c>
      <c r="CZ4">
        <f>外轮廓!CZ4-内轮廓!CZ4</f>
        <v>1.8321599088953917</v>
      </c>
      <c r="DA4">
        <f>外轮廓!DA4-内轮廓!DA4</f>
        <v>1.7663786243333917</v>
      </c>
      <c r="DB4">
        <f>外轮廓!DB4-内轮廓!DB4</f>
        <v>1.8713622789267728</v>
      </c>
      <c r="DC4">
        <f>外轮廓!DC4-内轮廓!DC4</f>
        <v>1.8778014628922435</v>
      </c>
      <c r="DD4">
        <f>外轮廓!DD4-内轮廓!DD4</f>
        <v>1.8805507538762516</v>
      </c>
      <c r="DE4">
        <f>外轮廓!DE4-内轮廓!DE4</f>
        <v>1.8824322021427307</v>
      </c>
      <c r="DF4">
        <f>外轮廓!DF4-内轮廓!DF4</f>
        <v>1.883701281302244</v>
      </c>
      <c r="DG4">
        <f>外轮廓!DG4-内轮廓!DG4</f>
        <v>1.8796145041218768</v>
      </c>
      <c r="DH4">
        <f>外轮廓!DH4-内轮廓!DH4</f>
        <v>1.8720909272961244</v>
      </c>
      <c r="DI4">
        <f>外轮廓!DI4-内轮廓!DI4</f>
        <v>1.8615841623297129</v>
      </c>
      <c r="DJ4">
        <f>外轮廓!DJ4-内轮廓!DJ4</f>
        <v>1.8562817660638675</v>
      </c>
      <c r="DK4">
        <f>外轮廓!DK4-内轮廓!DK4</f>
        <v>1.8724705228026526</v>
      </c>
      <c r="DL4">
        <f>外轮廓!DL4-内轮廓!DL4</f>
        <v>1.9132319967929909</v>
      </c>
      <c r="DM4">
        <f>外轮廓!DM4-内轮廓!DM4</f>
        <v>1.9397430125066801</v>
      </c>
      <c r="DN4">
        <f>外轮廓!DN4-内轮廓!DN4</f>
        <v>1.8777907404316423</v>
      </c>
      <c r="DO4">
        <f>外轮廓!DO4-内轮廓!DO4</f>
        <v>1.8297445923354356</v>
      </c>
      <c r="DP4">
        <f>外轮廓!DP4-内轮廓!DP4</f>
        <v>1.7657105886771749</v>
      </c>
      <c r="DQ4">
        <f>外轮廓!DQ4-内轮廓!DQ4</f>
        <v>1.8696079950343769</v>
      </c>
      <c r="DR4">
        <f>外轮廓!DR4-内轮廓!DR4</f>
        <v>1.8809398631714433</v>
      </c>
      <c r="DS4">
        <f>外轮廓!DS4-内轮廓!DS4</f>
        <v>1.8837181761118007</v>
      </c>
      <c r="DT4">
        <f>外轮廓!DT4-内轮廓!DT4</f>
        <v>1.8820070623470446</v>
      </c>
      <c r="DU4">
        <f>外轮廓!DU4-内轮廓!DU4</f>
        <v>1.882029867112168</v>
      </c>
      <c r="DV4">
        <f>外轮廓!DV4-内轮廓!DV4</f>
        <v>1.8828668421062495</v>
      </c>
      <c r="DW4">
        <f>外轮廓!DW4-内轮廓!DW4</f>
        <v>1.8796835796497469</v>
      </c>
      <c r="DX4">
        <f>外轮廓!DX4-内轮廓!DX4</f>
        <v>1.8714944861023639</v>
      </c>
      <c r="DY4">
        <f>外轮廓!DY4-内轮廓!DY4</f>
        <v>1.8612076591016535</v>
      </c>
      <c r="DZ4">
        <f>外轮廓!DZ4-内轮廓!DZ4</f>
        <v>1.8569006568878361</v>
      </c>
      <c r="EA4">
        <f>外轮廓!EA4-内轮廓!EA4</f>
        <v>1.8724352746469641</v>
      </c>
      <c r="EB4">
        <f>外轮廓!EB4-内轮廓!EB4</f>
        <v>1.913418068502148</v>
      </c>
      <c r="EC4">
        <f>外轮廓!EC4-内轮廓!EC4</f>
        <v>1.9392553287884553</v>
      </c>
      <c r="ED4">
        <f>外轮廓!ED4-内轮廓!ED4</f>
        <v>1.8782288065197132</v>
      </c>
      <c r="EE4">
        <f>外轮廓!EE4-内轮廓!EE4</f>
        <v>1.8314713725094656</v>
      </c>
      <c r="EF4">
        <f>外轮廓!EF4-内轮廓!EF4</f>
        <v>1.7666364427394967</v>
      </c>
      <c r="EG4">
        <f>外轮廓!EG4-内轮廓!EG4</f>
        <v>1.8757667523487846</v>
      </c>
      <c r="EH4">
        <f>外轮廓!EH4-内轮廓!EH4</f>
        <v>1.8795110220838716</v>
      </c>
      <c r="EI4">
        <f>外轮廓!EI4-内轮廓!EI4</f>
        <v>1.8858781472016677</v>
      </c>
      <c r="EJ4">
        <f>外轮廓!EJ4-内轮廓!EJ4</f>
        <v>1.8855498606526329</v>
      </c>
      <c r="EK4">
        <f>外轮廓!EK4-内轮廓!EK4</f>
        <v>1.8822444071882458</v>
      </c>
      <c r="EL4">
        <f>外轮廓!EL4-内轮廓!EL4</f>
        <v>1.8820219149587949</v>
      </c>
      <c r="EM4">
        <f>外轮廓!EM4-内轮廓!EM4</f>
        <v>1.8836139202968258</v>
      </c>
      <c r="EN4">
        <f>外轮廓!EN4-内轮廓!EN4</f>
        <v>1.8803630128482052</v>
      </c>
      <c r="EO4">
        <f>外轮廓!EO4-内轮廓!EO4</f>
        <v>1.8714962017324961</v>
      </c>
      <c r="EP4">
        <f>外轮廓!EP4-内轮廓!EP4</f>
        <v>1.8602122876039964</v>
      </c>
      <c r="EQ4">
        <f>外轮廓!EQ4-内轮廓!EQ4</f>
        <v>1.8567401466766338</v>
      </c>
      <c r="ER4">
        <f>外轮廓!ER4-内轮廓!ER4</f>
        <v>1.8738431618904698</v>
      </c>
      <c r="ES4">
        <f>外轮廓!ES4-内轮廓!ES4</f>
        <v>1.9156817914015107</v>
      </c>
      <c r="ET4">
        <f>外轮廓!ET4-内轮廓!ET4</f>
        <v>1.9406992810282819</v>
      </c>
      <c r="EU4">
        <f>外轮廓!EU4-内轮廓!EU4</f>
        <v>1.8798679996014815</v>
      </c>
      <c r="EV4">
        <f>外轮廓!EV4-内轮廓!EV4</f>
        <v>1.8319522831091781</v>
      </c>
      <c r="EW4">
        <f>外轮廓!EW4-内轮廓!EW4</f>
        <v>1.7654578481187091</v>
      </c>
      <c r="EX4">
        <f>外轮廓!EX4-内轮廓!EX4</f>
        <v>1.8843072943591412</v>
      </c>
      <c r="EY4">
        <f>外轮廓!EY4-内轮廓!EY4</f>
        <v>1.8852248289319817</v>
      </c>
      <c r="EZ4">
        <f>外轮廓!EZ4-内轮廓!EZ4</f>
        <v>1.8844102636441047</v>
      </c>
      <c r="FA4">
        <f>外轮廓!FA4-内轮廓!FA4</f>
        <v>1.8873006003242434</v>
      </c>
      <c r="FB4">
        <f>外轮廓!FB4-内轮廓!FB4</f>
        <v>1.8856686589314204</v>
      </c>
      <c r="FC4">
        <f>外轮廓!FC4-内轮廓!FC4</f>
        <v>1.8825152946704247</v>
      </c>
      <c r="FD4">
        <f>外轮廓!FD4-内轮廓!FD4</f>
        <v>1.8819613650073634</v>
      </c>
      <c r="FE4">
        <f>外轮廓!FE4-内轮廓!FE4</f>
        <v>1.8835423522170327</v>
      </c>
      <c r="FF4">
        <f>外轮廓!FF4-内轮廓!FF4</f>
        <v>1.8795554220560788</v>
      </c>
      <c r="FG4">
        <f>外轮廓!FG4-内轮廓!FG4</f>
        <v>1.8702427922337836</v>
      </c>
      <c r="FH4">
        <f>外轮廓!FH4-内轮廓!FH4</f>
        <v>1.8604603623878315</v>
      </c>
      <c r="FI4">
        <f>外轮廓!FI4-内轮廓!FI4</f>
        <v>1.8564586279487596</v>
      </c>
      <c r="FJ4">
        <f>外轮廓!FJ4-内轮廓!FJ4</f>
        <v>1.8723749685716093</v>
      </c>
      <c r="FK4">
        <f>外轮廓!FK4-内轮廓!FK4</f>
        <v>1.914367698796152</v>
      </c>
      <c r="FL4">
        <f>外轮廓!FL4-内轮廓!FL4</f>
        <v>1.9400605930634942</v>
      </c>
      <c r="FM4">
        <f>外轮廓!FM4-内轮廓!FM4</f>
        <v>1.8784642699040521</v>
      </c>
      <c r="FN4">
        <f>外轮廓!FN4-内轮廓!FN4</f>
        <v>1.8294581863651231</v>
      </c>
      <c r="FO4">
        <f>外轮廓!FO4-内轮廓!FO4</f>
        <v>1.7675023665074558</v>
      </c>
      <c r="FP4">
        <f>外轮廓!FP4-内轮廓!FP4</f>
        <v>1.9017403733053033</v>
      </c>
      <c r="FQ4">
        <f>外轮廓!FQ4-内轮廓!FQ4</f>
        <v>1.894451806601765</v>
      </c>
      <c r="FR4">
        <f>外轮廓!FR4-内轮廓!FR4</f>
        <v>1.8912084638495976</v>
      </c>
      <c r="FS4">
        <f>外轮廓!FS4-内轮廓!FS4</f>
        <v>1.887573108457568</v>
      </c>
      <c r="FT4">
        <f>外轮廓!FT4-内轮廓!FT4</f>
        <v>1.8866875116751878</v>
      </c>
      <c r="FU4">
        <f>外轮廓!FU4-内轮廓!FU4</f>
        <v>1.8848727792432953</v>
      </c>
      <c r="FV4">
        <f>外轮廓!FV4-内轮廓!FV4</f>
        <v>1.8810726653605414</v>
      </c>
      <c r="FW4">
        <f>外轮廓!FW4-内轮廓!FW4</f>
        <v>1.8820215156299334</v>
      </c>
      <c r="FX4">
        <f>外轮廓!FX4-内轮廓!FX4</f>
        <v>1.8828561283551881</v>
      </c>
      <c r="FY4">
        <f>外轮廓!FY4-内轮廓!FY4</f>
        <v>1.879230973366905</v>
      </c>
      <c r="FZ4">
        <f>外轮廓!FZ4-内轮廓!FZ4</f>
        <v>1.871656032455558</v>
      </c>
      <c r="GA4">
        <f>外轮廓!GA4-内轮廓!GA4</f>
        <v>1.8606689725410153</v>
      </c>
      <c r="GB4">
        <f>外轮廓!GB4-内轮廓!GB4</f>
        <v>1.8558665147872624</v>
      </c>
      <c r="GC4">
        <f>外轮廓!GC4-内轮廓!GC4</f>
        <v>1.8742433567039907</v>
      </c>
      <c r="GD4">
        <f>外轮廓!GD4-内轮廓!GD4</f>
        <v>1.9153852644791272</v>
      </c>
      <c r="GE4">
        <f>外轮廓!GE4-内轮廓!GE4</f>
        <v>1.9377812773061454</v>
      </c>
      <c r="GF4">
        <f>外轮廓!GF4-内轮廓!GF4</f>
        <v>1.8785647812305246</v>
      </c>
      <c r="GG4">
        <f>外轮廓!GG4-内轮廓!GG4</f>
        <v>1.826196130975358</v>
      </c>
      <c r="GH4">
        <f>外轮廓!GH4-内轮廓!GH4</f>
        <v>1.7668268381292016</v>
      </c>
    </row>
    <row r="5" spans="1:190" x14ac:dyDescent="0.2">
      <c r="A5" s="1">
        <v>4</v>
      </c>
      <c r="B5">
        <f>外轮廓!B5-内轮廓!B5</f>
        <v>1.7850833200724558</v>
      </c>
      <c r="C5">
        <f>外轮廓!C5-内轮廓!C5</f>
        <v>1.7660836682172114</v>
      </c>
      <c r="D5">
        <f>外轮廓!D5-内轮廓!D5</f>
        <v>1.8256636074304069</v>
      </c>
      <c r="E5">
        <f>外轮廓!E5-内轮廓!E5</f>
        <v>1.8000056806953832</v>
      </c>
      <c r="F5">
        <f>外轮廓!F5-内轮廓!F5</f>
        <v>1.7699921693329852</v>
      </c>
      <c r="G5">
        <f>外轮廓!G5-内轮廓!G5</f>
        <v>1.8412953143541113</v>
      </c>
      <c r="H5">
        <f>外轮廓!H5-内轮廓!H5</f>
        <v>1.8400368568911176</v>
      </c>
      <c r="I5">
        <f>外轮廓!I5-内轮廓!I5</f>
        <v>1.8094374158285067</v>
      </c>
      <c r="J5">
        <f>外轮廓!J5-内轮廓!J5</f>
        <v>1.7724572775538885</v>
      </c>
      <c r="K5">
        <f>外轮廓!K5-内轮廓!K5</f>
        <v>1.8393638251638063</v>
      </c>
      <c r="L5">
        <f>外轮廓!L5-内轮廓!L5</f>
        <v>1.8703525212331851</v>
      </c>
      <c r="M5">
        <f>外轮廓!M5-内轮廓!M5</f>
        <v>1.8658076976226567</v>
      </c>
      <c r="N5">
        <f>外轮廓!N5-内轮廓!N5</f>
        <v>1.8167145282846864</v>
      </c>
      <c r="O5">
        <f>外轮廓!O5-内轮廓!O5</f>
        <v>1.77452748058945</v>
      </c>
      <c r="P5">
        <f>外轮廓!P5-内轮廓!P5</f>
        <v>1.8231814361336376</v>
      </c>
      <c r="Q5">
        <f>外轮廓!Q5-内轮廓!Q5</f>
        <v>1.8618602915848772</v>
      </c>
      <c r="R5">
        <f>外轮廓!R5-内轮廓!R5</f>
        <v>1.9129368329846947</v>
      </c>
      <c r="S5">
        <f>外轮廓!S5-内轮廓!S5</f>
        <v>1.8705710855075068</v>
      </c>
      <c r="T5">
        <f>外轮廓!T5-内轮廓!T5</f>
        <v>1.821145696136691</v>
      </c>
      <c r="U5">
        <f>外轮廓!U5-内轮廓!U5</f>
        <v>1.7739331674311369</v>
      </c>
      <c r="V5">
        <f>外轮廓!V5-内轮廓!V5</f>
        <v>1.811825718168901</v>
      </c>
      <c r="W5">
        <f>外轮廓!W5-内轮廓!W5</f>
        <v>1.84318077355762</v>
      </c>
      <c r="X5">
        <f>外轮廓!X5-内轮廓!X5</f>
        <v>1.8980142611094593</v>
      </c>
      <c r="Y5">
        <f>外轮廓!Y5-内轮廓!Y5</f>
        <v>1.9281294842447956</v>
      </c>
      <c r="Z5">
        <f>外轮廓!Z5-内轮廓!Z5</f>
        <v>1.8708635044553503</v>
      </c>
      <c r="AA5">
        <f>外轮廓!AA5-内轮廓!AA5</f>
        <v>1.8223064553939103</v>
      </c>
      <c r="AB5">
        <f>外轮廓!AB5-内轮廓!AB5</f>
        <v>1.7738837483376813</v>
      </c>
      <c r="AC5">
        <f>外轮廓!AC5-内轮廓!AC5</f>
        <v>1.819809709427183</v>
      </c>
      <c r="AD5">
        <f>外轮廓!AD5-内轮廓!AD5</f>
        <v>1.8356513596318145</v>
      </c>
      <c r="AE5">
        <f>外轮廓!AE5-内轮廓!AE5</f>
        <v>1.8603903717225485</v>
      </c>
      <c r="AF5">
        <f>外轮廓!AF5-内轮廓!AF5</f>
        <v>1.9041651921952116</v>
      </c>
      <c r="AG5">
        <f>外轮廓!AG5-内轮廓!AG5</f>
        <v>1.9282285526117189</v>
      </c>
      <c r="AH5">
        <f>外轮廓!AH5-内轮廓!AH5</f>
        <v>1.8708938379723161</v>
      </c>
      <c r="AI5">
        <f>外轮廓!AI5-内轮廓!AI5</f>
        <v>1.821585303110945</v>
      </c>
      <c r="AJ5">
        <f>外轮廓!AJ5-内轮廓!AJ5</f>
        <v>1.7745901832907514</v>
      </c>
      <c r="AK5">
        <f>外轮廓!AK5-内轮廓!AK5</f>
        <v>1.8312005109551635</v>
      </c>
      <c r="AL5">
        <f>外轮廓!AL5-内轮廓!AL5</f>
        <v>1.8424762478412937</v>
      </c>
      <c r="AM5">
        <f>外轮廓!AM5-内轮廓!AM5</f>
        <v>1.8432802559903863</v>
      </c>
      <c r="AN5">
        <f>外轮廓!AN5-内轮廓!AN5</f>
        <v>1.8631684652081404</v>
      </c>
      <c r="AO5">
        <f>外轮廓!AO5-内轮廓!AO5</f>
        <v>1.9032063628785441</v>
      </c>
      <c r="AP5">
        <f>外轮廓!AP5-内轮廓!AP5</f>
        <v>1.9277600853490657</v>
      </c>
      <c r="AQ5">
        <f>外轮廓!AQ5-内轮廓!AQ5</f>
        <v>1.8702658984051368</v>
      </c>
      <c r="AR5">
        <f>外轮廓!AR5-内轮廓!AR5</f>
        <v>1.8217242499325401</v>
      </c>
      <c r="AS5">
        <f>外轮廓!AS5-内轮廓!AS5</f>
        <v>1.7745504638224627</v>
      </c>
      <c r="AT5">
        <f>外轮廓!AT5-内轮廓!AT5</f>
        <v>1.8389856886085152</v>
      </c>
      <c r="AU5">
        <f>外轮廓!AU5-内轮廓!AU5</f>
        <v>1.8558690534705029</v>
      </c>
      <c r="AV5">
        <f>外轮廓!AV5-内轮廓!AV5</f>
        <v>1.8483221164498893</v>
      </c>
      <c r="AW5">
        <f>外轮廓!AW5-内轮廓!AW5</f>
        <v>1.8482190879677809</v>
      </c>
      <c r="AX5">
        <f>外轮廓!AX5-内轮廓!AX5</f>
        <v>1.8634207788543904</v>
      </c>
      <c r="AY5">
        <f>外轮廓!AY5-内轮廓!AY5</f>
        <v>1.9027119191431154</v>
      </c>
      <c r="AZ5">
        <f>外轮廓!AZ5-内轮廓!AZ5</f>
        <v>1.9276347805099032</v>
      </c>
      <c r="BA5">
        <f>外轮廓!BA5-内轮廓!BA5</f>
        <v>1.8709670427291254</v>
      </c>
      <c r="BB5">
        <f>外轮廓!BB5-内轮廓!BB5</f>
        <v>1.8217216372425789</v>
      </c>
      <c r="BC5">
        <f>外轮廓!BC5-内轮廓!BC5</f>
        <v>1.7736006453919479</v>
      </c>
      <c r="BD5">
        <f>外轮廓!BD5-内轮廓!BD5</f>
        <v>1.8423238489963794</v>
      </c>
      <c r="BE5">
        <f>外轮廓!BE5-内轮廓!BE5</f>
        <v>1.8649180885396888</v>
      </c>
      <c r="BF5">
        <f>外轮廓!BF5-内轮廓!BF5</f>
        <v>1.8590093902887208</v>
      </c>
      <c r="BG5">
        <f>外轮廓!BG5-内轮廓!BG5</f>
        <v>1.8518749764363847</v>
      </c>
      <c r="BH5">
        <f>外轮廓!BH5-内轮廓!BH5</f>
        <v>1.8484713964715862</v>
      </c>
      <c r="BI5">
        <f>外轮廓!BI5-内轮廓!BI5</f>
        <v>1.8627938531606887</v>
      </c>
      <c r="BJ5">
        <f>外轮廓!BJ5-内轮廓!BJ5</f>
        <v>1.9024987568067289</v>
      </c>
      <c r="BK5">
        <f>外轮廓!BK5-内轮廓!BK5</f>
        <v>1.9272164715060907</v>
      </c>
      <c r="BL5">
        <f>外轮廓!BL5-内轮廓!BL5</f>
        <v>1.8703061023787448</v>
      </c>
      <c r="BM5">
        <f>外轮廓!BM5-内轮廓!BM5</f>
        <v>1.8217004142605582</v>
      </c>
      <c r="BN5">
        <f>外轮廓!BN5-内轮廓!BN5</f>
        <v>1.7743623518628908</v>
      </c>
      <c r="BO5">
        <f>外轮廓!BO5-内轮廓!BO5</f>
        <v>1.8434569099027147</v>
      </c>
      <c r="BP5">
        <f>外轮廓!BP5-内轮廓!BP5</f>
        <v>1.8681080988892358</v>
      </c>
      <c r="BQ5">
        <f>外轮廓!BQ5-内轮廓!BQ5</f>
        <v>1.8685604452433324</v>
      </c>
      <c r="BR5">
        <f>外轮廓!BR5-内轮廓!BR5</f>
        <v>1.8625413222049279</v>
      </c>
      <c r="BS5">
        <f>外轮廓!BS5-内轮廓!BS5</f>
        <v>1.8532835877740048</v>
      </c>
      <c r="BT5">
        <f>外轮廓!BT5-内轮廓!BT5</f>
        <v>1.848610403776183</v>
      </c>
      <c r="BU5">
        <f>外轮廓!BU5-内轮廓!BU5</f>
        <v>1.8624413688383417</v>
      </c>
      <c r="BV5">
        <f>外轮廓!BV5-内轮廓!BV5</f>
        <v>1.903316975685339</v>
      </c>
      <c r="BW5">
        <f>外轮廓!BW5-内轮廓!BW5</f>
        <v>1.927437424416123</v>
      </c>
      <c r="BX5">
        <f>外轮廓!BX5-内轮廓!BX5</f>
        <v>1.8701335845606319</v>
      </c>
      <c r="BY5">
        <f>外轮廓!BY5-内轮廓!BY5</f>
        <v>1.8216348232771402</v>
      </c>
      <c r="BZ5">
        <f>外轮廓!BZ5-内轮廓!BZ5</f>
        <v>1.7742028157105061</v>
      </c>
      <c r="CA5">
        <f>外轮廓!CA5-内轮廓!CA5</f>
        <v>1.8470540946625622</v>
      </c>
      <c r="CB5">
        <f>外轮廓!CB5-内轮廓!CB5</f>
        <v>1.8672372059299693</v>
      </c>
      <c r="CC5">
        <f>外轮廓!CC5-内轮廓!CC5</f>
        <v>1.8718260520986174</v>
      </c>
      <c r="CD5">
        <f>外轮廓!CD5-内轮廓!CD5</f>
        <v>1.8710115750825711</v>
      </c>
      <c r="CE5">
        <f>外轮廓!CE5-内轮廓!CE5</f>
        <v>1.8624038829923109</v>
      </c>
      <c r="CF5">
        <f>外轮廓!CF5-内轮廓!CF5</f>
        <v>1.8531941598346542</v>
      </c>
      <c r="CG5">
        <f>外轮廓!CG5-内轮廓!CG5</f>
        <v>1.8479604847280715</v>
      </c>
      <c r="CH5">
        <f>外轮廓!CH5-内轮廓!CH5</f>
        <v>1.8628995851414167</v>
      </c>
      <c r="CI5">
        <f>外轮廓!CI5-内轮廓!CI5</f>
        <v>1.9026287365783094</v>
      </c>
      <c r="CJ5">
        <f>外轮廓!CJ5-内轮廓!CJ5</f>
        <v>1.9267687846708519</v>
      </c>
      <c r="CK5">
        <f>外轮廓!CK5-内轮廓!CK5</f>
        <v>1.8693860488021041</v>
      </c>
      <c r="CL5">
        <f>外轮廓!CL5-内轮廓!CL5</f>
        <v>1.8213977727150308</v>
      </c>
      <c r="CM5">
        <f>外轮廓!CM5-内轮廓!CM5</f>
        <v>1.7740534024204173</v>
      </c>
      <c r="CN5">
        <f>外轮廓!CN5-内轮廓!CN5</f>
        <v>1.8570993814033319</v>
      </c>
      <c r="CO5">
        <f>外轮廓!CO5-内轮廓!CO5</f>
        <v>1.8654776347501958</v>
      </c>
      <c r="CP5">
        <f>外轮廓!CP5-内轮廓!CP5</f>
        <v>1.8706577921557255</v>
      </c>
      <c r="CQ5">
        <f>外轮廓!CQ5-内轮廓!CQ5</f>
        <v>1.8738541776497044</v>
      </c>
      <c r="CR5">
        <f>外轮廓!CR5-内轮廓!CR5</f>
        <v>1.8712156772742006</v>
      </c>
      <c r="CS5">
        <f>外轮廓!CS5-内轮廓!CS5</f>
        <v>1.86240829532486</v>
      </c>
      <c r="CT5">
        <f>外轮廓!CT5-内轮廓!CT5</f>
        <v>1.852335957526364</v>
      </c>
      <c r="CU5">
        <f>外轮廓!CU5-内轮廓!CU5</f>
        <v>1.8488699404618476</v>
      </c>
      <c r="CV5">
        <f>外轮廓!CV5-内轮廓!CV5</f>
        <v>1.8622428262574431</v>
      </c>
      <c r="CW5">
        <f>外轮廓!CW5-内轮廓!CW5</f>
        <v>1.9032780134190439</v>
      </c>
      <c r="CX5">
        <f>外轮廓!CX5-内轮廓!CX5</f>
        <v>1.9275186287871069</v>
      </c>
      <c r="CY5">
        <f>外轮廓!CY5-内轮廓!CY5</f>
        <v>1.8698966304261528</v>
      </c>
      <c r="CZ5">
        <f>外轮廓!CZ5-内轮廓!CZ5</f>
        <v>1.8209403412281358</v>
      </c>
      <c r="DA5">
        <f>外轮廓!DA5-内轮廓!DA5</f>
        <v>1.7737735769851373</v>
      </c>
      <c r="DB5">
        <f>外轮廓!DB5-内轮廓!DB5</f>
        <v>1.862197160059484</v>
      </c>
      <c r="DC5">
        <f>外轮廓!DC5-内轮廓!DC5</f>
        <v>1.8679834072486337</v>
      </c>
      <c r="DD5">
        <f>外轮廓!DD5-内轮廓!DD5</f>
        <v>1.8705929478832513</v>
      </c>
      <c r="DE5">
        <f>外轮廓!DE5-内轮廓!DE5</f>
        <v>1.8728262243946681</v>
      </c>
      <c r="DF5">
        <f>外轮廓!DF5-内轮廓!DF5</f>
        <v>1.8741897920859234</v>
      </c>
      <c r="DG5">
        <f>外轮廓!DG5-内轮廓!DG5</f>
        <v>1.8709284832798261</v>
      </c>
      <c r="DH5">
        <f>外轮廓!DH5-内轮廓!DH5</f>
        <v>1.862380359830599</v>
      </c>
      <c r="DI5">
        <f>外轮廓!DI5-内轮廓!DI5</f>
        <v>1.8522946464597538</v>
      </c>
      <c r="DJ5">
        <f>外轮廓!DJ5-内轮廓!DJ5</f>
        <v>1.8479396884751438</v>
      </c>
      <c r="DK5">
        <f>外轮廓!DK5-内轮廓!DK5</f>
        <v>1.8626851415550902</v>
      </c>
      <c r="DL5">
        <f>外轮廓!DL5-内轮廓!DL5</f>
        <v>1.9029137234762921</v>
      </c>
      <c r="DM5">
        <f>外轮廓!DM5-内轮廓!DM5</f>
        <v>1.9278483009658967</v>
      </c>
      <c r="DN5">
        <f>外轮廓!DN5-内轮廓!DN5</f>
        <v>1.8697891986017705</v>
      </c>
      <c r="DO5">
        <f>外轮廓!DO5-内轮廓!DO5</f>
        <v>1.8214996994876653</v>
      </c>
      <c r="DP5">
        <f>外轮廓!DP5-内轮廓!DP5</f>
        <v>1.7733137764792559</v>
      </c>
      <c r="DQ5">
        <f>外轮廓!DQ5-内轮廓!DQ5</f>
        <v>1.8597587213680367</v>
      </c>
      <c r="DR5">
        <f>外轮廓!DR5-内轮廓!DR5</f>
        <v>1.8708446456013537</v>
      </c>
      <c r="DS5">
        <f>外轮廓!DS5-内轮廓!DS5</f>
        <v>1.8737741886296639</v>
      </c>
      <c r="DT5">
        <f>外轮廓!DT5-内轮廓!DT5</f>
        <v>1.8717284447177569</v>
      </c>
      <c r="DU5">
        <f>外轮廓!DU5-内轮廓!DU5</f>
        <v>1.8727605740182511</v>
      </c>
      <c r="DV5">
        <f>外轮廓!DV5-内轮廓!DV5</f>
        <v>1.8738523689552284</v>
      </c>
      <c r="DW5">
        <f>外轮廓!DW5-内轮廓!DW5</f>
        <v>1.8705135143371052</v>
      </c>
      <c r="DX5">
        <f>外轮廓!DX5-内轮廓!DX5</f>
        <v>1.8620364773740867</v>
      </c>
      <c r="DY5">
        <f>外轮廓!DY5-内轮廓!DY5</f>
        <v>1.8526563805051861</v>
      </c>
      <c r="DZ5">
        <f>外轮廓!DZ5-内轮廓!DZ5</f>
        <v>1.8482352639945159</v>
      </c>
      <c r="EA5">
        <f>外轮廓!EA5-内轮廓!EA5</f>
        <v>1.8621119679514671</v>
      </c>
      <c r="EB5">
        <f>外轮廓!EB5-内轮廓!EB5</f>
        <v>1.9022989530697831</v>
      </c>
      <c r="EC5">
        <f>外轮廓!EC5-内轮廓!EC5</f>
        <v>1.9264785791380561</v>
      </c>
      <c r="ED5">
        <f>外轮廓!ED5-内轮廓!ED5</f>
        <v>1.8703664087994607</v>
      </c>
      <c r="EE5">
        <f>外轮廓!EE5-内轮廓!EE5</f>
        <v>1.8202587831475654</v>
      </c>
      <c r="EF5">
        <f>外轮廓!EF5-内轮廓!EF5</f>
        <v>1.7737745519169561</v>
      </c>
      <c r="EG5">
        <f>外轮廓!EG5-内轮廓!EG5</f>
        <v>1.8670128335091754</v>
      </c>
      <c r="EH5">
        <f>外轮廓!EH5-内轮廓!EH5</f>
        <v>1.8691025410680115</v>
      </c>
      <c r="EI5">
        <f>外轮廓!EI5-内轮廓!EI5</f>
        <v>1.8747613781228445</v>
      </c>
      <c r="EJ5">
        <f>外轮廓!EJ5-内轮廓!EJ5</f>
        <v>1.8747707764914736</v>
      </c>
      <c r="EK5">
        <f>外轮廓!EK5-内轮廓!EK5</f>
        <v>1.8723188938946258</v>
      </c>
      <c r="EL5">
        <f>外轮廓!EL5-内轮廓!EL5</f>
        <v>1.8718993817316463</v>
      </c>
      <c r="EM5">
        <f>外轮廓!EM5-内轮廓!EM5</f>
        <v>1.8735543437715805</v>
      </c>
      <c r="EN5">
        <f>外轮廓!EN5-内轮廓!EN5</f>
        <v>1.8706881481543896</v>
      </c>
      <c r="EO5">
        <f>外轮廓!EO5-内轮廓!EO5</f>
        <v>1.8620910276321947</v>
      </c>
      <c r="EP5">
        <f>外轮廓!EP5-内轮廓!EP5</f>
        <v>1.8526217120731125</v>
      </c>
      <c r="EQ5">
        <f>外轮廓!EQ5-内轮廓!EQ5</f>
        <v>1.8479936643504793</v>
      </c>
      <c r="ER5">
        <f>外轮廓!ER5-内轮廓!ER5</f>
        <v>1.862136130201355</v>
      </c>
      <c r="ES5">
        <f>外轮廓!ES5-内轮廓!ES5</f>
        <v>1.9027936838914705</v>
      </c>
      <c r="ET5">
        <f>外轮廓!ET5-内轮廓!ET5</f>
        <v>1.9268267172372706</v>
      </c>
      <c r="EU5">
        <f>外轮廓!EU5-内轮廓!EU5</f>
        <v>1.868332556041663</v>
      </c>
      <c r="EV5">
        <f>外轮廓!EV5-内轮廓!EV5</f>
        <v>1.8213831263902236</v>
      </c>
      <c r="EW5">
        <f>外轮廓!EW5-内轮廓!EW5</f>
        <v>1.7763290915125296</v>
      </c>
      <c r="EX5">
        <f>外轮廓!EX5-内轮廓!EX5</f>
        <v>1.8756381785589316</v>
      </c>
      <c r="EY5">
        <f>外轮廓!EY5-内轮廓!EY5</f>
        <v>1.8744402129966495</v>
      </c>
      <c r="EZ5">
        <f>外轮廓!EZ5-内轮廓!EZ5</f>
        <v>1.8729835614280592</v>
      </c>
      <c r="FA5">
        <f>外轮廓!FA5-内轮廓!FA5</f>
        <v>1.876888716750992</v>
      </c>
      <c r="FB5">
        <f>外轮廓!FB5-内轮廓!FB5</f>
        <v>1.8752966794872368</v>
      </c>
      <c r="FC5">
        <f>外轮廓!FC5-内轮廓!FC5</f>
        <v>1.871968311805313</v>
      </c>
      <c r="FD5">
        <f>外轮廓!FD5-内轮廓!FD5</f>
        <v>1.8717722935109755</v>
      </c>
      <c r="FE5">
        <f>外轮廓!FE5-内轮廓!FE5</f>
        <v>1.8729105393672558</v>
      </c>
      <c r="FF5">
        <f>外轮廓!FF5-内轮廓!FF5</f>
        <v>1.8700540401434615</v>
      </c>
      <c r="FG5">
        <f>外轮廓!FG5-内轮廓!FG5</f>
        <v>1.8618301161137705</v>
      </c>
      <c r="FH5">
        <f>外轮廓!FH5-内轮廓!FH5</f>
        <v>1.85256875346494</v>
      </c>
      <c r="FI5">
        <f>外轮廓!FI5-内轮廓!FI5</f>
        <v>1.8481271169760252</v>
      </c>
      <c r="FJ5">
        <f>外轮廓!FJ5-内轮廓!FJ5</f>
        <v>1.8617371222213013</v>
      </c>
      <c r="FK5">
        <f>外轮廓!FK5-内轮廓!FK5</f>
        <v>1.9033101618682604</v>
      </c>
      <c r="FL5">
        <f>外轮廓!FL5-内轮廓!FL5</f>
        <v>1.9273565139044777</v>
      </c>
      <c r="FM5">
        <f>外轮廓!FM5-内轮廓!FM5</f>
        <v>1.8705590531953256</v>
      </c>
      <c r="FN5">
        <f>外轮廓!FN5-内轮廓!FN5</f>
        <v>1.8212076289285939</v>
      </c>
      <c r="FO5">
        <f>外轮廓!FO5-内轮廓!FO5</f>
        <v>1.7696405863869238</v>
      </c>
      <c r="FP5">
        <f>外轮廓!FP5-内轮廓!FP5</f>
        <v>1.8949160971391521</v>
      </c>
      <c r="FQ5">
        <f>外轮廓!FQ5-内轮廓!FQ5</f>
        <v>1.8839566021064567</v>
      </c>
      <c r="FR5">
        <f>外轮廓!FR5-内轮廓!FR5</f>
        <v>1.8812648910710799</v>
      </c>
      <c r="FS5">
        <f>外轮廓!FS5-内轮廓!FS5</f>
        <v>1.8759227272231982</v>
      </c>
      <c r="FT5">
        <f>外轮廓!FT5-内轮廓!FT5</f>
        <v>1.8760851613634735</v>
      </c>
      <c r="FU5">
        <f>外轮廓!FU5-内轮廓!FU5</f>
        <v>1.8753390865081894</v>
      </c>
      <c r="FV5">
        <f>外轮廓!FV5-内轮廓!FV5</f>
        <v>1.8721172635010532</v>
      </c>
      <c r="FW5">
        <f>外轮廓!FW5-内轮廓!FW5</f>
        <v>1.8719222609982324</v>
      </c>
      <c r="FX5">
        <f>外轮廓!FX5-内轮廓!FX5</f>
        <v>1.8735052703016688</v>
      </c>
      <c r="FY5">
        <f>外轮廓!FY5-内轮廓!FY5</f>
        <v>1.8698953573518882</v>
      </c>
      <c r="FZ5">
        <f>外轮廓!FZ5-内轮廓!FZ5</f>
        <v>1.8619609340887493</v>
      </c>
      <c r="GA5">
        <f>外轮廓!GA5-内轮廓!GA5</f>
        <v>1.8524907309522209</v>
      </c>
      <c r="GB5">
        <f>外轮廓!GB5-内轮廓!GB5</f>
        <v>1.8481846128233208</v>
      </c>
      <c r="GC5">
        <f>外轮廓!GC5-内轮廓!GC5</f>
        <v>1.8630348212021044</v>
      </c>
      <c r="GD5">
        <f>外轮廓!GD5-内轮廓!GD5</f>
        <v>1.9027100862581943</v>
      </c>
      <c r="GE5">
        <f>外轮廓!GE5-内轮廓!GE5</f>
        <v>1.9267994953875025</v>
      </c>
      <c r="GF5">
        <f>外轮廓!GF5-内轮廓!GF5</f>
        <v>1.8727387040527965</v>
      </c>
      <c r="GG5">
        <f>外轮廓!GG5-内轮廓!GG5</f>
        <v>1.8193171434686786</v>
      </c>
      <c r="GH5">
        <f>外轮廓!GH5-内轮廓!GH5</f>
        <v>1.773993142835975</v>
      </c>
    </row>
    <row r="6" spans="1:190" x14ac:dyDescent="0.2">
      <c r="A6" s="1">
        <v>5</v>
      </c>
      <c r="B6">
        <f>外轮廓!B6-内轮廓!B6</f>
        <v>1.7762511736786237</v>
      </c>
      <c r="C6">
        <f>外轮廓!C6-内轮廓!C6</f>
        <v>1.726233847891093</v>
      </c>
      <c r="D6">
        <f>外轮廓!D6-内轮廓!D6</f>
        <v>1.8224854660318197</v>
      </c>
      <c r="E6">
        <f>外轮廓!E6-内轮廓!E6</f>
        <v>1.7862171793913824</v>
      </c>
      <c r="F6">
        <f>外轮廓!F6-内轮廓!F6</f>
        <v>1.7293216527019375</v>
      </c>
      <c r="G6">
        <f>外轮廓!G6-内轮廓!G6</f>
        <v>1.8352897675505364</v>
      </c>
      <c r="H6">
        <f>外轮廓!H6-内轮廓!H6</f>
        <v>1.8382808719818247</v>
      </c>
      <c r="I6">
        <f>外轮廓!I6-内轮廓!I6</f>
        <v>1.7936908913547764</v>
      </c>
      <c r="J6">
        <f>外轮廓!J6-内轮廓!J6</f>
        <v>1.7316992663745978</v>
      </c>
      <c r="K6">
        <f>外轮廓!K6-内轮廓!K6</f>
        <v>1.8340144073596516</v>
      </c>
      <c r="L6">
        <f>外轮廓!L6-内轮廓!L6</f>
        <v>1.8626192195058575</v>
      </c>
      <c r="M6">
        <f>外轮廓!M6-内轮廓!M6</f>
        <v>1.85085698476834</v>
      </c>
      <c r="N6">
        <f>外轮廓!N6-内轮廓!N6</f>
        <v>1.7998759186001561</v>
      </c>
      <c r="O6">
        <f>外轮廓!O6-内轮廓!O6</f>
        <v>1.7331201585500562</v>
      </c>
      <c r="P6">
        <f>外轮廓!P6-内轮廓!P6</f>
        <v>1.8188596359508384</v>
      </c>
      <c r="Q6">
        <f>外轮廓!Q6-内轮廓!Q6</f>
        <v>1.854934814332962</v>
      </c>
      <c r="R6">
        <f>外轮廓!R6-内轮廓!R6</f>
        <v>1.903612383869989</v>
      </c>
      <c r="S6">
        <f>外轮廓!S6-内轮廓!S6</f>
        <v>1.8558369021512799</v>
      </c>
      <c r="T6">
        <f>外轮廓!T6-内轮廓!T6</f>
        <v>1.8030071319133381</v>
      </c>
      <c r="U6">
        <f>外轮廓!U6-内轮廓!U6</f>
        <v>1.7333534369203409</v>
      </c>
      <c r="V6">
        <f>外轮廓!V6-内轮廓!V6</f>
        <v>1.8074631778833528</v>
      </c>
      <c r="W6">
        <f>外轮廓!W6-内轮廓!W6</f>
        <v>1.8392566544525764</v>
      </c>
      <c r="X6">
        <f>外轮廓!X6-内轮廓!X6</f>
        <v>1.8891746613042031</v>
      </c>
      <c r="Y6">
        <f>外轮廓!Y6-内轮廓!Y6</f>
        <v>1.9186529987738492</v>
      </c>
      <c r="Z6">
        <f>外轮廓!Z6-内轮廓!Z6</f>
        <v>1.8558546599053436</v>
      </c>
      <c r="AA6">
        <f>外轮廓!AA6-内轮廓!AA6</f>
        <v>1.8040688519584585</v>
      </c>
      <c r="AB6">
        <f>外轮廓!AB6-内轮廓!AB6</f>
        <v>1.7332457273271693</v>
      </c>
      <c r="AC6">
        <f>外轮廓!AC6-内轮廓!AC6</f>
        <v>1.8158183825685743</v>
      </c>
      <c r="AD6">
        <f>外轮廓!AD6-内轮廓!AD6</f>
        <v>1.8332288985123792</v>
      </c>
      <c r="AE6">
        <f>外轮廓!AE6-内轮廓!AE6</f>
        <v>1.8533852351733469</v>
      </c>
      <c r="AF6">
        <f>外轮廓!AF6-内轮廓!AF6</f>
        <v>1.8959244978999568</v>
      </c>
      <c r="AG6">
        <f>外轮廓!AG6-内轮廓!AG6</f>
        <v>1.9193942496972856</v>
      </c>
      <c r="AH6">
        <f>外轮廓!AH6-内轮廓!AH6</f>
        <v>1.8550964440769064</v>
      </c>
      <c r="AI6">
        <f>外轮廓!AI6-内轮廓!AI6</f>
        <v>1.804478382633393</v>
      </c>
      <c r="AJ6">
        <f>外轮廓!AJ6-内轮廓!AJ6</f>
        <v>1.733443031133902</v>
      </c>
      <c r="AK6">
        <f>外轮廓!AK6-内轮廓!AK6</f>
        <v>1.8273005343233972</v>
      </c>
      <c r="AL6">
        <f>外轮廓!AL6-内轮廓!AL6</f>
        <v>1.838200538669323</v>
      </c>
      <c r="AM6">
        <f>外轮廓!AM6-内轮廓!AM6</f>
        <v>1.8402805984548696</v>
      </c>
      <c r="AN6">
        <f>外轮廓!AN6-内轮廓!AN6</f>
        <v>1.8568954276746741</v>
      </c>
      <c r="AO6">
        <f>外轮廓!AO6-内轮廓!AO6</f>
        <v>1.8952701704943937</v>
      </c>
      <c r="AP6">
        <f>外轮廓!AP6-内轮廓!AP6</f>
        <v>1.918305680814381</v>
      </c>
      <c r="AQ6">
        <f>外轮廓!AQ6-内轮廓!AQ6</f>
        <v>1.8551634771474479</v>
      </c>
      <c r="AR6">
        <f>外轮廓!AR6-内轮廓!AR6</f>
        <v>1.8037506523342142</v>
      </c>
      <c r="AS6">
        <f>外轮廓!AS6-内轮廓!AS6</f>
        <v>1.7336552080080825</v>
      </c>
      <c r="AT6">
        <f>外轮廓!AT6-内轮廓!AT6</f>
        <v>1.8348257699275035</v>
      </c>
      <c r="AU6">
        <f>外轮廓!AU6-内轮廓!AU6</f>
        <v>1.8481137293720629</v>
      </c>
      <c r="AV6">
        <f>外轮廓!AV6-内轮廓!AV6</f>
        <v>1.8431250882169543</v>
      </c>
      <c r="AW6">
        <f>外轮廓!AW6-内轮廓!AW6</f>
        <v>1.8451982398552786</v>
      </c>
      <c r="AX6">
        <f>外轮廓!AX6-内轮廓!AX6</f>
        <v>1.8558964647514085</v>
      </c>
      <c r="AY6">
        <f>外轮廓!AY6-内轮廓!AY6</f>
        <v>1.8945694366590384</v>
      </c>
      <c r="AZ6">
        <f>外轮廓!AZ6-内轮廓!AZ6</f>
        <v>1.9188065548096613</v>
      </c>
      <c r="BA6">
        <f>外轮廓!BA6-内轮廓!BA6</f>
        <v>1.8558498094095679</v>
      </c>
      <c r="BB6">
        <f>外轮廓!BB6-内轮廓!BB6</f>
        <v>1.8039157657965887</v>
      </c>
      <c r="BC6">
        <f>外轮廓!BC6-内轮廓!BC6</f>
        <v>1.732607885122242</v>
      </c>
      <c r="BD6">
        <f>外轮廓!BD6-内轮廓!BD6</f>
        <v>1.8378994663569994</v>
      </c>
      <c r="BE6">
        <f>外轮廓!BE6-内轮廓!BE6</f>
        <v>1.8544201537914642</v>
      </c>
      <c r="BF6">
        <f>外轮廓!BF6-内轮廓!BF6</f>
        <v>1.8520975627589813</v>
      </c>
      <c r="BG6">
        <f>外轮廓!BG6-内轮廓!BG6</f>
        <v>1.8473403443605108</v>
      </c>
      <c r="BH6">
        <f>外轮廓!BH6-内轮廓!BH6</f>
        <v>1.8450260129113953</v>
      </c>
      <c r="BI6">
        <f>外轮廓!BI6-内轮廓!BI6</f>
        <v>1.856872578214336</v>
      </c>
      <c r="BJ6">
        <f>外轮廓!BJ6-内轮廓!BJ6</f>
        <v>1.8951125562713766</v>
      </c>
      <c r="BK6">
        <f>外轮廓!BK6-内轮廓!BK6</f>
        <v>1.9180119101168174</v>
      </c>
      <c r="BL6">
        <f>外轮廓!BL6-内轮廓!BL6</f>
        <v>1.8546640209136491</v>
      </c>
      <c r="BM6">
        <f>外轮廓!BM6-内轮廓!BM6</f>
        <v>1.8039159203689277</v>
      </c>
      <c r="BN6">
        <f>外轮廓!BN6-内轮廓!BN6</f>
        <v>1.7341569088567574</v>
      </c>
      <c r="BO6">
        <f>外轮廓!BO6-内轮廓!BO6</f>
        <v>1.8395605089222773</v>
      </c>
      <c r="BP6">
        <f>外轮廓!BP6-内轮廓!BP6</f>
        <v>1.8549696020958208</v>
      </c>
      <c r="BQ6">
        <f>外轮廓!BQ6-内轮廓!BQ6</f>
        <v>1.8580701313607761</v>
      </c>
      <c r="BR6">
        <f>外轮廓!BR6-内轮廓!BR6</f>
        <v>1.8553575304989796</v>
      </c>
      <c r="BS6">
        <f>外轮廓!BS6-内轮廓!BS6</f>
        <v>1.8483065382293731</v>
      </c>
      <c r="BT6">
        <f>外轮廓!BT6-内轮廓!BT6</f>
        <v>1.8449744981311991</v>
      </c>
      <c r="BU6">
        <f>外轮廓!BU6-内轮廓!BU6</f>
        <v>1.8568159598349965</v>
      </c>
      <c r="BV6">
        <f>外轮廓!BV6-内轮廓!BV6</f>
        <v>1.8952442535109402</v>
      </c>
      <c r="BW6">
        <f>外轮廓!BW6-内轮廓!BW6</f>
        <v>1.9181294755221572</v>
      </c>
      <c r="BX6">
        <f>外轮廓!BX6-内轮廓!BX6</f>
        <v>1.8552317124028619</v>
      </c>
      <c r="BY6">
        <f>外轮廓!BY6-内轮廓!BY6</f>
        <v>1.8036746590742485</v>
      </c>
      <c r="BZ6">
        <f>外轮廓!BZ6-内轮廓!BZ6</f>
        <v>1.7329004795376424</v>
      </c>
      <c r="CA6">
        <f>外轮廓!CA6-内轮廓!CA6</f>
        <v>1.8395061075267449</v>
      </c>
      <c r="CB6">
        <f>外轮廓!CB6-内轮廓!CB6</f>
        <v>1.8510956656182476</v>
      </c>
      <c r="CC6">
        <f>外轮廓!CC6-内轮廓!CC6</f>
        <v>1.8581121501714417</v>
      </c>
      <c r="CD6">
        <f>外轮廓!CD6-内轮廓!CD6</f>
        <v>1.8602681496898104</v>
      </c>
      <c r="CE6">
        <f>外轮廓!CE6-内轮廓!CE6</f>
        <v>1.8555148306092377</v>
      </c>
      <c r="CF6">
        <f>外轮廓!CF6-内轮廓!CF6</f>
        <v>1.8472809293860912</v>
      </c>
      <c r="CG6">
        <f>外轮廓!CG6-内轮廓!CG6</f>
        <v>1.8448529796288931</v>
      </c>
      <c r="CH6">
        <f>外轮廓!CH6-内轮廓!CH6</f>
        <v>1.8559859986275704</v>
      </c>
      <c r="CI6">
        <f>外轮廓!CI6-内轮廓!CI6</f>
        <v>1.8943897294142449</v>
      </c>
      <c r="CJ6">
        <f>外轮廓!CJ6-内轮廓!CJ6</f>
        <v>1.9172665542091369</v>
      </c>
      <c r="CK6">
        <f>外轮廓!CK6-内轮廓!CK6</f>
        <v>1.8547472956098296</v>
      </c>
      <c r="CL6">
        <f>外轮廓!CL6-内轮廓!CL6</f>
        <v>1.8047729201599445</v>
      </c>
      <c r="CM6">
        <f>外轮廓!CM6-内轮廓!CM6</f>
        <v>1.7331243281748794</v>
      </c>
      <c r="CN6">
        <f>外轮廓!CN6-内轮廓!CN6</f>
        <v>1.8434367323848537</v>
      </c>
      <c r="CO6">
        <f>外轮廓!CO6-内轮廓!CO6</f>
        <v>1.8489620666479656</v>
      </c>
      <c r="CP6">
        <f>外轮廓!CP6-内轮廓!CP6</f>
        <v>1.8554974793552432</v>
      </c>
      <c r="CQ6">
        <f>外轮廓!CQ6-内轮廓!CQ6</f>
        <v>1.8604345544901353</v>
      </c>
      <c r="CR6">
        <f>外轮廓!CR6-内轮廓!CR6</f>
        <v>1.8601657352195584</v>
      </c>
      <c r="CS6">
        <f>外轮廓!CS6-内轮廓!CS6</f>
        <v>1.8551132869529443</v>
      </c>
      <c r="CT6">
        <f>外轮廓!CT6-内轮廓!CT6</f>
        <v>1.8478583742316843</v>
      </c>
      <c r="CU6">
        <f>外轮廓!CU6-内轮廓!CU6</f>
        <v>1.8450536495482623</v>
      </c>
      <c r="CV6">
        <f>外轮廓!CV6-内轮廓!CV6</f>
        <v>1.8560354398594594</v>
      </c>
      <c r="CW6">
        <f>外轮廓!CW6-内轮廓!CW6</f>
        <v>1.8945505769181317</v>
      </c>
      <c r="CX6">
        <f>外轮廓!CX6-内轮廓!CX6</f>
        <v>1.9175406500057832</v>
      </c>
      <c r="CY6">
        <f>外轮廓!CY6-内轮廓!CY6</f>
        <v>1.8553473415116457</v>
      </c>
      <c r="CZ6">
        <f>外轮廓!CZ6-内轮廓!CZ6</f>
        <v>1.8045791882895763</v>
      </c>
      <c r="DA6">
        <f>外轮廓!DA6-内轮廓!DA6</f>
        <v>1.733394952253839</v>
      </c>
      <c r="DB6">
        <f>外轮廓!DB6-内轮廓!DB6</f>
        <v>1.8489729915377939</v>
      </c>
      <c r="DC6">
        <f>外轮廓!DC6-内轮廓!DC6</f>
        <v>1.8515160903317494</v>
      </c>
      <c r="DD6">
        <f>外轮廓!DD6-内轮廓!DD6</f>
        <v>1.8536000817785805</v>
      </c>
      <c r="DE6">
        <f>外轮廓!DE6-内轮廓!DE6</f>
        <v>1.8569552182901408</v>
      </c>
      <c r="DF6">
        <f>外轮廓!DF6-内轮廓!DF6</f>
        <v>1.8608135462563595</v>
      </c>
      <c r="DG6">
        <f>外轮廓!DG6-内轮廓!DG6</f>
        <v>1.8603159547125685</v>
      </c>
      <c r="DH6">
        <f>外轮廓!DH6-内轮廓!DH6</f>
        <v>1.8548138148214477</v>
      </c>
      <c r="DI6">
        <f>外轮廓!DI6-内轮廓!DI6</f>
        <v>1.8477806305449</v>
      </c>
      <c r="DJ6">
        <f>外轮廓!DJ6-内轮廓!DJ6</f>
        <v>1.8448354921259238</v>
      </c>
      <c r="DK6">
        <f>外轮廓!DK6-内轮廓!DK6</f>
        <v>1.855974174843368</v>
      </c>
      <c r="DL6">
        <f>外轮廓!DL6-内轮廓!DL6</f>
        <v>1.8951386951952749</v>
      </c>
      <c r="DM6">
        <f>外轮廓!DM6-内轮廓!DM6</f>
        <v>1.9181094992882191</v>
      </c>
      <c r="DN6">
        <f>外轮廓!DN6-内轮廓!DN6</f>
        <v>1.8546204174670837</v>
      </c>
      <c r="DO6">
        <f>外轮廓!DO6-内轮廓!DO6</f>
        <v>1.8037537111679676</v>
      </c>
      <c r="DP6">
        <f>外轮廓!DP6-内轮廓!DP6</f>
        <v>1.7337374482058738</v>
      </c>
      <c r="DQ6">
        <f>外轮廓!DQ6-内轮廓!DQ6</f>
        <v>1.8503406671960487</v>
      </c>
      <c r="DR6">
        <f>外轮廓!DR6-内轮廓!DR6</f>
        <v>1.8554824970942239</v>
      </c>
      <c r="DS6">
        <f>外轮廓!DS6-内轮廓!DS6</f>
        <v>1.8560775037265831</v>
      </c>
      <c r="DT6">
        <f>外轮廓!DT6-内轮廓!DT6</f>
        <v>1.8565359161209809</v>
      </c>
      <c r="DU6">
        <f>外轮廓!DU6-内轮廓!DU6</f>
        <v>1.8573858114987125</v>
      </c>
      <c r="DV6">
        <f>外轮廓!DV6-内轮廓!DV6</f>
        <v>1.8598072579517204</v>
      </c>
      <c r="DW6">
        <f>外轮廓!DW6-内轮廓!DW6</f>
        <v>1.859595969542454</v>
      </c>
      <c r="DX6">
        <f>外轮廓!DX6-内轮廓!DX6</f>
        <v>1.8543769924635374</v>
      </c>
      <c r="DY6">
        <f>外轮廓!DY6-内轮廓!DY6</f>
        <v>1.8474941152872759</v>
      </c>
      <c r="DZ6">
        <f>外轮廓!DZ6-内轮廓!DZ6</f>
        <v>1.8436051628117323</v>
      </c>
      <c r="EA6">
        <f>外轮廓!EA6-内轮廓!EA6</f>
        <v>1.8557243928903056</v>
      </c>
      <c r="EB6">
        <f>外轮廓!EB6-内轮廓!EB6</f>
        <v>1.8939775103414895</v>
      </c>
      <c r="EC6">
        <f>外轮廓!EC6-内轮廓!EC6</f>
        <v>1.9183670149652521</v>
      </c>
      <c r="ED6">
        <f>外轮廓!ED6-内轮廓!ED6</f>
        <v>1.8535738063054783</v>
      </c>
      <c r="EE6">
        <f>外轮廓!EE6-内轮廓!EE6</f>
        <v>1.8050186773259487</v>
      </c>
      <c r="EF6">
        <f>外轮廓!EF6-内轮廓!EF6</f>
        <v>1.734348714331384</v>
      </c>
      <c r="EG6">
        <f>外轮廓!EG6-内轮廓!EG6</f>
        <v>1.8582193124493003</v>
      </c>
      <c r="EH6">
        <f>外轮廓!EH6-内轮廓!EH6</f>
        <v>1.8575438286422479</v>
      </c>
      <c r="EI6">
        <f>外轮廓!EI6-内轮廓!EI6</f>
        <v>1.8597890700226731</v>
      </c>
      <c r="EJ6">
        <f>外轮廓!EJ6-内轮廓!EJ6</f>
        <v>1.8587946313157104</v>
      </c>
      <c r="EK6">
        <f>外轮廓!EK6-内轮廓!EK6</f>
        <v>1.8557733678533914</v>
      </c>
      <c r="EL6">
        <f>外轮廓!EL6-内轮廓!EL6</f>
        <v>1.8572552046472772</v>
      </c>
      <c r="EM6">
        <f>外轮廓!EM6-内轮廓!EM6</f>
        <v>1.8604115489681341</v>
      </c>
      <c r="EN6">
        <f>外轮廓!EN6-内轮廓!EN6</f>
        <v>1.8606792983656142</v>
      </c>
      <c r="EO6">
        <f>外轮廓!EO6-内轮廓!EO6</f>
        <v>1.8548977062204752</v>
      </c>
      <c r="EP6">
        <f>外轮廓!EP6-内轮廓!EP6</f>
        <v>1.8472061145666867</v>
      </c>
      <c r="EQ6">
        <f>外轮廓!EQ6-内轮廓!EQ6</f>
        <v>1.8448646106359501</v>
      </c>
      <c r="ER6">
        <f>外轮廓!ER6-内轮廓!ER6</f>
        <v>1.855555460862405</v>
      </c>
      <c r="ES6">
        <f>外轮廓!ES6-内轮廓!ES6</f>
        <v>1.8947263472691311</v>
      </c>
      <c r="ET6">
        <f>外轮廓!ET6-内轮廓!ET6</f>
        <v>1.9172180902438285</v>
      </c>
      <c r="EU6">
        <f>外轮廓!EU6-内轮廓!EU6</f>
        <v>1.8534307570651354</v>
      </c>
      <c r="EV6">
        <f>外轮廓!EV6-内轮廓!EV6</f>
        <v>1.8032144879709353</v>
      </c>
      <c r="EW6">
        <f>外轮廓!EW6-内轮廓!EW6</f>
        <v>1.7309392266110759</v>
      </c>
      <c r="EX6">
        <f>外轮廓!EX6-内轮廓!EX6</f>
        <v>1.8665727017867173</v>
      </c>
      <c r="EY6">
        <f>外轮廓!EY6-内轮廓!EY6</f>
        <v>1.8684099600865913</v>
      </c>
      <c r="EZ6">
        <f>外轮廓!EZ6-内轮廓!EZ6</f>
        <v>1.8627944621694237</v>
      </c>
      <c r="FA6">
        <f>外轮廓!FA6-内轮廓!FA6</f>
        <v>1.8614331101944739</v>
      </c>
      <c r="FB6">
        <f>外轮廓!FB6-内轮廓!FB6</f>
        <v>1.8585447195039482</v>
      </c>
      <c r="FC6">
        <f>外轮廓!FC6-内轮廓!FC6</f>
        <v>1.8560125463328951</v>
      </c>
      <c r="FD6">
        <f>外轮廓!FD6-内轮廓!FD6</f>
        <v>1.8568520046972736</v>
      </c>
      <c r="FE6">
        <f>外轮廓!FE6-内轮廓!FE6</f>
        <v>1.8594434629704111</v>
      </c>
      <c r="FF6">
        <f>外轮廓!FF6-内轮廓!FF6</f>
        <v>1.8601615583318587</v>
      </c>
      <c r="FG6">
        <f>外轮廓!FG6-内轮廓!FG6</f>
        <v>1.8557562429970709</v>
      </c>
      <c r="FH6">
        <f>外轮廓!FH6-内轮廓!FH6</f>
        <v>1.8468015042197088</v>
      </c>
      <c r="FI6">
        <f>外轮廓!FI6-内轮廓!FI6</f>
        <v>1.844712239600522</v>
      </c>
      <c r="FJ6">
        <f>外轮廓!FJ6-内轮廓!FJ6</f>
        <v>1.8560390332797976</v>
      </c>
      <c r="FK6">
        <f>外轮廓!FK6-内轮廓!FK6</f>
        <v>1.8932794022856534</v>
      </c>
      <c r="FL6">
        <f>外轮廓!FL6-内轮廓!FL6</f>
        <v>1.9174981275869971</v>
      </c>
      <c r="FM6">
        <f>外轮廓!FM6-内轮廓!FM6</f>
        <v>1.8535761636774861</v>
      </c>
      <c r="FN6">
        <f>外轮廓!FN6-内轮廓!FN6</f>
        <v>1.8045258289062556</v>
      </c>
      <c r="FO6">
        <f>外轮廓!FO6-内轮廓!FO6</f>
        <v>1.7382179863097438</v>
      </c>
      <c r="FP6">
        <f>外轮廓!FP6-内轮廓!FP6</f>
        <v>1.8852975212870628</v>
      </c>
      <c r="FQ6">
        <f>外轮廓!FQ6-内轮廓!FQ6</f>
        <v>1.8760720469435039</v>
      </c>
      <c r="FR6">
        <f>外轮廓!FR6-内轮廓!FR6</f>
        <v>1.8739926776856848</v>
      </c>
      <c r="FS6">
        <f>外轮廓!FS6-内轮廓!FS6</f>
        <v>1.8650823182444558</v>
      </c>
      <c r="FT6">
        <f>外轮廓!FT6-内轮廓!FT6</f>
        <v>1.8616170114310666</v>
      </c>
      <c r="FU6">
        <f>外轮廓!FU6-内轮廓!FU6</f>
        <v>1.8579683910109086</v>
      </c>
      <c r="FV6">
        <f>外轮廓!FV6-内轮廓!FV6</f>
        <v>1.8552723799485058</v>
      </c>
      <c r="FW6">
        <f>外轮廓!FW6-内轮廓!FW6</f>
        <v>1.8565191554967111</v>
      </c>
      <c r="FX6">
        <f>外轮廓!FX6-内轮廓!FX6</f>
        <v>1.8593288028194994</v>
      </c>
      <c r="FY6">
        <f>外轮廓!FY6-内轮廓!FY6</f>
        <v>1.8594233092607464</v>
      </c>
      <c r="FZ6">
        <f>外轮廓!FZ6-内轮廓!FZ6</f>
        <v>1.8541128744356392</v>
      </c>
      <c r="GA6">
        <f>外轮廓!GA6-内轮廓!GA6</f>
        <v>1.8478434431698112</v>
      </c>
      <c r="GB6">
        <f>外轮廓!GB6-内轮廓!GB6</f>
        <v>1.8440649505839133</v>
      </c>
      <c r="GC6">
        <f>外轮廓!GC6-内轮廓!GC6</f>
        <v>1.8572655958236606</v>
      </c>
      <c r="GD6">
        <f>外轮廓!GD6-内轮廓!GD6</f>
        <v>1.8955969232963881</v>
      </c>
      <c r="GE6">
        <f>外轮廓!GE6-内轮廓!GE6</f>
        <v>1.9178993130581059</v>
      </c>
      <c r="GF6">
        <f>外轮廓!GF6-内轮廓!GF6</f>
        <v>1.8538138602911385</v>
      </c>
      <c r="GG6">
        <f>外轮廓!GG6-内轮廓!GG6</f>
        <v>1.79900797647832</v>
      </c>
      <c r="GH6">
        <f>外轮廓!GH6-内轮廓!GH6</f>
        <v>1.7329815323483828</v>
      </c>
    </row>
    <row r="7" spans="1:190" x14ac:dyDescent="0.2">
      <c r="A7" s="1">
        <v>6</v>
      </c>
      <c r="B7">
        <f>外轮廓!B7-内轮廓!B7</f>
        <v>1.7957654107354717</v>
      </c>
      <c r="C7">
        <f>外轮廓!C7-内轮廓!C7</f>
        <v>1.7321391928042953</v>
      </c>
      <c r="D7">
        <f>外轮廓!D7-内轮廓!D7</f>
        <v>1.8365188244420327</v>
      </c>
      <c r="E7">
        <f>外轮廓!E7-内轮廓!E7</f>
        <v>1.8064139306532869</v>
      </c>
      <c r="F7">
        <f>外轮廓!F7-内轮廓!F7</f>
        <v>1.7365823994888938</v>
      </c>
      <c r="G7">
        <f>外轮廓!G7-内轮廓!G7</f>
        <v>1.8458071449445583</v>
      </c>
      <c r="H7">
        <f>外轮廓!H7-内轮廓!H7</f>
        <v>1.8517899579990882</v>
      </c>
      <c r="I7">
        <f>外轮廓!I7-内轮廓!I7</f>
        <v>1.8131547071894722</v>
      </c>
      <c r="J7">
        <f>外轮廓!J7-内轮廓!J7</f>
        <v>1.7375286599562259</v>
      </c>
      <c r="K7">
        <f>外轮廓!K7-内轮廓!K7</f>
        <v>1.8449849803480767</v>
      </c>
      <c r="L7">
        <f>外轮廓!L7-内轮廓!L7</f>
        <v>1.870975002989395</v>
      </c>
      <c r="M7">
        <f>外轮廓!M7-内轮廓!M7</f>
        <v>1.8762369889426935</v>
      </c>
      <c r="N7">
        <f>外轮廓!N7-内轮廓!N7</f>
        <v>1.8199724390757392</v>
      </c>
      <c r="O7">
        <f>外轮廓!O7-内轮廓!O7</f>
        <v>1.7387050208103343</v>
      </c>
      <c r="P7">
        <f>外轮廓!P7-内轮廓!P7</f>
        <v>1.8310674214894895</v>
      </c>
      <c r="Q7">
        <f>外轮廓!Q7-内轮廓!Q7</f>
        <v>1.8647902004460946</v>
      </c>
      <c r="R7">
        <f>外轮廓!R7-内轮廓!R7</f>
        <v>1.9106039869158611</v>
      </c>
      <c r="S7">
        <f>外轮廓!S7-内轮廓!S7</f>
        <v>1.8796603095517934</v>
      </c>
      <c r="T7">
        <f>外轮廓!T7-内轮廓!T7</f>
        <v>1.8230625710179442</v>
      </c>
      <c r="U7">
        <f>外轮廓!U7-内轮廓!U7</f>
        <v>1.7389183169075988</v>
      </c>
      <c r="V7">
        <f>外轮廓!V7-内轮廓!V7</f>
        <v>1.8197872512593811</v>
      </c>
      <c r="W7">
        <f>外轮廓!W7-内轮廓!W7</f>
        <v>1.8520852697809165</v>
      </c>
      <c r="X7">
        <f>外轮廓!X7-内轮廓!X7</f>
        <v>1.8982624342515244</v>
      </c>
      <c r="Y7">
        <f>外轮廓!Y7-内轮廓!Y7</f>
        <v>1.9265872238576467</v>
      </c>
      <c r="Z7">
        <f>外轮廓!Z7-内轮廓!Z7</f>
        <v>1.8799485740889885</v>
      </c>
      <c r="AA7">
        <f>外轮廓!AA7-内轮廓!AA7</f>
        <v>1.8230986154513058</v>
      </c>
      <c r="AB7">
        <f>外轮廓!AB7-内轮廓!AB7</f>
        <v>1.7381169988418996</v>
      </c>
      <c r="AC7">
        <f>外轮廓!AC7-内轮廓!AC7</f>
        <v>1.8284617284154425</v>
      </c>
      <c r="AD7">
        <f>外轮廓!AD7-内轮廓!AD7</f>
        <v>1.846145731698817</v>
      </c>
      <c r="AE7">
        <f>外轮廓!AE7-内轮廓!AE7</f>
        <v>1.8642973841796824</v>
      </c>
      <c r="AF7">
        <f>外轮廓!AF7-内轮廓!AF7</f>
        <v>1.9032556517410288</v>
      </c>
      <c r="AG7">
        <f>外轮廓!AG7-内轮廓!AG7</f>
        <v>1.9262748917828603</v>
      </c>
      <c r="AH7">
        <f>外轮廓!AH7-内轮廓!AH7</f>
        <v>1.8790576865903308</v>
      </c>
      <c r="AI7">
        <f>外轮廓!AI7-内轮廓!AI7</f>
        <v>1.8233878109257073</v>
      </c>
      <c r="AJ7">
        <f>外轮廓!AJ7-内轮廓!AJ7</f>
        <v>1.7394159831187075</v>
      </c>
      <c r="AK7">
        <f>外轮廓!AK7-内轮廓!AK7</f>
        <v>1.8402020958597483</v>
      </c>
      <c r="AL7">
        <f>外轮廓!AL7-内轮廓!AL7</f>
        <v>1.8511782452572838</v>
      </c>
      <c r="AM7">
        <f>外轮廓!AM7-内轮廓!AM7</f>
        <v>1.852033274147427</v>
      </c>
      <c r="AN7">
        <f>外轮廓!AN7-内轮廓!AN7</f>
        <v>1.8661992392750175</v>
      </c>
      <c r="AO7">
        <f>外轮廓!AO7-内轮廓!AO7</f>
        <v>1.9026831720481994</v>
      </c>
      <c r="AP7">
        <f>外轮廓!AP7-内轮廓!AP7</f>
        <v>1.925826273284077</v>
      </c>
      <c r="AQ7">
        <f>外轮廓!AQ7-内轮廓!AQ7</f>
        <v>1.8788764138684684</v>
      </c>
      <c r="AR7">
        <f>外轮廓!AR7-内轮廓!AR7</f>
        <v>1.8235890202564953</v>
      </c>
      <c r="AS7">
        <f>外轮廓!AS7-内轮廓!AS7</f>
        <v>1.7385778858156602</v>
      </c>
      <c r="AT7">
        <f>外轮廓!AT7-内轮廓!AT7</f>
        <v>1.8476173637404596</v>
      </c>
      <c r="AU7">
        <f>外轮廓!AU7-内轮廓!AU7</f>
        <v>1.8628326747804742</v>
      </c>
      <c r="AV7">
        <f>外轮廓!AV7-内轮廓!AV7</f>
        <v>1.8555458768208446</v>
      </c>
      <c r="AW7">
        <f>外轮廓!AW7-内轮廓!AW7</f>
        <v>1.8561763389759136</v>
      </c>
      <c r="AX7">
        <f>外轮廓!AX7-内轮廓!AX7</f>
        <v>1.8664370301218991</v>
      </c>
      <c r="AY7">
        <f>外轮廓!AY7-内轮廓!AY7</f>
        <v>1.9021095009169144</v>
      </c>
      <c r="AZ7">
        <f>外轮廓!AZ7-内轮廓!AZ7</f>
        <v>1.9254472644830223</v>
      </c>
      <c r="BA7">
        <f>外轮廓!BA7-内轮廓!BA7</f>
        <v>1.8786947112757684</v>
      </c>
      <c r="BB7">
        <f>外轮廓!BB7-内轮廓!BB7</f>
        <v>1.8225545276631969</v>
      </c>
      <c r="BC7">
        <f>外轮廓!BC7-内轮廓!BC7</f>
        <v>1.7388451965668317</v>
      </c>
      <c r="BD7">
        <f>外轮廓!BD7-内轮廓!BD7</f>
        <v>1.8506453459812047</v>
      </c>
      <c r="BE7">
        <f>外轮廓!BE7-内轮廓!BE7</f>
        <v>1.871384576644564</v>
      </c>
      <c r="BF7">
        <f>外轮廓!BF7-内轮廓!BF7</f>
        <v>1.865757284416242</v>
      </c>
      <c r="BG7">
        <f>外轮廓!BG7-内轮廓!BG7</f>
        <v>1.8588637659843936</v>
      </c>
      <c r="BH7">
        <f>外轮廓!BH7-内轮廓!BH7</f>
        <v>1.8556393851387174</v>
      </c>
      <c r="BI7">
        <f>外轮廓!BI7-内轮廓!BI7</f>
        <v>1.866182481259484</v>
      </c>
      <c r="BJ7">
        <f>外轮廓!BJ7-内轮廓!BJ7</f>
        <v>1.9028012496774451</v>
      </c>
      <c r="BK7">
        <f>外轮廓!BK7-内轮廓!BK7</f>
        <v>1.9252645126173711</v>
      </c>
      <c r="BL7">
        <f>外轮廓!BL7-内轮廓!BL7</f>
        <v>1.8785157529492249</v>
      </c>
      <c r="BM7">
        <f>外轮廓!BM7-内轮廓!BM7</f>
        <v>1.8223789465184286</v>
      </c>
      <c r="BN7">
        <f>外轮廓!BN7-内轮廓!BN7</f>
        <v>1.7378271406622829</v>
      </c>
      <c r="BO7">
        <f>外轮廓!BO7-内轮廓!BO7</f>
        <v>1.8524822105275867</v>
      </c>
      <c r="BP7">
        <f>外轮廓!BP7-内轮廓!BP7</f>
        <v>1.8728460498152142</v>
      </c>
      <c r="BQ7">
        <f>外轮廓!BQ7-内轮廓!BQ7</f>
        <v>1.8735050360310144</v>
      </c>
      <c r="BR7">
        <f>外轮廓!BR7-内轮廓!BR7</f>
        <v>1.8687805870979535</v>
      </c>
      <c r="BS7">
        <f>外轮廓!BS7-内轮廓!BS7</f>
        <v>1.8599658103286547</v>
      </c>
      <c r="BT7">
        <f>外轮廓!BT7-内轮廓!BT7</f>
        <v>1.8553364756643997</v>
      </c>
      <c r="BU7">
        <f>外轮廓!BU7-内轮廓!BU7</f>
        <v>1.8667698876714649</v>
      </c>
      <c r="BV7">
        <f>外轮廓!BV7-内轮廓!BV7</f>
        <v>1.9017192049989244</v>
      </c>
      <c r="BW7">
        <f>外轮廓!BW7-内轮廓!BW7</f>
        <v>1.9251759901662027</v>
      </c>
      <c r="BX7">
        <f>外轮廓!BX7-内轮廓!BX7</f>
        <v>1.8772656867437796</v>
      </c>
      <c r="BY7">
        <f>外轮廓!BY7-内轮廓!BY7</f>
        <v>1.8221103835161223</v>
      </c>
      <c r="BZ7">
        <f>外轮廓!BZ7-内轮廓!BZ7</f>
        <v>1.7395674424672514</v>
      </c>
      <c r="CA7">
        <f>外轮廓!CA7-内轮廓!CA7</f>
        <v>1.858710332758454</v>
      </c>
      <c r="CB7">
        <f>外轮廓!CB7-内轮廓!CB7</f>
        <v>1.8720404062804246</v>
      </c>
      <c r="CC7">
        <f>外轮廓!CC7-内轮廓!CC7</f>
        <v>1.8762722594299763</v>
      </c>
      <c r="CD7">
        <f>外轮廓!CD7-内轮廓!CD7</f>
        <v>1.8757043112910861</v>
      </c>
      <c r="CE7">
        <f>外轮廓!CE7-内轮廓!CE7</f>
        <v>1.8684072051170322</v>
      </c>
      <c r="CF7">
        <f>外轮廓!CF7-内轮廓!CF7</f>
        <v>1.8594681795410359</v>
      </c>
      <c r="CG7">
        <f>外轮廓!CG7-内轮廓!CG7</f>
        <v>1.8559109840445966</v>
      </c>
      <c r="CH7">
        <f>外轮廓!CH7-内轮廓!CH7</f>
        <v>1.8663995628117291</v>
      </c>
      <c r="CI7">
        <f>外轮廓!CI7-内轮廓!CI7</f>
        <v>1.9017531640735275</v>
      </c>
      <c r="CJ7">
        <f>外轮廓!CJ7-内轮廓!CJ7</f>
        <v>1.9252843969251963</v>
      </c>
      <c r="CK7">
        <f>外轮廓!CK7-内轮廓!CK7</f>
        <v>1.8783537304910514</v>
      </c>
      <c r="CL7">
        <f>外轮廓!CL7-内轮廓!CL7</f>
        <v>1.8216484559591919</v>
      </c>
      <c r="CM7">
        <f>外轮廓!CM7-内轮廓!CM7</f>
        <v>1.7383059228003983</v>
      </c>
      <c r="CN7">
        <f>外轮廓!CN7-内轮廓!CN7</f>
        <v>1.868743229815399</v>
      </c>
      <c r="CO7">
        <f>外轮廓!CO7-内轮廓!CO7</f>
        <v>1.8732867381451204</v>
      </c>
      <c r="CP7">
        <f>外轮廓!CP7-内轮廓!CP7</f>
        <v>1.8755949944496368</v>
      </c>
      <c r="CQ7">
        <f>外轮廓!CQ7-内轮廓!CQ7</f>
        <v>1.8783648891254714</v>
      </c>
      <c r="CR7">
        <f>外轮廓!CR7-内轮廓!CR7</f>
        <v>1.8756171232947434</v>
      </c>
      <c r="CS7">
        <f>外轮廓!CS7-内轮廓!CS7</f>
        <v>1.8685108689004171</v>
      </c>
      <c r="CT7">
        <f>外轮廓!CT7-内轮廓!CT7</f>
        <v>1.8598418134721708</v>
      </c>
      <c r="CU7">
        <f>外轮廓!CU7-内轮廓!CU7</f>
        <v>1.8555986263724815</v>
      </c>
      <c r="CV7">
        <f>外轮廓!CV7-内轮廓!CV7</f>
        <v>1.8671570862431981</v>
      </c>
      <c r="CW7">
        <f>外轮廓!CW7-内轮廓!CW7</f>
        <v>1.9030085543270037</v>
      </c>
      <c r="CX7">
        <f>外轮廓!CX7-内轮廓!CX7</f>
        <v>1.9255849557569213</v>
      </c>
      <c r="CY7">
        <f>外轮廓!CY7-内轮廓!CY7</f>
        <v>1.8781445667110788</v>
      </c>
      <c r="CZ7">
        <f>外轮廓!CZ7-内轮廓!CZ7</f>
        <v>1.822537422839261</v>
      </c>
      <c r="DA7">
        <f>外轮廓!DA7-内轮廓!DA7</f>
        <v>1.7386454962438744</v>
      </c>
      <c r="DB7">
        <f>外轮廓!DB7-内轮廓!DB7</f>
        <v>1.8703938269086979</v>
      </c>
      <c r="DC7">
        <f>外轮廓!DC7-内轮廓!DC7</f>
        <v>1.8755904540134996</v>
      </c>
      <c r="DD7">
        <f>外轮廓!DD7-内轮廓!DD7</f>
        <v>1.8757389607271193</v>
      </c>
      <c r="DE7">
        <f>外轮廓!DE7-内轮廓!DE7</f>
        <v>1.8772104318488694</v>
      </c>
      <c r="DF7">
        <f>外轮廓!DF7-内轮廓!DF7</f>
        <v>1.8781698340242095</v>
      </c>
      <c r="DG7">
        <f>外轮廓!DG7-内轮廓!DG7</f>
        <v>1.8755322975072328</v>
      </c>
      <c r="DH7">
        <f>外轮廓!DH7-内轮廓!DH7</f>
        <v>1.8686240016979418</v>
      </c>
      <c r="DI7">
        <f>外轮廓!DI7-内轮廓!DI7</f>
        <v>1.8603212644435256</v>
      </c>
      <c r="DJ7">
        <f>外轮廓!DJ7-内轮廓!DJ7</f>
        <v>1.8552671467077158</v>
      </c>
      <c r="DK7">
        <f>外轮廓!DK7-内轮廓!DK7</f>
        <v>1.8668501002722788</v>
      </c>
      <c r="DL7">
        <f>外轮廓!DL7-内轮廓!DL7</f>
        <v>1.9020878784144379</v>
      </c>
      <c r="DM7">
        <f>外轮廓!DM7-内轮廓!DM7</f>
        <v>1.925862494050067</v>
      </c>
      <c r="DN7">
        <f>外轮廓!DN7-内轮廓!DN7</f>
        <v>1.8778545942973341</v>
      </c>
      <c r="DO7">
        <f>外轮廓!DO7-内轮廓!DO7</f>
        <v>1.8216334316942913</v>
      </c>
      <c r="DP7">
        <f>外轮廓!DP7-内轮廓!DP7</f>
        <v>1.7391418114270802</v>
      </c>
      <c r="DQ7">
        <f>外轮廓!DQ7-内轮廓!DQ7</f>
        <v>1.8662450603121385</v>
      </c>
      <c r="DR7">
        <f>外轮廓!DR7-内轮廓!DR7</f>
        <v>1.8757073322383402</v>
      </c>
      <c r="DS7">
        <f>外轮廓!DS7-内轮廓!DS7</f>
        <v>1.8801168211999251</v>
      </c>
      <c r="DT7">
        <f>外轮廓!DT7-内轮廓!DT7</f>
        <v>1.8780411266738408</v>
      </c>
      <c r="DU7">
        <f>外轮廓!DU7-内轮廓!DU7</f>
        <v>1.8768479168233192</v>
      </c>
      <c r="DV7">
        <f>外轮廓!DV7-内轮廓!DV7</f>
        <v>1.8775340663993649</v>
      </c>
      <c r="DW7">
        <f>外轮廓!DW7-内轮廓!DW7</f>
        <v>1.8743876033017077</v>
      </c>
      <c r="DX7">
        <f>外轮廓!DX7-内轮廓!DX7</f>
        <v>1.8678666605961425</v>
      </c>
      <c r="DY7">
        <f>外轮廓!DY7-内轮廓!DY7</f>
        <v>1.8598204445758686</v>
      </c>
      <c r="DZ7">
        <f>外轮廓!DZ7-内轮廓!DZ7</f>
        <v>1.8548846680218887</v>
      </c>
      <c r="EA7">
        <f>外轮廓!EA7-内轮廓!EA7</f>
        <v>1.8662783286558788</v>
      </c>
      <c r="EB7">
        <f>外轮廓!EB7-内轮廓!EB7</f>
        <v>1.902275272628783</v>
      </c>
      <c r="EC7">
        <f>外轮廓!EC7-内轮廓!EC7</f>
        <v>1.9246256936368074</v>
      </c>
      <c r="ED7">
        <f>外轮廓!ED7-内轮廓!ED7</f>
        <v>1.8772868259114102</v>
      </c>
      <c r="EE7">
        <f>外轮廓!EE7-内轮廓!EE7</f>
        <v>1.8225479785017953</v>
      </c>
      <c r="EF7">
        <f>外轮廓!EF7-内轮廓!EF7</f>
        <v>1.7398951043434501</v>
      </c>
      <c r="EG7">
        <f>外轮廓!EG7-内轮廓!EG7</f>
        <v>1.8706704363082078</v>
      </c>
      <c r="EH7">
        <f>外轮廓!EH7-内轮廓!EH7</f>
        <v>1.8722818440590032</v>
      </c>
      <c r="EI7">
        <f>外轮廓!EI7-内轮廓!EI7</f>
        <v>1.8794337334826032</v>
      </c>
      <c r="EJ7">
        <f>外轮廓!EJ7-内轮廓!EJ7</f>
        <v>1.8812855464047384</v>
      </c>
      <c r="EK7">
        <f>外轮廓!EK7-内轮廓!EK7</f>
        <v>1.877371189976051</v>
      </c>
      <c r="EL7">
        <f>外轮廓!EL7-内轮廓!EL7</f>
        <v>1.8763772512328565</v>
      </c>
      <c r="EM7">
        <f>外轮廓!EM7-内轮廓!EM7</f>
        <v>1.8771437536350284</v>
      </c>
      <c r="EN7">
        <f>外轮廓!EN7-内轮廓!EN7</f>
        <v>1.8752980524814458</v>
      </c>
      <c r="EO7">
        <f>外轮廓!EO7-内轮廓!EO7</f>
        <v>1.8670503272660408</v>
      </c>
      <c r="EP7">
        <f>外轮廓!EP7-内轮廓!EP7</f>
        <v>1.8592192948463548</v>
      </c>
      <c r="EQ7">
        <f>外轮廓!EQ7-内轮廓!EQ7</f>
        <v>1.8557196431228835</v>
      </c>
      <c r="ER7">
        <f>外轮廓!ER7-内轮廓!ER7</f>
        <v>1.8653872625309624</v>
      </c>
      <c r="ES7">
        <f>外轮廓!ES7-内轮廓!ES7</f>
        <v>1.901105716366331</v>
      </c>
      <c r="ET7">
        <f>外轮廓!ET7-内轮廓!ET7</f>
        <v>1.9246695210604514</v>
      </c>
      <c r="EU7">
        <f>外轮廓!EU7-内轮廓!EU7</f>
        <v>1.876495419759328</v>
      </c>
      <c r="EV7">
        <f>外轮廓!EV7-内轮廓!EV7</f>
        <v>1.8205186909386413</v>
      </c>
      <c r="EW7">
        <f>外轮廓!EW7-内轮廓!EW7</f>
        <v>1.741230452793225</v>
      </c>
      <c r="EX7">
        <f>外轮廓!EX7-内轮廓!EX7</f>
        <v>1.8761372570576835</v>
      </c>
      <c r="EY7">
        <f>外轮廓!EY7-内轮廓!EY7</f>
        <v>1.8723611874647723</v>
      </c>
      <c r="EZ7">
        <f>外轮廓!EZ7-内轮廓!EZ7</f>
        <v>1.8767731453562568</v>
      </c>
      <c r="FA7">
        <f>外轮廓!FA7-内轮廓!FA7</f>
        <v>1.8807104618131021</v>
      </c>
      <c r="FB7">
        <f>外轮廓!FB7-内轮廓!FB7</f>
        <v>1.8805301758556752</v>
      </c>
      <c r="FC7">
        <f>外轮廓!FC7-内轮廓!FC7</f>
        <v>1.8766707884213041</v>
      </c>
      <c r="FD7">
        <f>外轮廓!FD7-内轮廓!FD7</f>
        <v>1.8758980442729154</v>
      </c>
      <c r="FE7">
        <f>外轮廓!FE7-内轮廓!FE7</f>
        <v>1.8776695083017838</v>
      </c>
      <c r="FF7">
        <f>外轮廓!FF7-内轮廓!FF7</f>
        <v>1.8742427594129509</v>
      </c>
      <c r="FG7">
        <f>外轮廓!FG7-内轮廓!FG7</f>
        <v>1.8673361680893326</v>
      </c>
      <c r="FH7">
        <f>外轮廓!FH7-内轮廓!FH7</f>
        <v>1.8597883207522568</v>
      </c>
      <c r="FI7">
        <f>外轮廓!FI7-内轮廓!FI7</f>
        <v>1.8565842809720738</v>
      </c>
      <c r="FJ7">
        <f>外轮廓!FJ7-内轮廓!FJ7</f>
        <v>1.8658232241030177</v>
      </c>
      <c r="FK7">
        <f>外轮廓!FK7-内轮廓!FK7</f>
        <v>1.9012557125623424</v>
      </c>
      <c r="FL7">
        <f>外轮廓!FL7-内轮廓!FL7</f>
        <v>1.9247741076469822</v>
      </c>
      <c r="FM7">
        <f>外轮廓!FM7-内轮廓!FM7</f>
        <v>1.8781332907609247</v>
      </c>
      <c r="FN7">
        <f>外轮廓!FN7-内轮廓!FN7</f>
        <v>1.8256919140996004</v>
      </c>
      <c r="FO7">
        <f>外轮廓!FO7-内轮廓!FO7</f>
        <v>1.7351605131719126</v>
      </c>
      <c r="FP7">
        <f>外轮廓!FP7-内轮廓!FP7</f>
        <v>1.886835217750038</v>
      </c>
      <c r="FQ7">
        <f>外轮廓!FQ7-内轮廓!FQ7</f>
        <v>1.878591952183724</v>
      </c>
      <c r="FR7">
        <f>外轮廓!FR7-内轮廓!FR7</f>
        <v>1.8778588851468179</v>
      </c>
      <c r="FS7">
        <f>外轮廓!FS7-内轮廓!FS7</f>
        <v>1.8795319725445427</v>
      </c>
      <c r="FT7">
        <f>外轮廓!FT7-内轮廓!FT7</f>
        <v>1.8805336410106186</v>
      </c>
      <c r="FU7">
        <f>外轮廓!FU7-内轮廓!FU7</f>
        <v>1.8805126121194746</v>
      </c>
      <c r="FV7">
        <f>外轮廓!FV7-内轮廓!FV7</f>
        <v>1.8777390452952183</v>
      </c>
      <c r="FW7">
        <f>外轮廓!FW7-内轮廓!FW7</f>
        <v>1.8764783743319811</v>
      </c>
      <c r="FX7">
        <f>外轮廓!FX7-内轮廓!FX7</f>
        <v>1.8773908526409162</v>
      </c>
      <c r="FY7">
        <f>外轮廓!FY7-内轮廓!FY7</f>
        <v>1.8752965728456683</v>
      </c>
      <c r="FZ7">
        <f>外轮廓!FZ7-内轮廓!FZ7</f>
        <v>1.8675548381598936</v>
      </c>
      <c r="GA7">
        <f>外轮廓!GA7-内轮廓!GA7</f>
        <v>1.8590082034439277</v>
      </c>
      <c r="GB7">
        <f>外轮廓!GB7-内轮廓!GB7</f>
        <v>1.8559445513098609</v>
      </c>
      <c r="GC7">
        <f>外轮廓!GC7-内轮廓!GC7</f>
        <v>1.8660253024371052</v>
      </c>
      <c r="GD7">
        <f>外轮廓!GD7-内轮廓!GD7</f>
        <v>1.9018373555776744</v>
      </c>
      <c r="GE7">
        <f>外轮廓!GE7-内轮廓!GE7</f>
        <v>1.9247642986473501</v>
      </c>
      <c r="GF7">
        <f>外轮廓!GF7-内轮廓!GF7</f>
        <v>1.8765003493163785</v>
      </c>
      <c r="GG7">
        <f>外轮廓!GG7-内轮廓!GG7</f>
        <v>1.8305531345916108</v>
      </c>
      <c r="GH7">
        <f>外轮廓!GH7-内轮廓!GH7</f>
        <v>1.7386344120252151</v>
      </c>
    </row>
    <row r="8" spans="1:190" x14ac:dyDescent="0.2">
      <c r="A8" s="1">
        <v>7</v>
      </c>
      <c r="B8">
        <f>外轮廓!B8-内轮廓!B8</f>
        <v>1.7824456738598968</v>
      </c>
      <c r="C8">
        <f>外轮廓!C8-内轮廓!C8</f>
        <v>1.7642297434994187</v>
      </c>
      <c r="D8">
        <f>外轮廓!D8-内轮廓!D8</f>
        <v>1.8165259980913788</v>
      </c>
      <c r="E8">
        <f>外轮廓!E8-内轮廓!E8</f>
        <v>1.7934696308833988</v>
      </c>
      <c r="F8">
        <f>外轮廓!F8-内轮廓!F8</f>
        <v>1.7684808905021594</v>
      </c>
      <c r="G8">
        <f>外轮廓!G8-内轮廓!G8</f>
        <v>1.8230462708525401</v>
      </c>
      <c r="H8">
        <f>外轮廓!H8-内轮廓!H8</f>
        <v>1.8313649020096658</v>
      </c>
      <c r="I8">
        <f>外轮廓!I8-内轮廓!I8</f>
        <v>1.800836427965594</v>
      </c>
      <c r="J8">
        <f>外轮廓!J8-内轮廓!J8</f>
        <v>1.7698617566765389</v>
      </c>
      <c r="K8">
        <f>外轮廓!K8-内轮廓!K8</f>
        <v>1.8234310941425615</v>
      </c>
      <c r="L8">
        <f>外轮廓!L8-内轮廓!L8</f>
        <v>1.8475248466483727</v>
      </c>
      <c r="M8">
        <f>外轮廓!M8-内轮廓!M8</f>
        <v>1.8504711946689003</v>
      </c>
      <c r="N8">
        <f>外轮廓!N8-内轮廓!N8</f>
        <v>1.8071926099467657</v>
      </c>
      <c r="O8">
        <f>外轮廓!O8-内轮廓!O8</f>
        <v>1.7698683875177608</v>
      </c>
      <c r="P8">
        <f>外轮廓!P8-内轮廓!P8</f>
        <v>1.8108466050227854</v>
      </c>
      <c r="Q8">
        <f>外轮廓!Q8-内轮廓!Q8</f>
        <v>1.8434352788678137</v>
      </c>
      <c r="R8">
        <f>外轮廓!R8-内轮廓!R8</f>
        <v>1.885488666072261</v>
      </c>
      <c r="S8">
        <f>外轮廓!S8-内轮廓!S8</f>
        <v>1.8524658003497212</v>
      </c>
      <c r="T8">
        <f>外轮廓!T8-内轮廓!T8</f>
        <v>1.8103503762559203</v>
      </c>
      <c r="U8">
        <f>外轮廓!U8-内轮廓!U8</f>
        <v>1.769269020744229</v>
      </c>
      <c r="V8">
        <f>外轮廓!V8-内轮廓!V8</f>
        <v>1.8001695074187261</v>
      </c>
      <c r="W8">
        <f>外轮廓!W8-内轮廓!W8</f>
        <v>1.8314324376634161</v>
      </c>
      <c r="X8">
        <f>外轮廓!X8-内轮廓!X8</f>
        <v>1.8728061061792918</v>
      </c>
      <c r="Y8">
        <f>外轮廓!Y8-内轮廓!Y8</f>
        <v>1.8993186396169399</v>
      </c>
      <c r="Z8">
        <f>外轮廓!Z8-内轮廓!Z8</f>
        <v>1.8522619732900587</v>
      </c>
      <c r="AA8">
        <f>外轮廓!AA8-内轮廓!AA8</f>
        <v>1.811236331372406</v>
      </c>
      <c r="AB8">
        <f>外轮廓!AB8-内轮廓!AB8</f>
        <v>1.7703589416857373</v>
      </c>
      <c r="AC8">
        <f>外轮廓!AC8-内轮廓!AC8</f>
        <v>1.8083110465962218</v>
      </c>
      <c r="AD8">
        <f>外轮廓!AD8-内轮廓!AD8</f>
        <v>1.8254222547004968</v>
      </c>
      <c r="AE8">
        <f>外轮廓!AE8-内轮廓!AE8</f>
        <v>1.8418503945290787</v>
      </c>
      <c r="AF8">
        <f>外轮廓!AF8-内轮廓!AF8</f>
        <v>1.8774868407159477</v>
      </c>
      <c r="AG8">
        <f>外轮廓!AG8-内轮廓!AG8</f>
        <v>1.8994104415616189</v>
      </c>
      <c r="AH8">
        <f>外轮廓!AH8-内轮廓!AH8</f>
        <v>1.8519325422751081</v>
      </c>
      <c r="AI8">
        <f>外轮廓!AI8-内轮廓!AI8</f>
        <v>1.8108808647633445</v>
      </c>
      <c r="AJ8">
        <f>外轮廓!AJ8-内轮廓!AJ8</f>
        <v>1.7697262619753324</v>
      </c>
      <c r="AK8">
        <f>外轮廓!AK8-内轮廓!AK8</f>
        <v>1.8204090789107088</v>
      </c>
      <c r="AL8">
        <f>外轮廓!AL8-内轮廓!AL8</f>
        <v>1.8298893842305262</v>
      </c>
      <c r="AM8">
        <f>外轮廓!AM8-内轮廓!AM8</f>
        <v>1.8298227861292897</v>
      </c>
      <c r="AN8">
        <f>外轮廓!AN8-内轮廓!AN8</f>
        <v>1.8436874574186231</v>
      </c>
      <c r="AO8">
        <f>外轮廓!AO8-内轮廓!AO8</f>
        <v>1.8770220947429781</v>
      </c>
      <c r="AP8">
        <f>外轮廓!AP8-内轮廓!AP8</f>
        <v>1.8988320802859384</v>
      </c>
      <c r="AQ8">
        <f>外轮廓!AQ8-内轮廓!AQ8</f>
        <v>1.852131522411824</v>
      </c>
      <c r="AR8">
        <f>外轮廓!AR8-内轮廓!AR8</f>
        <v>1.810334215629652</v>
      </c>
      <c r="AS8">
        <f>外轮廓!AS8-内轮廓!AS8</f>
        <v>1.7699125301373844</v>
      </c>
      <c r="AT8">
        <f>外轮廓!AT8-内轮廓!AT8</f>
        <v>1.8279021490276435</v>
      </c>
      <c r="AU8">
        <f>外轮廓!AU8-内轮廓!AU8</f>
        <v>1.8406729857636002</v>
      </c>
      <c r="AV8">
        <f>外轮廓!AV8-内轮廓!AV8</f>
        <v>1.8338296514924295</v>
      </c>
      <c r="AW8">
        <f>外轮廓!AW8-内轮廓!AW8</f>
        <v>1.8340761039427917</v>
      </c>
      <c r="AX8">
        <f>外轮廓!AX8-内轮廓!AX8</f>
        <v>1.8444126339482132</v>
      </c>
      <c r="AY8">
        <f>外轮廓!AY8-内轮廓!AY8</f>
        <v>1.8763944170283686</v>
      </c>
      <c r="AZ8">
        <f>外轮廓!AZ8-内轮廓!AZ8</f>
        <v>1.8990289782620025</v>
      </c>
      <c r="BA8">
        <f>外轮廓!BA8-内轮廓!BA8</f>
        <v>1.8523066583461656</v>
      </c>
      <c r="BB8">
        <f>外轮廓!BB8-内轮廓!BB8</f>
        <v>1.8116742563775468</v>
      </c>
      <c r="BC8">
        <f>外轮廓!BC8-内轮廓!BC8</f>
        <v>1.7691356384239807</v>
      </c>
      <c r="BD8">
        <f>外轮廓!BD8-内轮廓!BD8</f>
        <v>1.8313960475948541</v>
      </c>
      <c r="BE8">
        <f>外轮廓!BE8-内轮廓!BE8</f>
        <v>1.8482991864852387</v>
      </c>
      <c r="BF8">
        <f>外轮廓!BF8-内轮廓!BF8</f>
        <v>1.8433106381320741</v>
      </c>
      <c r="BG8">
        <f>外轮廓!BG8-内轮廓!BG8</f>
        <v>1.8371925762098975</v>
      </c>
      <c r="BH8">
        <f>外轮廓!BH8-内轮廓!BH8</f>
        <v>1.8339142348867945</v>
      </c>
      <c r="BI8">
        <f>外轮廓!BI8-内轮廓!BI8</f>
        <v>1.844652796827452</v>
      </c>
      <c r="BJ8">
        <f>外轮廓!BJ8-内轮廓!BJ8</f>
        <v>1.8769491678133967</v>
      </c>
      <c r="BK8">
        <f>外轮廓!BK8-内轮廓!BK8</f>
        <v>1.8985770931355255</v>
      </c>
      <c r="BL8">
        <f>外轮廓!BL8-内轮廓!BL8</f>
        <v>1.8518703436848174</v>
      </c>
      <c r="BM8">
        <f>外轮廓!BM8-内轮廓!BM8</f>
        <v>1.8098761840458071</v>
      </c>
      <c r="BN8">
        <f>外轮廓!BN8-内轮廓!BN8</f>
        <v>1.7692495225471134</v>
      </c>
      <c r="BO8">
        <f>外轮廓!BO8-内轮廓!BO8</f>
        <v>1.833545017061768</v>
      </c>
      <c r="BP8">
        <f>外轮廓!BP8-内轮廓!BP8</f>
        <v>1.8498351326160041</v>
      </c>
      <c r="BQ8">
        <f>外轮廓!BQ8-内轮廓!BQ8</f>
        <v>1.8501218795442824</v>
      </c>
      <c r="BR8">
        <f>外轮廓!BR8-内轮廓!BR8</f>
        <v>1.8455392304946763</v>
      </c>
      <c r="BS8">
        <f>外轮廓!BS8-内轮廓!BS8</f>
        <v>1.8368418872857841</v>
      </c>
      <c r="BT8">
        <f>外轮廓!BT8-内轮廓!BT8</f>
        <v>1.8333843532579941</v>
      </c>
      <c r="BU8">
        <f>外轮廓!BU8-内轮廓!BU8</f>
        <v>1.8439383591753593</v>
      </c>
      <c r="BV8">
        <f>外轮廓!BV8-内轮廓!BV8</f>
        <v>1.8767392724613359</v>
      </c>
      <c r="BW8">
        <f>外轮廓!BW8-内轮廓!BW8</f>
        <v>1.8990861428853751</v>
      </c>
      <c r="BX8">
        <f>外轮廓!BX8-内轮廓!BX8</f>
        <v>1.8513490442357146</v>
      </c>
      <c r="BY8">
        <f>外轮廓!BY8-内轮廓!BY8</f>
        <v>1.8113914062826506</v>
      </c>
      <c r="BZ8">
        <f>外轮廓!BZ8-内轮廓!BZ8</f>
        <v>1.7694026999396204</v>
      </c>
      <c r="CA8">
        <f>外轮廓!CA8-内轮廓!CA8</f>
        <v>1.8383213588773071</v>
      </c>
      <c r="CB8">
        <f>外轮廓!CB8-内轮廓!CB8</f>
        <v>1.8490435864763306</v>
      </c>
      <c r="CC8">
        <f>外轮廓!CC8-内轮廓!CC8</f>
        <v>1.8528263626457111</v>
      </c>
      <c r="CD8">
        <f>外轮廓!CD8-内轮廓!CD8</f>
        <v>1.85225910888194</v>
      </c>
      <c r="CE8">
        <f>外轮廓!CE8-内轮廓!CE8</f>
        <v>1.8453067952996065</v>
      </c>
      <c r="CF8">
        <f>外轮廓!CF8-内轮廓!CF8</f>
        <v>1.8375710813137367</v>
      </c>
      <c r="CG8">
        <f>外轮廓!CG8-内轮廓!CG8</f>
        <v>1.8336855492108537</v>
      </c>
      <c r="CH8">
        <f>外轮廓!CH8-内轮廓!CH8</f>
        <v>1.8441412862210349</v>
      </c>
      <c r="CI8">
        <f>外轮廓!CI8-内轮廓!CI8</f>
        <v>1.876767550916707</v>
      </c>
      <c r="CJ8">
        <f>外轮廓!CJ8-内轮廓!CJ8</f>
        <v>1.8979125184091501</v>
      </c>
      <c r="CK8">
        <f>外轮廓!CK8-内轮廓!CK8</f>
        <v>1.8518536425866081</v>
      </c>
      <c r="CL8">
        <f>外轮廓!CL8-内轮廓!CL8</f>
        <v>1.8107283401634593</v>
      </c>
      <c r="CM8">
        <f>外轮廓!CM8-内轮廓!CM8</f>
        <v>1.7698319504569184</v>
      </c>
      <c r="CN8">
        <f>外轮廓!CN8-内轮廓!CN8</f>
        <v>1.845309831054756</v>
      </c>
      <c r="CO8">
        <f>外轮廓!CO8-内轮廓!CO8</f>
        <v>1.8486746684927375</v>
      </c>
      <c r="CP8">
        <f>外轮廓!CP8-内轮廓!CP8</f>
        <v>1.8520359194051785</v>
      </c>
      <c r="CQ8">
        <f>外轮廓!CQ8-内轮廓!CQ8</f>
        <v>1.8542050897157178</v>
      </c>
      <c r="CR8">
        <f>外轮廓!CR8-内轮廓!CR8</f>
        <v>1.8523662203584674</v>
      </c>
      <c r="CS8">
        <f>外轮廓!CS8-内轮廓!CS8</f>
        <v>1.8456262987550947</v>
      </c>
      <c r="CT8">
        <f>外轮廓!CT8-内轮廓!CT8</f>
        <v>1.8375573346745693</v>
      </c>
      <c r="CU8">
        <f>外轮廓!CU8-内轮廓!CU8</f>
        <v>1.8328884041059492</v>
      </c>
      <c r="CV8">
        <f>外轮廓!CV8-内轮廓!CV8</f>
        <v>1.8434248097647572</v>
      </c>
      <c r="CW8">
        <f>外轮廓!CW8-内轮廓!CW8</f>
        <v>1.8768289272668266</v>
      </c>
      <c r="CX8">
        <f>外轮廓!CX8-内轮廓!CX8</f>
        <v>1.8988668214141704</v>
      </c>
      <c r="CY8">
        <f>外轮廓!CY8-内轮廓!CY8</f>
        <v>1.8512609140437046</v>
      </c>
      <c r="CZ8">
        <f>外轮廓!CZ8-内轮廓!CZ8</f>
        <v>1.8111194397632975</v>
      </c>
      <c r="DA8">
        <f>外轮廓!DA8-内轮廓!DA8</f>
        <v>1.7698060483916276</v>
      </c>
      <c r="DB8">
        <f>外轮廓!DB8-内轮廓!DB8</f>
        <v>1.8473963874397974</v>
      </c>
      <c r="DC8">
        <f>外轮廓!DC8-内轮廓!DC8</f>
        <v>1.8497430447803769</v>
      </c>
      <c r="DD8">
        <f>外轮廓!DD8-内轮廓!DD8</f>
        <v>1.8515054153021655</v>
      </c>
      <c r="DE8">
        <f>外轮廓!DE8-内轮廓!DE8</f>
        <v>1.8530148903119326</v>
      </c>
      <c r="DF8">
        <f>外轮廓!DF8-内轮廓!DF8</f>
        <v>1.8543641366852999</v>
      </c>
      <c r="DG8">
        <f>外轮廓!DG8-内轮廓!DG8</f>
        <v>1.8524280783359988</v>
      </c>
      <c r="DH8">
        <f>外轮廓!DH8-内轮廓!DH8</f>
        <v>1.8451359757981241</v>
      </c>
      <c r="DI8">
        <f>外轮廓!DI8-内轮廓!DI8</f>
        <v>1.8365498268384481</v>
      </c>
      <c r="DJ8">
        <f>外轮廓!DJ8-内轮廓!DJ8</f>
        <v>1.8332284501564544</v>
      </c>
      <c r="DK8">
        <f>外轮廓!DK8-内轮廓!DK8</f>
        <v>1.8435908321000412</v>
      </c>
      <c r="DL8">
        <f>外轮廓!DL8-内轮廓!DL8</f>
        <v>1.8768609994850465</v>
      </c>
      <c r="DM8">
        <f>外轮廓!DM8-内轮廓!DM8</f>
        <v>1.8987096084906963</v>
      </c>
      <c r="DN8">
        <f>外轮廓!DN8-内轮廓!DN8</f>
        <v>1.8521165292345465</v>
      </c>
      <c r="DO8">
        <f>外轮廓!DO8-内轮廓!DO8</f>
        <v>1.8098516239528895</v>
      </c>
      <c r="DP8">
        <f>外轮廓!DP8-内轮廓!DP8</f>
        <v>1.7704481346385244</v>
      </c>
      <c r="DQ8">
        <f>外轮廓!DQ8-内轮廓!DQ8</f>
        <v>1.8463533356103063</v>
      </c>
      <c r="DR8">
        <f>外轮廓!DR8-内轮廓!DR8</f>
        <v>1.8514736294332561</v>
      </c>
      <c r="DS8">
        <f>外轮廓!DS8-内轮廓!DS8</f>
        <v>1.8531265495996099</v>
      </c>
      <c r="DT8">
        <f>外轮廓!DT8-内轮廓!DT8</f>
        <v>1.8522402908103466</v>
      </c>
      <c r="DU8">
        <f>外轮廓!DU8-内轮廓!DU8</f>
        <v>1.8521202279640363</v>
      </c>
      <c r="DV8">
        <f>外轮廓!DV8-内轮廓!DV8</f>
        <v>1.8536646180212735</v>
      </c>
      <c r="DW8">
        <f>外轮廓!DW8-内轮廓!DW8</f>
        <v>1.851711775637165</v>
      </c>
      <c r="DX8">
        <f>外轮廓!DX8-内轮廓!DX8</f>
        <v>1.8448138997771331</v>
      </c>
      <c r="DY8">
        <f>外轮廓!DY8-内轮廓!DY8</f>
        <v>1.8364928928365192</v>
      </c>
      <c r="DZ8">
        <f>外轮廓!DZ8-内轮廓!DZ8</f>
        <v>1.8336204783760515</v>
      </c>
      <c r="EA8">
        <f>外轮廓!EA8-内轮廓!EA8</f>
        <v>1.8437048232824651</v>
      </c>
      <c r="EB8">
        <f>外轮廓!EB8-内轮廓!EB8</f>
        <v>1.8769882634608148</v>
      </c>
      <c r="EC8">
        <f>外轮廓!EC8-内轮廓!EC8</f>
        <v>1.8985630317427269</v>
      </c>
      <c r="ED8">
        <f>外轮廓!ED8-内轮廓!ED8</f>
        <v>1.8512946986428229</v>
      </c>
      <c r="EE8">
        <f>外轮廓!EE8-内轮廓!EE8</f>
        <v>1.8102994781477726</v>
      </c>
      <c r="EF8">
        <f>外轮廓!EF8-内轮廓!EF8</f>
        <v>1.7709760150617218</v>
      </c>
      <c r="EG8">
        <f>外轮廓!EG8-内轮廓!EG8</f>
        <v>1.8515947094719625</v>
      </c>
      <c r="EH8">
        <f>外轮廓!EH8-内轮廓!EH8</f>
        <v>1.851038731255251</v>
      </c>
      <c r="EI8">
        <f>外轮廓!EI8-内轮廓!EI8</f>
        <v>1.8550183660113966</v>
      </c>
      <c r="EJ8">
        <f>外轮廓!EJ8-内轮廓!EJ8</f>
        <v>1.8543258523877864</v>
      </c>
      <c r="EK8">
        <f>外轮廓!EK8-内轮廓!EK8</f>
        <v>1.8527497104671173</v>
      </c>
      <c r="EL8">
        <f>外轮廓!EL8-内轮廓!EL8</f>
        <v>1.852858439336563</v>
      </c>
      <c r="EM8">
        <f>外轮廓!EM8-内轮廓!EM8</f>
        <v>1.8537479403443129</v>
      </c>
      <c r="EN8">
        <f>外轮廓!EN8-内轮廓!EN8</f>
        <v>1.8518935291680112</v>
      </c>
      <c r="EO8">
        <f>外轮廓!EO8-内轮廓!EO8</f>
        <v>1.8454656143487291</v>
      </c>
      <c r="EP8">
        <f>外轮廓!EP8-内轮廓!EP8</f>
        <v>1.8375108887865625</v>
      </c>
      <c r="EQ8">
        <f>外轮廓!EQ8-内轮廓!EQ8</f>
        <v>1.8340654872799007</v>
      </c>
      <c r="ER8">
        <f>外轮廓!ER8-内轮廓!ER8</f>
        <v>1.8438488502418924</v>
      </c>
      <c r="ES8">
        <f>外轮廓!ES8-内轮廓!ES8</f>
        <v>1.8772440640385781</v>
      </c>
      <c r="ET8">
        <f>外轮廓!ET8-内轮廓!ET8</f>
        <v>1.8965939594154904</v>
      </c>
      <c r="EU8">
        <f>外轮廓!EU8-内轮廓!EU8</f>
        <v>1.8506316584929738</v>
      </c>
      <c r="EV8">
        <f>外轮廓!EV8-内轮廓!EV8</f>
        <v>1.8106137061778735</v>
      </c>
      <c r="EW8">
        <f>外轮廓!EW8-内轮廓!EW8</f>
        <v>1.767216676203617</v>
      </c>
      <c r="EX8">
        <f>外轮廓!EX8-内轮廓!EX8</f>
        <v>1.8579379583999049</v>
      </c>
      <c r="EY8">
        <f>外轮廓!EY8-内轮廓!EY8</f>
        <v>1.8556493556150748</v>
      </c>
      <c r="EZ8">
        <f>外轮廓!EZ8-内轮廓!EZ8</f>
        <v>1.8551899277340986</v>
      </c>
      <c r="FA8">
        <f>外轮廓!FA8-内轮廓!FA8</f>
        <v>1.8565142300866402</v>
      </c>
      <c r="FB8">
        <f>外轮廓!FB8-内轮廓!FB8</f>
        <v>1.8538859994519452</v>
      </c>
      <c r="FC8">
        <f>外轮廓!FC8-内轮廓!FC8</f>
        <v>1.852379637966779</v>
      </c>
      <c r="FD8">
        <f>外轮廓!FD8-内轮廓!FD8</f>
        <v>1.8519014559323459</v>
      </c>
      <c r="FE8">
        <f>外轮廓!FE8-内轮廓!FE8</f>
        <v>1.8539928525455522</v>
      </c>
      <c r="FF8">
        <f>外轮廓!FF8-内轮廓!FF8</f>
        <v>1.8513282226280818</v>
      </c>
      <c r="FG8">
        <f>外轮廓!FG8-内轮廓!FG8</f>
        <v>1.8450931006629876</v>
      </c>
      <c r="FH8">
        <f>外轮廓!FH8-内轮廓!FH8</f>
        <v>1.8375617924598888</v>
      </c>
      <c r="FI8">
        <f>外轮廓!FI8-内轮廓!FI8</f>
        <v>1.8331485570950008</v>
      </c>
      <c r="FJ8">
        <f>外轮廓!FJ8-内轮廓!FJ8</f>
        <v>1.843642453172027</v>
      </c>
      <c r="FK8">
        <f>外轮廓!FK8-内轮廓!FK8</f>
        <v>1.8775385777136258</v>
      </c>
      <c r="FL8">
        <f>外轮廓!FL8-内轮廓!FL8</f>
        <v>1.8983113529697135</v>
      </c>
      <c r="FM8">
        <f>外轮廓!FM8-内轮廓!FM8</f>
        <v>1.8521194969797854</v>
      </c>
      <c r="FN8">
        <f>外轮廓!FN8-内轮廓!FN8</f>
        <v>1.8109590636065889</v>
      </c>
      <c r="FO8">
        <f>外轮廓!FO8-内轮廓!FO8</f>
        <v>1.7745615598867062</v>
      </c>
      <c r="FP8">
        <f>外轮廓!FP8-内轮廓!FP8</f>
        <v>1.8774299134156376</v>
      </c>
      <c r="FQ8">
        <f>外轮廓!FQ8-内轮廓!FQ8</f>
        <v>1.8620556801000987</v>
      </c>
      <c r="FR8">
        <f>外轮廓!FR8-内轮廓!FR8</f>
        <v>1.8604541033294879</v>
      </c>
      <c r="FS8">
        <f>外轮廓!FS8-内轮廓!FS8</f>
        <v>1.8564198462692207</v>
      </c>
      <c r="FT8">
        <f>外轮廓!FT8-内轮廓!FT8</f>
        <v>1.8557535826915927</v>
      </c>
      <c r="FU8">
        <f>外轮廓!FU8-内轮廓!FU8</f>
        <v>1.8542361640090839</v>
      </c>
      <c r="FV8">
        <f>外轮廓!FV8-内轮廓!FV8</f>
        <v>1.8520682458221334</v>
      </c>
      <c r="FW8">
        <f>外轮廓!FW8-内轮廓!FW8</f>
        <v>1.8519241016778221</v>
      </c>
      <c r="FX8">
        <f>外轮廓!FX8-内轮廓!FX8</f>
        <v>1.8533211454559666</v>
      </c>
      <c r="FY8">
        <f>外轮廓!FY8-内轮廓!FY8</f>
        <v>1.8516874033725585</v>
      </c>
      <c r="FZ8">
        <f>外轮廓!FZ8-内轮廓!FZ8</f>
        <v>1.8460214946749787</v>
      </c>
      <c r="GA8">
        <f>外轮廓!GA8-内轮廓!GA8</f>
        <v>1.8363158403179654</v>
      </c>
      <c r="GB8">
        <f>外轮廓!GB8-内轮廓!GB8</f>
        <v>1.8321018556991966</v>
      </c>
      <c r="GC8">
        <f>外轮廓!GC8-内轮廓!GC8</f>
        <v>1.8433803683520633</v>
      </c>
      <c r="GD8">
        <f>外轮廓!GD8-内轮廓!GD8</f>
        <v>1.8758100164822036</v>
      </c>
      <c r="GE8">
        <f>外轮廓!GE8-内轮廓!GE8</f>
        <v>1.8979752910470324</v>
      </c>
      <c r="GF8">
        <f>外轮廓!GF8-内轮廓!GF8</f>
        <v>1.8510204338260845</v>
      </c>
      <c r="GG8">
        <f>外轮廓!GG8-内轮廓!GG8</f>
        <v>1.8109691935509744</v>
      </c>
      <c r="GH8">
        <f>外轮廓!GH8-内轮廓!GH8</f>
        <v>1.7696681394830538</v>
      </c>
    </row>
    <row r="9" spans="1:190" x14ac:dyDescent="0.2">
      <c r="A9" s="1">
        <v>8</v>
      </c>
      <c r="B9">
        <f>外轮廓!B9-内轮廓!B9</f>
        <v>1.7805803737093573</v>
      </c>
      <c r="C9">
        <f>外轮廓!C9-内轮廓!C9</f>
        <v>1.7463872334536195</v>
      </c>
      <c r="D9">
        <f>外轮廓!D9-内轮廓!D9</f>
        <v>1.8120281304770938</v>
      </c>
      <c r="E9">
        <f>外轮廓!E9-内轮廓!E9</f>
        <v>1.7900157937139731</v>
      </c>
      <c r="F9">
        <f>外轮廓!F9-内轮廓!F9</f>
        <v>1.7494813336241961</v>
      </c>
      <c r="G9">
        <f>外轮廓!G9-内轮廓!G9</f>
        <v>1.8155624759874573</v>
      </c>
      <c r="H9">
        <f>外轮廓!H9-内轮廓!H9</f>
        <v>1.8273471809948401</v>
      </c>
      <c r="I9">
        <f>外轮廓!I9-内轮廓!I9</f>
        <v>1.7963386298645432</v>
      </c>
      <c r="J9">
        <f>外轮廓!J9-内轮廓!J9</f>
        <v>1.7504802848350618</v>
      </c>
      <c r="K9">
        <f>外轮廓!K9-内轮廓!K9</f>
        <v>1.8159087113260934</v>
      </c>
      <c r="L9">
        <f>外轮廓!L9-内轮廓!L9</f>
        <v>1.8381094068162085</v>
      </c>
      <c r="M9">
        <f>外轮廓!M9-内轮廓!M9</f>
        <v>1.8447417116928406</v>
      </c>
      <c r="N9">
        <f>外轮廓!N9-内轮廓!N9</f>
        <v>1.802321172086792</v>
      </c>
      <c r="O9">
        <f>外轮廓!O9-内轮廓!O9</f>
        <v>1.7515024219180191</v>
      </c>
      <c r="P9">
        <f>外轮廓!P9-内轮廓!P9</f>
        <v>1.8050455408908306</v>
      </c>
      <c r="Q9">
        <f>外轮廓!Q9-内轮廓!Q9</f>
        <v>1.8356648110574234</v>
      </c>
      <c r="R9">
        <f>外轮廓!R9-内轮廓!R9</f>
        <v>1.8747454486158297</v>
      </c>
      <c r="S9">
        <f>外轮廓!S9-内轮廓!S9</f>
        <v>1.8462985494919906</v>
      </c>
      <c r="T9">
        <f>外轮廓!T9-内轮廓!T9</f>
        <v>1.8052381924728014</v>
      </c>
      <c r="U9">
        <f>外轮廓!U9-内轮廓!U9</f>
        <v>1.7509517479977958</v>
      </c>
      <c r="V9">
        <f>外轮廓!V9-内轮廓!V9</f>
        <v>1.7957182135528882</v>
      </c>
      <c r="W9">
        <f>外轮廓!W9-内轮廓!W9</f>
        <v>1.8255425140780428</v>
      </c>
      <c r="X9">
        <f>外轮廓!X9-内轮廓!X9</f>
        <v>1.8617857605344508</v>
      </c>
      <c r="Y9">
        <f>外轮廓!Y9-内轮廓!Y9</f>
        <v>1.8865166901823969</v>
      </c>
      <c r="Z9">
        <f>外轮廓!Z9-内轮廓!Z9</f>
        <v>1.8463272471315317</v>
      </c>
      <c r="AA9">
        <f>外轮廓!AA9-内轮廓!AA9</f>
        <v>1.804828512763951</v>
      </c>
      <c r="AB9">
        <f>外轮廓!AB9-内轮廓!AB9</f>
        <v>1.7514665404153877</v>
      </c>
      <c r="AC9">
        <f>外轮廓!AC9-内轮廓!AC9</f>
        <v>1.803625499177862</v>
      </c>
      <c r="AD9">
        <f>外轮廓!AD9-内轮廓!AD9</f>
        <v>1.8209147800600807</v>
      </c>
      <c r="AE9">
        <f>外轮廓!AE9-内轮廓!AE9</f>
        <v>1.8351081670430265</v>
      </c>
      <c r="AF9">
        <f>外轮廓!AF9-内轮廓!AF9</f>
        <v>1.8674593311714922</v>
      </c>
      <c r="AG9">
        <f>外轮廓!AG9-内轮廓!AG9</f>
        <v>1.886623068378908</v>
      </c>
      <c r="AH9">
        <f>外轮廓!AH9-内轮廓!AH9</f>
        <v>1.8468107830572951</v>
      </c>
      <c r="AI9">
        <f>外轮廓!AI9-内轮廓!AI9</f>
        <v>1.8055223953987287</v>
      </c>
      <c r="AJ9">
        <f>外轮廓!AJ9-内轮廓!AJ9</f>
        <v>1.7508336940136164</v>
      </c>
      <c r="AK9">
        <f>外轮廓!AK9-内轮廓!AK9</f>
        <v>1.8155207256255519</v>
      </c>
      <c r="AL9">
        <f>外轮廓!AL9-内轮廓!AL9</f>
        <v>1.8257144555875087</v>
      </c>
      <c r="AM9">
        <f>外轮廓!AM9-内轮廓!AM9</f>
        <v>1.8247827191416448</v>
      </c>
      <c r="AN9">
        <f>外轮廓!AN9-内轮廓!AN9</f>
        <v>1.836711128315887</v>
      </c>
      <c r="AO9">
        <f>外轮廓!AO9-内轮廓!AO9</f>
        <v>1.8662789078451443</v>
      </c>
      <c r="AP9">
        <f>外轮廓!AP9-内轮廓!AP9</f>
        <v>1.8863641467414158</v>
      </c>
      <c r="AQ9">
        <f>外轮廓!AQ9-内轮廓!AQ9</f>
        <v>1.8461947335921067</v>
      </c>
      <c r="AR9">
        <f>外轮廓!AR9-内轮廓!AR9</f>
        <v>1.805342915694883</v>
      </c>
      <c r="AS9">
        <f>外轮廓!AS9-内轮廓!AS9</f>
        <v>1.7503932377352811</v>
      </c>
      <c r="AT9">
        <f>外轮廓!AT9-内轮廓!AT9</f>
        <v>1.8226418461480289</v>
      </c>
      <c r="AU9">
        <f>外轮廓!AU9-内轮廓!AU9</f>
        <v>1.8353294020322419</v>
      </c>
      <c r="AV9">
        <f>外轮廓!AV9-内轮廓!AV9</f>
        <v>1.8288197356439788</v>
      </c>
      <c r="AW9">
        <f>外轮廓!AW9-内轮廓!AW9</f>
        <v>1.8280112506327111</v>
      </c>
      <c r="AX9">
        <f>外轮廓!AX9-内轮廓!AX9</f>
        <v>1.8370607637843417</v>
      </c>
      <c r="AY9">
        <f>外轮廓!AY9-内轮廓!AY9</f>
        <v>1.8657036094320034</v>
      </c>
      <c r="AZ9">
        <f>外轮廓!AZ9-内轮廓!AZ9</f>
        <v>1.8862630556609883</v>
      </c>
      <c r="BA9">
        <f>外轮廓!BA9-内轮廓!BA9</f>
        <v>1.8459974424882652</v>
      </c>
      <c r="BB9">
        <f>外轮廓!BB9-内轮廓!BB9</f>
        <v>1.8057330593472418</v>
      </c>
      <c r="BC9">
        <f>外轮廓!BC9-内轮廓!BC9</f>
        <v>1.75171516827786</v>
      </c>
      <c r="BD9">
        <f>外轮廓!BD9-内轮廓!BD9</f>
        <v>1.8267106550180223</v>
      </c>
      <c r="BE9">
        <f>外轮廓!BE9-内轮廓!BE9</f>
        <v>1.8419787706851238</v>
      </c>
      <c r="BF9">
        <f>外轮廓!BF9-内轮廓!BF9</f>
        <v>1.8374007110130695</v>
      </c>
      <c r="BG9">
        <f>外轮廓!BG9-内轮廓!BG9</f>
        <v>1.8317164014663287</v>
      </c>
      <c r="BH9">
        <f>外轮廓!BH9-内轮廓!BH9</f>
        <v>1.8283146468264526</v>
      </c>
      <c r="BI9">
        <f>外轮廓!BI9-内轮廓!BI9</f>
        <v>1.8368944928828927</v>
      </c>
      <c r="BJ9">
        <f>外轮廓!BJ9-内轮廓!BJ9</f>
        <v>1.866310471389399</v>
      </c>
      <c r="BK9">
        <f>外轮廓!BK9-内轮廓!BK9</f>
        <v>1.886164366488428</v>
      </c>
      <c r="BL9">
        <f>外轮廓!BL9-内轮廓!BL9</f>
        <v>1.8463216289151667</v>
      </c>
      <c r="BM9">
        <f>外轮廓!BM9-内轮廓!BM9</f>
        <v>1.8044593420913646</v>
      </c>
      <c r="BN9">
        <f>外轮廓!BN9-内轮廓!BN9</f>
        <v>1.7508850170900487</v>
      </c>
      <c r="BO9">
        <f>外轮廓!BO9-内轮廓!BO9</f>
        <v>1.8286903410740329</v>
      </c>
      <c r="BP9">
        <f>外轮廓!BP9-内轮廓!BP9</f>
        <v>1.8433434492360963</v>
      </c>
      <c r="BQ9">
        <f>外轮廓!BQ9-内轮廓!BQ9</f>
        <v>1.8437212511073895</v>
      </c>
      <c r="BR9">
        <f>外轮廓!BR9-内轮廓!BR9</f>
        <v>1.8396739786193379</v>
      </c>
      <c r="BS9">
        <f>外轮廓!BS9-内轮廓!BS9</f>
        <v>1.8322399868599248</v>
      </c>
      <c r="BT9">
        <f>外轮廓!BT9-内轮廓!BT9</f>
        <v>1.8276293683461926</v>
      </c>
      <c r="BU9">
        <f>外轮廓!BU9-内轮廓!BU9</f>
        <v>1.8366727866889043</v>
      </c>
      <c r="BV9">
        <f>外轮廓!BV9-内轮廓!BV9</f>
        <v>1.8660698433074803</v>
      </c>
      <c r="BW9">
        <f>外轮廓!BW9-内轮廓!BW9</f>
        <v>1.8852653202008494</v>
      </c>
      <c r="BX9">
        <f>外轮廓!BX9-内轮廓!BX9</f>
        <v>1.8460808611489412</v>
      </c>
      <c r="BY9">
        <f>外轮廓!BY9-内轮廓!BY9</f>
        <v>1.8051578524139593</v>
      </c>
      <c r="BZ9">
        <f>外轮廓!BZ9-内轮廓!BZ9</f>
        <v>1.7512118462514774</v>
      </c>
      <c r="CA9">
        <f>外轮廓!CA9-内轮廓!CA9</f>
        <v>1.8333789382028645</v>
      </c>
      <c r="CB9">
        <f>外轮廓!CB9-内轮廓!CB9</f>
        <v>1.8423477255160989</v>
      </c>
      <c r="CC9">
        <f>外轮廓!CC9-内轮廓!CC9</f>
        <v>1.8453747730147629</v>
      </c>
      <c r="CD9">
        <f>外轮廓!CD9-内轮廓!CD9</f>
        <v>1.8460122673927426</v>
      </c>
      <c r="CE9">
        <f>外轮廓!CE9-内轮廓!CE9</f>
        <v>1.839554114508239</v>
      </c>
      <c r="CF9">
        <f>外轮廓!CF9-内轮廓!CF9</f>
        <v>1.83182571836962</v>
      </c>
      <c r="CG9">
        <f>外轮廓!CG9-内轮廓!CG9</f>
        <v>1.8284014707251668</v>
      </c>
      <c r="CH9">
        <f>外轮廓!CH9-内轮廓!CH9</f>
        <v>1.8366990318245655</v>
      </c>
      <c r="CI9">
        <f>外轮廓!CI9-内轮廓!CI9</f>
        <v>1.8661244791956548</v>
      </c>
      <c r="CJ9">
        <f>外轮廓!CJ9-内轮廓!CJ9</f>
        <v>1.8864056508867577</v>
      </c>
      <c r="CK9">
        <f>外轮廓!CK9-内轮廓!CK9</f>
        <v>1.8463739519987001</v>
      </c>
      <c r="CL9">
        <f>外轮廓!CL9-内轮廓!CL9</f>
        <v>1.8051786834225894</v>
      </c>
      <c r="CM9">
        <f>外轮廓!CM9-内轮廓!CM9</f>
        <v>1.751584293196057</v>
      </c>
      <c r="CN9">
        <f>外轮廓!CN9-内轮廓!CN9</f>
        <v>1.8401137087112929</v>
      </c>
      <c r="CO9">
        <f>外轮廓!CO9-内轮廓!CO9</f>
        <v>1.8427602679265416</v>
      </c>
      <c r="CP9">
        <f>外轮廓!CP9-内轮廓!CP9</f>
        <v>1.8440837922409425</v>
      </c>
      <c r="CQ9">
        <f>外轮廓!CQ9-内轮廓!CQ9</f>
        <v>1.8471550203191853</v>
      </c>
      <c r="CR9">
        <f>外轮廓!CR9-内轮廓!CR9</f>
        <v>1.8455802265143664</v>
      </c>
      <c r="CS9">
        <f>外轮廓!CS9-内轮廓!CS9</f>
        <v>1.8396023191010933</v>
      </c>
      <c r="CT9">
        <f>外轮廓!CT9-内轮廓!CT9</f>
        <v>1.8322857963543395</v>
      </c>
      <c r="CU9">
        <f>外轮廓!CU9-内轮廓!CU9</f>
        <v>1.8276331318625196</v>
      </c>
      <c r="CV9">
        <f>外轮廓!CV9-内轮廓!CV9</f>
        <v>1.836424408861701</v>
      </c>
      <c r="CW9">
        <f>外轮廓!CW9-内轮廓!CW9</f>
        <v>1.8663356270762961</v>
      </c>
      <c r="CX9">
        <f>外轮廓!CX9-内轮廓!CX9</f>
        <v>1.8858530286441688</v>
      </c>
      <c r="CY9">
        <f>外轮廓!CY9-内轮廓!CY9</f>
        <v>1.8464251404680763</v>
      </c>
      <c r="CZ9">
        <f>外轮廓!CZ9-内轮廓!CZ9</f>
        <v>1.8046485168655515</v>
      </c>
      <c r="DA9">
        <f>外轮廓!DA9-内轮廓!DA9</f>
        <v>1.7507996434967019</v>
      </c>
      <c r="DB9">
        <f>外轮廓!DB9-内轮廓!DB9</f>
        <v>1.8416007724815966</v>
      </c>
      <c r="DC9">
        <f>外轮廓!DC9-内轮廓!DC9</f>
        <v>1.8438255497578009</v>
      </c>
      <c r="DD9">
        <f>外轮廓!DD9-内轮廓!DD9</f>
        <v>1.8443968809956068</v>
      </c>
      <c r="DE9">
        <f>外轮廓!DE9-内轮廓!DE9</f>
        <v>1.8456669337959237</v>
      </c>
      <c r="DF9">
        <f>外轮廓!DF9-内轮廓!DF9</f>
        <v>1.8466537275740968</v>
      </c>
      <c r="DG9">
        <f>外轮廓!DG9-内轮廓!DG9</f>
        <v>1.8452958040473995</v>
      </c>
      <c r="DH9">
        <f>外轮廓!DH9-内轮廓!DH9</f>
        <v>1.8386721109081012</v>
      </c>
      <c r="DI9">
        <f>外轮廓!DI9-内轮廓!DI9</f>
        <v>1.8319380733704946</v>
      </c>
      <c r="DJ9">
        <f>外轮廓!DJ9-内轮廓!DJ9</f>
        <v>1.8275065130120431</v>
      </c>
      <c r="DK9">
        <f>外轮廓!DK9-内轮廓!DK9</f>
        <v>1.8364366145515394</v>
      </c>
      <c r="DL9">
        <f>外轮廓!DL9-内轮廓!DL9</f>
        <v>1.8666476766665721</v>
      </c>
      <c r="DM9">
        <f>外轮廓!DM9-内轮廓!DM9</f>
        <v>1.8854302744125384</v>
      </c>
      <c r="DN9">
        <f>外轮廓!DN9-内轮廓!DN9</f>
        <v>1.8454639559870181</v>
      </c>
      <c r="DO9">
        <f>外轮廓!DO9-内轮廓!DO9</f>
        <v>1.8043836315443613</v>
      </c>
      <c r="DP9">
        <f>外轮廓!DP9-内轮廓!DP9</f>
        <v>1.7504717872522768</v>
      </c>
      <c r="DQ9">
        <f>外轮廓!DQ9-内轮廓!DQ9</f>
        <v>1.8399682131967996</v>
      </c>
      <c r="DR9">
        <f>外轮廓!DR9-内轮廓!DR9</f>
        <v>1.845206162219613</v>
      </c>
      <c r="DS9">
        <f>外轮廓!DS9-内轮廓!DS9</f>
        <v>1.8465689794992954</v>
      </c>
      <c r="DT9">
        <f>外轮廓!DT9-内轮廓!DT9</f>
        <v>1.8462927256376389</v>
      </c>
      <c r="DU9">
        <f>外轮廓!DU9-内轮廓!DU9</f>
        <v>1.8456908383060391</v>
      </c>
      <c r="DV9">
        <f>外轮廓!DV9-内轮廓!DV9</f>
        <v>1.8469175599765979</v>
      </c>
      <c r="DW9">
        <f>外轮廓!DW9-内轮廓!DW9</f>
        <v>1.8455681188732758</v>
      </c>
      <c r="DX9">
        <f>外轮廓!DX9-内轮廓!DX9</f>
        <v>1.8395433260921514</v>
      </c>
      <c r="DY9">
        <f>外轮廓!DY9-内轮廓!DY9</f>
        <v>1.8315050196676275</v>
      </c>
      <c r="DZ9">
        <f>外轮廓!DZ9-内轮廓!DZ9</f>
        <v>1.8278915542575334</v>
      </c>
      <c r="EA9">
        <f>外轮廓!EA9-内轮廓!EA9</f>
        <v>1.8371995530427405</v>
      </c>
      <c r="EB9">
        <f>外轮廓!EB9-内轮廓!EB9</f>
        <v>1.8654670966098745</v>
      </c>
      <c r="EC9">
        <f>外轮廓!EC9-内轮廓!EC9</f>
        <v>1.8860577360037851</v>
      </c>
      <c r="ED9">
        <f>外轮廓!ED9-内轮廓!ED9</f>
        <v>1.8458776390267051</v>
      </c>
      <c r="EE9">
        <f>外轮廓!EE9-内轮廓!EE9</f>
        <v>1.806099642214372</v>
      </c>
      <c r="EF9">
        <f>外轮廓!EF9-内轮廓!EF9</f>
        <v>1.7508720762192986</v>
      </c>
      <c r="EG9">
        <f>外轮廓!EG9-内轮廓!EG9</f>
        <v>1.844174142272907</v>
      </c>
      <c r="EH9">
        <f>外轮廓!EH9-内轮廓!EH9</f>
        <v>1.8437856127236465</v>
      </c>
      <c r="EI9">
        <f>外轮廓!EI9-内轮廓!EI9</f>
        <v>1.8481910843777385</v>
      </c>
      <c r="EJ9">
        <f>外轮廓!EJ9-内轮廓!EJ9</f>
        <v>1.8479998405537472</v>
      </c>
      <c r="EK9">
        <f>外轮廓!EK9-内轮廓!EK9</f>
        <v>1.8459425275216361</v>
      </c>
      <c r="EL9">
        <f>外轮廓!EL9-内轮廓!EL9</f>
        <v>1.8455372639026422</v>
      </c>
      <c r="EM9">
        <f>外轮廓!EM9-内轮廓!EM9</f>
        <v>1.8463767631969255</v>
      </c>
      <c r="EN9">
        <f>外轮廓!EN9-内轮廓!EN9</f>
        <v>1.8453348027829168</v>
      </c>
      <c r="EO9">
        <f>外轮廓!EO9-内轮廓!EO9</f>
        <v>1.8396366917028999</v>
      </c>
      <c r="EP9">
        <f>外轮廓!EP9-内轮廓!EP9</f>
        <v>1.8321430023567764</v>
      </c>
      <c r="EQ9">
        <f>外轮廓!EQ9-内轮廓!EQ9</f>
        <v>1.8277671445521726</v>
      </c>
      <c r="ER9">
        <f>外轮廓!ER9-内轮廓!ER9</f>
        <v>1.8371127885184588</v>
      </c>
      <c r="ES9">
        <f>外轮廓!ES9-内轮廓!ES9</f>
        <v>1.8657271153064077</v>
      </c>
      <c r="ET9">
        <f>外轮廓!ET9-内轮廓!ET9</f>
        <v>1.8855187301936986</v>
      </c>
      <c r="EU9">
        <f>外轮廓!EU9-内轮廓!EU9</f>
        <v>1.8465184962537258</v>
      </c>
      <c r="EV9">
        <f>外轮廓!EV9-内轮廓!EV9</f>
        <v>1.8038641756143363</v>
      </c>
      <c r="EW9">
        <f>外轮廓!EW9-内轮廓!EW9</f>
        <v>1.7484560388879924</v>
      </c>
      <c r="EX9">
        <f>外轮廓!EX9-内轮廓!EX9</f>
        <v>1.8491529333330021</v>
      </c>
      <c r="EY9">
        <f>外轮廓!EY9-内轮廓!EY9</f>
        <v>1.8497130435387579</v>
      </c>
      <c r="EZ9">
        <f>外轮廓!EZ9-内轮廓!EZ9</f>
        <v>1.847309379150099</v>
      </c>
      <c r="FA9">
        <f>外轮廓!FA9-内轮廓!FA9</f>
        <v>1.8487270383974099</v>
      </c>
      <c r="FB9">
        <f>外轮廓!FB9-内轮廓!FB9</f>
        <v>1.8481847225339134</v>
      </c>
      <c r="FC9">
        <f>外轮廓!FC9-内轮廓!FC9</f>
        <v>1.8457519978594892</v>
      </c>
      <c r="FD9">
        <f>外轮廓!FD9-内轮廓!FD9</f>
        <v>1.8448882238336459</v>
      </c>
      <c r="FE9">
        <f>外轮廓!FE9-内轮廓!FE9</f>
        <v>1.8467853316840479</v>
      </c>
      <c r="FF9">
        <f>外轮廓!FF9-内轮廓!FF9</f>
        <v>1.8449146228164661</v>
      </c>
      <c r="FG9">
        <f>外轮廓!FG9-内轮廓!FG9</f>
        <v>1.8390133110897047</v>
      </c>
      <c r="FH9">
        <f>外轮廓!FH9-内轮廓!FH9</f>
        <v>1.8319975613519173</v>
      </c>
      <c r="FI9">
        <f>外轮廓!FI9-内轮廓!FI9</f>
        <v>1.8279085072604797</v>
      </c>
      <c r="FJ9">
        <f>外轮廓!FJ9-内轮廓!FJ9</f>
        <v>1.8368181696490691</v>
      </c>
      <c r="FK9">
        <f>外轮廓!FK9-内轮廓!FK9</f>
        <v>1.8656884011837587</v>
      </c>
      <c r="FL9">
        <f>外轮廓!FL9-内轮廓!FL9</f>
        <v>1.8865734073584708</v>
      </c>
      <c r="FM9">
        <f>外轮廓!FM9-内轮廓!FM9</f>
        <v>1.845561441939541</v>
      </c>
      <c r="FN9">
        <f>外轮廓!FN9-内轮廓!FN9</f>
        <v>1.8064405559824017</v>
      </c>
      <c r="FO9">
        <f>外轮廓!FO9-内轮廓!FO9</f>
        <v>1.753155685517477</v>
      </c>
      <c r="FP9">
        <f>外轮廓!FP9-内轮廓!FP9</f>
        <v>1.8665113442020669</v>
      </c>
      <c r="FQ9">
        <f>外轮廓!FQ9-内轮廓!FQ9</f>
        <v>1.8532371998807395</v>
      </c>
      <c r="FR9">
        <f>外轮廓!FR9-内轮廓!FR9</f>
        <v>1.8533890816414793</v>
      </c>
      <c r="FS9">
        <f>外轮廓!FS9-内轮廓!FS9</f>
        <v>1.8488345671830224</v>
      </c>
      <c r="FT9">
        <f>外轮廓!FT9-内轮廓!FT9</f>
        <v>1.8487090656120255</v>
      </c>
      <c r="FU9">
        <f>外轮廓!FU9-内轮廓!FU9</f>
        <v>1.8477344756199034</v>
      </c>
      <c r="FV9">
        <f>外轮廓!FV9-内轮廓!FV9</f>
        <v>1.8453843637992602</v>
      </c>
      <c r="FW9">
        <f>外轮廓!FW9-内轮廓!FW9</f>
        <v>1.8456448939693821</v>
      </c>
      <c r="FX9">
        <f>外轮廓!FX9-内轮廓!FX9</f>
        <v>1.8463114191297318</v>
      </c>
      <c r="FY9">
        <f>外轮廓!FY9-内轮廓!FY9</f>
        <v>1.8449991737530933</v>
      </c>
      <c r="FZ9">
        <f>外轮廓!FZ9-内轮廓!FZ9</f>
        <v>1.8390981941345252</v>
      </c>
      <c r="GA9">
        <f>外轮廓!GA9-内轮廓!GA9</f>
        <v>1.8315185785839407</v>
      </c>
      <c r="GB9">
        <f>外轮廓!GB9-内轮廓!GB9</f>
        <v>1.828011718391787</v>
      </c>
      <c r="GC9">
        <f>外轮廓!GC9-内轮廓!GC9</f>
        <v>1.8362847251937211</v>
      </c>
      <c r="GD9">
        <f>外轮廓!GD9-内轮廓!GD9</f>
        <v>1.8660000639223924</v>
      </c>
      <c r="GE9">
        <f>外轮廓!GE9-内轮廓!GE9</f>
        <v>1.8859355815477183</v>
      </c>
      <c r="GF9">
        <f>外轮廓!GF9-内轮廓!GF9</f>
        <v>1.847798722396254</v>
      </c>
      <c r="GG9">
        <f>外轮廓!GG9-内轮廓!GG9</f>
        <v>1.7993154128597606</v>
      </c>
      <c r="GH9">
        <f>外轮廓!GH9-内轮廓!GH9</f>
        <v>1.7508469094792769</v>
      </c>
    </row>
    <row r="10" spans="1:190" x14ac:dyDescent="0.2">
      <c r="A10" s="1">
        <v>9</v>
      </c>
      <c r="B10">
        <f>外轮廓!B10-内轮廓!B10</f>
        <v>1.7838219276262492</v>
      </c>
      <c r="C10">
        <f>外轮廓!C10-内轮廓!C10</f>
        <v>1.7186330148596358</v>
      </c>
      <c r="D10">
        <f>外轮廓!D10-内轮廓!D10</f>
        <v>1.8130284834710508</v>
      </c>
      <c r="E10">
        <f>外轮廓!E10-内轮廓!E10</f>
        <v>1.7916744466689014</v>
      </c>
      <c r="F10">
        <f>外轮廓!F10-内轮廓!F10</f>
        <v>1.7204728816483552</v>
      </c>
      <c r="G10">
        <f>外轮廓!G10-内轮廓!G10</f>
        <v>1.8148123860136298</v>
      </c>
      <c r="H10">
        <f>外轮廓!H10-内轮廓!H10</f>
        <v>1.8295059600683672</v>
      </c>
      <c r="I10">
        <f>外轮廓!I10-内轮廓!I10</f>
        <v>1.7959386040750633</v>
      </c>
      <c r="J10">
        <f>外轮廓!J10-内轮廓!J10</f>
        <v>1.7215450293197385</v>
      </c>
      <c r="K10">
        <f>外轮廓!K10-内轮廓!K10</f>
        <v>1.8157596310702857</v>
      </c>
      <c r="L10">
        <f>外轮廓!L10-内轮廓!L10</f>
        <v>1.8360775680320138</v>
      </c>
      <c r="M10">
        <f>外轮廓!M10-内轮廓!M10</f>
        <v>1.8408519036783613</v>
      </c>
      <c r="N10">
        <f>外轮廓!N10-内轮廓!N10</f>
        <v>1.8015128405944338</v>
      </c>
      <c r="O10">
        <f>外轮廓!O10-内轮廓!O10</f>
        <v>1.7215012216228658</v>
      </c>
      <c r="P10">
        <f>外轮廓!P10-内轮廓!P10</f>
        <v>1.8064494681322412</v>
      </c>
      <c r="Q10">
        <f>外轮廓!Q10-内轮廓!Q10</f>
        <v>1.8352114110931854</v>
      </c>
      <c r="R10">
        <f>外轮廓!R10-内轮廓!R10</f>
        <v>1.8697670913311129</v>
      </c>
      <c r="S10">
        <f>外轮廓!S10-内轮廓!S10</f>
        <v>1.8424699230835628</v>
      </c>
      <c r="T10">
        <f>外轮廓!T10-内轮廓!T10</f>
        <v>1.8037966582619998</v>
      </c>
      <c r="U10">
        <f>外轮廓!U10-内轮廓!U10</f>
        <v>1.7213717495576315</v>
      </c>
      <c r="V10">
        <f>外轮廓!V10-内轮廓!V10</f>
        <v>1.7984830131805438</v>
      </c>
      <c r="W10">
        <f>外轮廓!W10-内轮廓!W10</f>
        <v>1.8260094938413562</v>
      </c>
      <c r="X10">
        <f>外轮廓!X10-内轮廓!X10</f>
        <v>1.8588261252419258</v>
      </c>
      <c r="Y10">
        <f>外轮廓!Y10-内轮廓!Y10</f>
        <v>1.8780589740287361</v>
      </c>
      <c r="Z10">
        <f>外轮廓!Z10-内轮廓!Z10</f>
        <v>1.8423008531798377</v>
      </c>
      <c r="AA10">
        <f>外轮廓!AA10-内轮廓!AA10</f>
        <v>1.80375307269572</v>
      </c>
      <c r="AB10">
        <f>外轮廓!AB10-内轮廓!AB10</f>
        <v>1.7217044106724462</v>
      </c>
      <c r="AC10">
        <f>外轮廓!AC10-内轮廓!AC10</f>
        <v>1.8057439098987871</v>
      </c>
      <c r="AD10">
        <f>外轮廓!AD10-内轮廓!AD10</f>
        <v>1.8221113739090633</v>
      </c>
      <c r="AE10">
        <f>外轮廓!AE10-内轮廓!AE10</f>
        <v>1.8349053648097957</v>
      </c>
      <c r="AF10">
        <f>外轮廓!AF10-内轮廓!AF10</f>
        <v>1.8635016542382203</v>
      </c>
      <c r="AG10">
        <f>外轮廓!AG10-内轮廓!AG10</f>
        <v>1.8779529174511751</v>
      </c>
      <c r="AH10">
        <f>外轮廓!AH10-内轮廓!AH10</f>
        <v>1.842654058180841</v>
      </c>
      <c r="AI10">
        <f>外轮廓!AI10-内轮廓!AI10</f>
        <v>1.8036706865858072</v>
      </c>
      <c r="AJ10">
        <f>外轮廓!AJ10-内轮廓!AJ10</f>
        <v>1.7216269927786794</v>
      </c>
      <c r="AK10">
        <f>外轮廓!AK10-内轮廓!AK10</f>
        <v>1.8167879760269603</v>
      </c>
      <c r="AL10">
        <f>外轮廓!AL10-内轮廓!AL10</f>
        <v>1.8264197816492089</v>
      </c>
      <c r="AM10">
        <f>外轮廓!AM10-内轮廓!AM10</f>
        <v>1.825070166395161</v>
      </c>
      <c r="AN10">
        <f>外轮廓!AN10-内轮廓!AN10</f>
        <v>1.8364825646657597</v>
      </c>
      <c r="AO10">
        <f>外轮廓!AO10-内轮廓!AO10</f>
        <v>1.8633598950401513</v>
      </c>
      <c r="AP10">
        <f>外轮廓!AP10-内轮廓!AP10</f>
        <v>1.877810488423119</v>
      </c>
      <c r="AQ10">
        <f>外轮廓!AQ10-内轮廓!AQ10</f>
        <v>1.8422467480138351</v>
      </c>
      <c r="AR10">
        <f>外轮廓!AR10-内轮廓!AR10</f>
        <v>1.8035228080446828</v>
      </c>
      <c r="AS10">
        <f>外轮廓!AS10-内轮廓!AS10</f>
        <v>1.7220128767153771</v>
      </c>
      <c r="AT10">
        <f>外轮廓!AT10-内轮廓!AT10</f>
        <v>1.8233633733930095</v>
      </c>
      <c r="AU10">
        <f>外轮廓!AU10-内轮廓!AU10</f>
        <v>1.8343271645868224</v>
      </c>
      <c r="AV10">
        <f>外轮廓!AV10-内轮廓!AV10</f>
        <v>1.8282204179340322</v>
      </c>
      <c r="AW10">
        <f>外轮廓!AW10-内轮廓!AW10</f>
        <v>1.8283007161140166</v>
      </c>
      <c r="AX10">
        <f>外轮廓!AX10-内轮廓!AX10</f>
        <v>1.8362458006678057</v>
      </c>
      <c r="AY10">
        <f>外轮廓!AY10-内轮廓!AY10</f>
        <v>1.8629191383306587</v>
      </c>
      <c r="AZ10">
        <f>外轮廓!AZ10-内轮廓!AZ10</f>
        <v>1.8778048153709666</v>
      </c>
      <c r="BA10">
        <f>外轮廓!BA10-内轮廓!BA10</f>
        <v>1.8426058297670789</v>
      </c>
      <c r="BB10">
        <f>外轮廓!BB10-内轮廓!BB10</f>
        <v>1.803319544678196</v>
      </c>
      <c r="BC10">
        <f>外轮廓!BC10-内轮廓!BC10</f>
        <v>1.7214652418012193</v>
      </c>
      <c r="BD10">
        <f>外轮廓!BD10-内轮廓!BD10</f>
        <v>1.8273224185538872</v>
      </c>
      <c r="BE10">
        <f>外轮廓!BE10-内轮廓!BE10</f>
        <v>1.838822927463367</v>
      </c>
      <c r="BF10">
        <f>外轮廓!BF10-内轮廓!BF10</f>
        <v>1.835733309751685</v>
      </c>
      <c r="BG10">
        <f>外轮廓!BG10-内轮廓!BG10</f>
        <v>1.831408541138039</v>
      </c>
      <c r="BH10">
        <f>外轮廓!BH10-内轮廓!BH10</f>
        <v>1.8283146515857727</v>
      </c>
      <c r="BI10">
        <f>外轮廓!BI10-内轮廓!BI10</f>
        <v>1.8368570673223577</v>
      </c>
      <c r="BJ10">
        <f>外轮廓!BJ10-内轮廓!BJ10</f>
        <v>1.8625695279046575</v>
      </c>
      <c r="BK10">
        <f>外轮廓!BK10-内轮廓!BK10</f>
        <v>1.877378694357267</v>
      </c>
      <c r="BL10">
        <f>外轮廓!BL10-内轮廓!BL10</f>
        <v>1.8417065073012626</v>
      </c>
      <c r="BM10">
        <f>外轮廓!BM10-内轮廓!BM10</f>
        <v>1.8035026163883057</v>
      </c>
      <c r="BN10">
        <f>外轮廓!BN10-内轮廓!BN10</f>
        <v>1.7213072073591196</v>
      </c>
      <c r="BO10">
        <f>外轮廓!BO10-内轮廓!BO10</f>
        <v>1.8295262313128475</v>
      </c>
      <c r="BP10">
        <f>外轮廓!BP10-内轮廓!BP10</f>
        <v>1.8394929921790979</v>
      </c>
      <c r="BQ10">
        <f>外轮廓!BQ10-内轮廓!BQ10</f>
        <v>1.8400765675822015</v>
      </c>
      <c r="BR10">
        <f>外轮廓!BR10-内轮廓!BR10</f>
        <v>1.8381883573631601</v>
      </c>
      <c r="BS10">
        <f>外轮廓!BS10-内轮廓!BS10</f>
        <v>1.8310549677476349</v>
      </c>
      <c r="BT10">
        <f>外轮廓!BT10-内轮廓!BT10</f>
        <v>1.8286667956665408</v>
      </c>
      <c r="BU10">
        <f>外轮廓!BU10-内轮廓!BU10</f>
        <v>1.8358979032138922</v>
      </c>
      <c r="BV10">
        <f>外轮廓!BV10-内轮廓!BV10</f>
        <v>1.8623493788322847</v>
      </c>
      <c r="BW10">
        <f>外轮廓!BW10-内轮廓!BW10</f>
        <v>1.8771422961979116</v>
      </c>
      <c r="BX10">
        <f>外轮廓!BX10-内轮廓!BX10</f>
        <v>1.8416385516494138</v>
      </c>
      <c r="BY10">
        <f>外轮廓!BY10-内轮廓!BY10</f>
        <v>1.8031812971467787</v>
      </c>
      <c r="BZ10">
        <f>外轮廓!BZ10-内轮廓!BZ10</f>
        <v>1.7211137483354104</v>
      </c>
      <c r="CA10">
        <f>外轮廓!CA10-内轮廓!CA10</f>
        <v>1.8328491933322848</v>
      </c>
      <c r="CB10">
        <f>外轮廓!CB10-内轮廓!CB10</f>
        <v>1.8378079452684108</v>
      </c>
      <c r="CC10">
        <f>外轮廓!CC10-内轮廓!CC10</f>
        <v>1.8411159951024789</v>
      </c>
      <c r="CD10">
        <f>外轮廓!CD10-内轮廓!CD10</f>
        <v>1.8421952269270374</v>
      </c>
      <c r="CE10">
        <f>外轮廓!CE10-内轮廓!CE10</f>
        <v>1.8372258371062902</v>
      </c>
      <c r="CF10">
        <f>外轮廓!CF10-内轮廓!CF10</f>
        <v>1.8307794392170607</v>
      </c>
      <c r="CG10">
        <f>外轮廓!CG10-内轮廓!CG10</f>
        <v>1.8286551753291889</v>
      </c>
      <c r="CH10">
        <f>外轮廓!CH10-内轮廓!CH10</f>
        <v>1.8358284795760245</v>
      </c>
      <c r="CI10">
        <f>外轮廓!CI10-内轮廓!CI10</f>
        <v>1.8625295215537481</v>
      </c>
      <c r="CJ10">
        <f>外轮廓!CJ10-内轮廓!CJ10</f>
        <v>1.8776586077855217</v>
      </c>
      <c r="CK10">
        <f>外轮廓!CK10-内轮廓!CK10</f>
        <v>1.8425770347814971</v>
      </c>
      <c r="CL10">
        <f>外轮廓!CL10-内轮廓!CL10</f>
        <v>1.8039471842994796</v>
      </c>
      <c r="CM10">
        <f>外轮廓!CM10-内轮廓!CM10</f>
        <v>1.7208895798508941</v>
      </c>
      <c r="CN10">
        <f>外轮廓!CN10-内轮廓!CN10</f>
        <v>1.8371973205947789</v>
      </c>
      <c r="CO10">
        <f>外轮廓!CO10-内轮廓!CO10</f>
        <v>1.8378709659905166</v>
      </c>
      <c r="CP10">
        <f>外轮廓!CP10-内轮廓!CP10</f>
        <v>1.8393760884435135</v>
      </c>
      <c r="CQ10">
        <f>外轮廓!CQ10-内轮廓!CQ10</f>
        <v>1.8425945139672173</v>
      </c>
      <c r="CR10">
        <f>外轮廓!CR10-内轮廓!CR10</f>
        <v>1.8420413975135208</v>
      </c>
      <c r="CS10">
        <f>外轮廓!CS10-内轮廓!CS10</f>
        <v>1.8373178709736955</v>
      </c>
      <c r="CT10">
        <f>外轮廓!CT10-内轮廓!CT10</f>
        <v>1.8312585401694808</v>
      </c>
      <c r="CU10">
        <f>外轮廓!CU10-内轮廓!CU10</f>
        <v>1.8277369772357499</v>
      </c>
      <c r="CV10">
        <f>外轮廓!CV10-内轮廓!CV10</f>
        <v>1.8359720593689524</v>
      </c>
      <c r="CW10">
        <f>外轮廓!CW10-内轮廓!CW10</f>
        <v>1.8623891858574293</v>
      </c>
      <c r="CX10">
        <f>外轮廓!CX10-内轮廓!CX10</f>
        <v>1.8771692338304966</v>
      </c>
      <c r="CY10">
        <f>外轮廓!CY10-内轮廓!CY10</f>
        <v>1.8426545577234617</v>
      </c>
      <c r="CZ10">
        <f>外轮廓!CZ10-内轮廓!CZ10</f>
        <v>1.8035198899156679</v>
      </c>
      <c r="DA10">
        <f>外轮廓!DA10-内轮廓!DA10</f>
        <v>1.7213586110936063</v>
      </c>
      <c r="DB10">
        <f>外轮廓!DB10-内轮廓!DB10</f>
        <v>1.8393412648468814</v>
      </c>
      <c r="DC10">
        <f>外轮廓!DC10-内轮廓!DC10</f>
        <v>1.8395438840488794</v>
      </c>
      <c r="DD10">
        <f>外轮廓!DD10-内轮廓!DD10</f>
        <v>1.8401362225994049</v>
      </c>
      <c r="DE10">
        <f>外轮廓!DE10-内轮廓!DE10</f>
        <v>1.8404481339184482</v>
      </c>
      <c r="DF10">
        <f>外轮廓!DF10-内轮廓!DF10</f>
        <v>1.8421467041939739</v>
      </c>
      <c r="DG10">
        <f>外轮廓!DG10-内轮廓!DG10</f>
        <v>1.8417112059143577</v>
      </c>
      <c r="DH10">
        <f>外轮廓!DH10-内轮廓!DH10</f>
        <v>1.8372116328607788</v>
      </c>
      <c r="DI10">
        <f>外轮廓!DI10-内轮廓!DI10</f>
        <v>1.83054759657389</v>
      </c>
      <c r="DJ10">
        <f>外轮廓!DJ10-内轮廓!DJ10</f>
        <v>1.8276304917815605</v>
      </c>
      <c r="DK10">
        <f>外轮廓!DK10-内轮廓!DK10</f>
        <v>1.836307632721887</v>
      </c>
      <c r="DL10">
        <f>外轮廓!DL10-内轮廓!DL10</f>
        <v>1.863154356316576</v>
      </c>
      <c r="DM10">
        <f>外轮廓!DM10-内轮廓!DM10</f>
        <v>1.8778660961299813</v>
      </c>
      <c r="DN10">
        <f>外轮廓!DN10-内轮廓!DN10</f>
        <v>1.8420487466571664</v>
      </c>
      <c r="DO10">
        <f>外轮廓!DO10-内轮廓!DO10</f>
        <v>1.8029551114647298</v>
      </c>
      <c r="DP10">
        <f>外轮廓!DP10-内轮廓!DP10</f>
        <v>1.7208640425981265</v>
      </c>
      <c r="DQ10">
        <f>外轮廓!DQ10-内轮廓!DQ10</f>
        <v>1.8387894089255923</v>
      </c>
      <c r="DR10">
        <f>外轮廓!DR10-内轮廓!DR10</f>
        <v>1.8416846983016555</v>
      </c>
      <c r="DS10">
        <f>外轮廓!DS10-内轮廓!DS10</f>
        <v>1.8422541060914561</v>
      </c>
      <c r="DT10">
        <f>外轮廓!DT10-内轮廓!DT10</f>
        <v>1.8406736025606509</v>
      </c>
      <c r="DU10">
        <f>外轮廓!DU10-内轮廓!DU10</f>
        <v>1.8409172242707683</v>
      </c>
      <c r="DV10">
        <f>外轮廓!DV10-内轮廓!DV10</f>
        <v>1.8424037651780001</v>
      </c>
      <c r="DW10">
        <f>外轮廓!DW10-内轮廓!DW10</f>
        <v>1.8414053093094225</v>
      </c>
      <c r="DX10">
        <f>外轮廓!DX10-内轮廓!DX10</f>
        <v>1.837513667500744</v>
      </c>
      <c r="DY10">
        <f>外轮廓!DY10-内轮廓!DY10</f>
        <v>1.8306583482907612</v>
      </c>
      <c r="DZ10">
        <f>外轮廓!DZ10-内轮廓!DZ10</f>
        <v>1.8280393321723309</v>
      </c>
      <c r="EA10">
        <f>外轮廓!EA10-内轮廓!EA10</f>
        <v>1.8360094508147213</v>
      </c>
      <c r="EB10">
        <f>外轮廓!EB10-内轮廓!EB10</f>
        <v>1.8622673446269769</v>
      </c>
      <c r="EC10">
        <f>外轮廓!EC10-内轮廓!EC10</f>
        <v>1.8765960456811914</v>
      </c>
      <c r="ED10">
        <f>外轮廓!ED10-内轮廓!ED10</f>
        <v>1.8427420117969557</v>
      </c>
      <c r="EE10">
        <f>外轮廓!EE10-内轮廓!EE10</f>
        <v>1.8029923481539836</v>
      </c>
      <c r="EF10">
        <f>外轮廓!EF10-内轮廓!EF10</f>
        <v>1.7214735757278223</v>
      </c>
      <c r="EG10">
        <f>外轮廓!EG10-内轮廓!EG10</f>
        <v>1.8417434052046673</v>
      </c>
      <c r="EH10">
        <f>外轮廓!EH10-内轮廓!EH10</f>
        <v>1.8424902701399493</v>
      </c>
      <c r="EI10">
        <f>外轮廓!EI10-内轮廓!EI10</f>
        <v>1.8437707912272572</v>
      </c>
      <c r="EJ10">
        <f>外轮廓!EJ10-内轮廓!EJ10</f>
        <v>1.8427748375484274</v>
      </c>
      <c r="EK10">
        <f>外轮廓!EK10-内轮廓!EK10</f>
        <v>1.840897980273466</v>
      </c>
      <c r="EL10">
        <f>外轮廓!EL10-内轮廓!EL10</f>
        <v>1.8409681599549508</v>
      </c>
      <c r="EM10">
        <f>外轮廓!EM10-内轮廓!EM10</f>
        <v>1.8418699649021271</v>
      </c>
      <c r="EN10">
        <f>外轮廓!EN10-内轮廓!EN10</f>
        <v>1.8419186435122477</v>
      </c>
      <c r="EO10">
        <f>外轮廓!EO10-内轮廓!EO10</f>
        <v>1.8379437024557141</v>
      </c>
      <c r="EP10">
        <f>外轮廓!EP10-内轮廓!EP10</f>
        <v>1.8307614061051929</v>
      </c>
      <c r="EQ10">
        <f>外轮廓!EQ10-内轮廓!EQ10</f>
        <v>1.8273451006911685</v>
      </c>
      <c r="ER10">
        <f>外轮廓!ER10-内轮廓!ER10</f>
        <v>1.8362010796202366</v>
      </c>
      <c r="ES10">
        <f>外轮廓!ES10-内轮廓!ES10</f>
        <v>1.8625200597624669</v>
      </c>
      <c r="ET10">
        <f>外轮廓!ET10-内轮廓!ET10</f>
        <v>1.8780141846383032</v>
      </c>
      <c r="EU10">
        <f>外轮廓!EU10-内轮廓!EU10</f>
        <v>1.8419300765680511</v>
      </c>
      <c r="EV10">
        <f>外轮廓!EV10-内轮廓!EV10</f>
        <v>1.8042163727892184</v>
      </c>
      <c r="EW10">
        <f>外轮廓!EW10-内轮廓!EW10</f>
        <v>1.7224791416282574</v>
      </c>
      <c r="EX10">
        <f>外轮廓!EX10-内轮廓!EX10</f>
        <v>1.8452138201042523</v>
      </c>
      <c r="EY10">
        <f>外轮廓!EY10-内轮廓!EY10</f>
        <v>1.849921730676213</v>
      </c>
      <c r="EZ10">
        <f>外轮廓!EZ10-内轮廓!EZ10</f>
        <v>1.8449589746764214</v>
      </c>
      <c r="FA10">
        <f>外轮廓!FA10-内轮廓!FA10</f>
        <v>1.8446922734511428</v>
      </c>
      <c r="FB10">
        <f>外轮廓!FB10-内轮廓!FB10</f>
        <v>1.8426746438488042</v>
      </c>
      <c r="FC10">
        <f>外轮廓!FC10-内轮廓!FC10</f>
        <v>1.8412233788912964</v>
      </c>
      <c r="FD10">
        <f>外轮廓!FD10-内轮廓!FD10</f>
        <v>1.8410376763756382</v>
      </c>
      <c r="FE10">
        <f>外轮廓!FE10-内轮廓!FE10</f>
        <v>1.8422093126556067</v>
      </c>
      <c r="FF10">
        <f>外轮廓!FF10-内轮廓!FF10</f>
        <v>1.8411902890505463</v>
      </c>
      <c r="FG10">
        <f>外轮廓!FG10-内轮廓!FG10</f>
        <v>1.8374976843360944</v>
      </c>
      <c r="FH10">
        <f>外轮廓!FH10-内轮廓!FH10</f>
        <v>1.8308955628598156</v>
      </c>
      <c r="FI10">
        <f>外轮廓!FI10-内轮廓!FI10</f>
        <v>1.8270588083901043</v>
      </c>
      <c r="FJ10">
        <f>外轮廓!FJ10-内轮廓!FJ10</f>
        <v>1.8356466434242016</v>
      </c>
      <c r="FK10">
        <f>外轮廓!FK10-内轮廓!FK10</f>
        <v>1.8626767015263237</v>
      </c>
      <c r="FL10">
        <f>外轮廓!FL10-内轮廓!FL10</f>
        <v>1.8770182426764439</v>
      </c>
      <c r="FM10">
        <f>外轮廓!FM10-内轮廓!FM10</f>
        <v>1.8416665089892028</v>
      </c>
      <c r="FN10">
        <f>外轮廓!FN10-内轮廓!FN10</f>
        <v>1.8025192053621044</v>
      </c>
      <c r="FO10">
        <f>外轮廓!FO10-内轮廓!FO10</f>
        <v>1.7210289703754196</v>
      </c>
      <c r="FP10">
        <f>外轮廓!FP10-内轮廓!FP10</f>
        <v>1.8583443854338739</v>
      </c>
      <c r="FQ10">
        <f>外轮廓!FQ10-内轮廓!FQ10</f>
        <v>1.8538584769592852</v>
      </c>
      <c r="FR10">
        <f>外轮廓!FR10-内轮廓!FR10</f>
        <v>1.8529173887150261</v>
      </c>
      <c r="FS10">
        <f>外轮廓!FS10-内轮廓!FS10</f>
        <v>1.8460027953819296</v>
      </c>
      <c r="FT10">
        <f>外轮廓!FT10-内轮廓!FT10</f>
        <v>1.8452186478673269</v>
      </c>
      <c r="FU10">
        <f>外轮廓!FU10-内轮廓!FU10</f>
        <v>1.8423649670889581</v>
      </c>
      <c r="FV10">
        <f>外轮廓!FV10-内轮廓!FV10</f>
        <v>1.8410112962934999</v>
      </c>
      <c r="FW10">
        <f>外轮廓!FW10-内轮廓!FW10</f>
        <v>1.8403668978815766</v>
      </c>
      <c r="FX10">
        <f>外轮廓!FX10-内轮廓!FX10</f>
        <v>1.8420699260502573</v>
      </c>
      <c r="FY10">
        <f>外轮廓!FY10-内轮廓!FY10</f>
        <v>1.8414015115508526</v>
      </c>
      <c r="FZ10">
        <f>外轮廓!FZ10-内轮廓!FZ10</f>
        <v>1.8374121765457527</v>
      </c>
      <c r="GA10">
        <f>外轮廓!GA10-内轮廓!GA10</f>
        <v>1.8304775784603979</v>
      </c>
      <c r="GB10">
        <f>外轮廓!GB10-内轮廓!GB10</f>
        <v>1.8272327183587542</v>
      </c>
      <c r="GC10">
        <f>外轮廓!GC10-内轮廓!GC10</f>
        <v>1.8363738962394081</v>
      </c>
      <c r="GD10">
        <f>外轮廓!GD10-内轮廓!GD10</f>
        <v>1.8629990403529781</v>
      </c>
      <c r="GE10">
        <f>外轮廓!GE10-内轮廓!GE10</f>
        <v>1.8755534773349218</v>
      </c>
      <c r="GF10">
        <f>外轮廓!GF10-内轮廓!GF10</f>
        <v>1.8428576404807124</v>
      </c>
      <c r="GG10">
        <f>外轮廓!GG10-内轮廓!GG10</f>
        <v>1.8050492135114862</v>
      </c>
      <c r="GH10">
        <f>外轮廓!GH10-内轮廓!GH10</f>
        <v>1.7216285305159325</v>
      </c>
    </row>
    <row r="11" spans="1:190" x14ac:dyDescent="0.2">
      <c r="A11" s="1">
        <v>10</v>
      </c>
      <c r="B11">
        <f>外轮廓!B11-内轮廓!B11</f>
        <v>1.7790587383440588</v>
      </c>
      <c r="C11">
        <f>外轮廓!C11-内轮廓!C11</f>
        <v>1.745521509892157</v>
      </c>
      <c r="D11">
        <f>外轮廓!D11-内轮廓!D11</f>
        <v>1.8007397788816348</v>
      </c>
      <c r="E11">
        <f>外轮廓!E11-内轮廓!E11</f>
        <v>1.7869049438780102</v>
      </c>
      <c r="F11">
        <f>外轮廓!F11-内轮廓!F11</f>
        <v>1.7461449793198955</v>
      </c>
      <c r="G11">
        <f>外轮廓!G11-内轮廓!G11</f>
        <v>1.8015656757551266</v>
      </c>
      <c r="H11">
        <f>外轮廓!H11-内轮廓!H11</f>
        <v>1.8163733065430083</v>
      </c>
      <c r="I11">
        <f>外轮廓!I11-内轮廓!I11</f>
        <v>1.7905055528058913</v>
      </c>
      <c r="J11">
        <f>外轮廓!J11-内轮廓!J11</f>
        <v>1.7464760729460131</v>
      </c>
      <c r="K11">
        <f>外轮廓!K11-内轮廓!K11</f>
        <v>1.8027968792891844</v>
      </c>
      <c r="L11">
        <f>外轮廓!L11-内轮廓!L11</f>
        <v>1.8212563274379256</v>
      </c>
      <c r="M11">
        <f>外轮廓!M11-内轮廓!M11</f>
        <v>1.8306721343433789</v>
      </c>
      <c r="N11">
        <f>外轮廓!N11-内轮廓!N11</f>
        <v>1.7956995241084872</v>
      </c>
      <c r="O11">
        <f>外轮廓!O11-内轮廓!O11</f>
        <v>1.7468019626583278</v>
      </c>
      <c r="P11">
        <f>外轮廓!P11-内轮廓!P11</f>
        <v>1.7952854373142699</v>
      </c>
      <c r="Q11">
        <f>外轮廓!Q11-内轮廓!Q11</f>
        <v>1.8212357745671177</v>
      </c>
      <c r="R11">
        <f>外轮廓!R11-内轮廓!R11</f>
        <v>1.8510946754129716</v>
      </c>
      <c r="S11">
        <f>外轮廓!S11-内轮廓!S11</f>
        <v>1.831397144341965</v>
      </c>
      <c r="T11">
        <f>外轮廓!T11-内轮廓!T11</f>
        <v>1.7982975737355549</v>
      </c>
      <c r="U11">
        <f>外轮廓!U11-内轮廓!U11</f>
        <v>1.746747465536755</v>
      </c>
      <c r="V11">
        <f>外轮廓!V11-内轮廓!V11</f>
        <v>1.788703260897103</v>
      </c>
      <c r="W11">
        <f>外轮廓!W11-内轮廓!W11</f>
        <v>1.8129384651848692</v>
      </c>
      <c r="X11">
        <f>外轮廓!X11-内轮廓!X11</f>
        <v>1.8410835912018761</v>
      </c>
      <c r="Y11">
        <f>外轮廓!Y11-内轮廓!Y11</f>
        <v>1.8595626611403393</v>
      </c>
      <c r="Z11">
        <f>外轮廓!Z11-内轮廓!Z11</f>
        <v>1.8314344965392433</v>
      </c>
      <c r="AA11">
        <f>外轮廓!AA11-内轮廓!AA11</f>
        <v>1.7977802485663315</v>
      </c>
      <c r="AB11">
        <f>外轮廓!AB11-内轮廓!AB11</f>
        <v>1.7467867337179577</v>
      </c>
      <c r="AC11">
        <f>外轮廓!AC11-内轮廓!AC11</f>
        <v>1.7954300287419347</v>
      </c>
      <c r="AD11">
        <f>外轮廓!AD11-内轮廓!AD11</f>
        <v>1.8094043953716561</v>
      </c>
      <c r="AE11">
        <f>外轮廓!AE11-内轮廓!AE11</f>
        <v>1.8208346381781819</v>
      </c>
      <c r="AF11">
        <f>外轮廓!AF11-内轮廓!AF11</f>
        <v>1.8451053505316768</v>
      </c>
      <c r="AG11">
        <f>外轮廓!AG11-内轮廓!AG11</f>
        <v>1.8594901171574811</v>
      </c>
      <c r="AH11">
        <f>外轮廓!AH11-内轮廓!AH11</f>
        <v>1.8318794887078447</v>
      </c>
      <c r="AI11">
        <f>外轮廓!AI11-内轮廓!AI11</f>
        <v>1.7981417953091245</v>
      </c>
      <c r="AJ11">
        <f>外轮廓!AJ11-内轮廓!AJ11</f>
        <v>1.7470712371994708</v>
      </c>
      <c r="AK11">
        <f>外轮廓!AK11-内轮廓!AK11</f>
        <v>1.8053443638830053</v>
      </c>
      <c r="AL11">
        <f>外轮廓!AL11-内轮廓!AL11</f>
        <v>1.814636267916212</v>
      </c>
      <c r="AM11">
        <f>外轮廓!AM11-内轮廓!AM11</f>
        <v>1.811529492966276</v>
      </c>
      <c r="AN11">
        <f>外轮廓!AN11-内轮廓!AN11</f>
        <v>1.8219308312665294</v>
      </c>
      <c r="AO11">
        <f>外轮廓!AO11-内轮廓!AO11</f>
        <v>1.8448763450363401</v>
      </c>
      <c r="AP11">
        <f>外轮廓!AP11-内轮廓!AP11</f>
        <v>1.8589970427378368</v>
      </c>
      <c r="AQ11">
        <f>外轮廓!AQ11-内轮廓!AQ11</f>
        <v>1.8319710310637909</v>
      </c>
      <c r="AR11">
        <f>外轮廓!AR11-内轮廓!AR11</f>
        <v>1.7984507526394804</v>
      </c>
      <c r="AS11">
        <f>外轮廓!AS11-内轮廓!AS11</f>
        <v>1.7471400573124409</v>
      </c>
      <c r="AT11">
        <f>外轮廓!AT11-内轮廓!AT11</f>
        <v>1.8114158429845713</v>
      </c>
      <c r="AU11">
        <f>外轮廓!AU11-内轮廓!AU11</f>
        <v>1.8221923510960032</v>
      </c>
      <c r="AV11">
        <f>外轮廓!AV11-内轮廓!AV11</f>
        <v>1.8156392250515676</v>
      </c>
      <c r="AW11">
        <f>外轮廓!AW11-内轮廓!AW11</f>
        <v>1.8146357753891387</v>
      </c>
      <c r="AX11">
        <f>外轮廓!AX11-内轮廓!AX11</f>
        <v>1.8219291885116053</v>
      </c>
      <c r="AY11">
        <f>外轮廓!AY11-内轮廓!AY11</f>
        <v>1.8444741549476884</v>
      </c>
      <c r="AZ11">
        <f>外轮廓!AZ11-内轮廓!AZ11</f>
        <v>1.85880121838807</v>
      </c>
      <c r="BA11">
        <f>外轮廓!BA11-内轮廓!BA11</f>
        <v>1.8318093063567904</v>
      </c>
      <c r="BB11">
        <f>外轮廓!BB11-内轮廓!BB11</f>
        <v>1.79801939025206</v>
      </c>
      <c r="BC11">
        <f>外轮廓!BC11-内轮廓!BC11</f>
        <v>1.7472187809213313</v>
      </c>
      <c r="BD11">
        <f>外轮廓!BD11-内轮廓!BD11</f>
        <v>1.8149171055720483</v>
      </c>
      <c r="BE11">
        <f>外轮廓!BE11-内轮廓!BE11</f>
        <v>1.8278159180026883</v>
      </c>
      <c r="BF11">
        <f>外轮廓!BF11-内轮廓!BF11</f>
        <v>1.8232030948037412</v>
      </c>
      <c r="BG11">
        <f>外轮廓!BG11-内轮廓!BG11</f>
        <v>1.8179362286978193</v>
      </c>
      <c r="BH11">
        <f>外轮廓!BH11-内轮廓!BH11</f>
        <v>1.8140762092872436</v>
      </c>
      <c r="BI11">
        <f>外轮廓!BI11-内轮廓!BI11</f>
        <v>1.8223718507719582</v>
      </c>
      <c r="BJ11">
        <f>外轮廓!BJ11-内轮廓!BJ11</f>
        <v>1.8444286051562742</v>
      </c>
      <c r="BK11">
        <f>外轮廓!BK11-内轮廓!BK11</f>
        <v>1.858289093765249</v>
      </c>
      <c r="BL11">
        <f>外轮廓!BL11-内轮廓!BL11</f>
        <v>1.8312864045467574</v>
      </c>
      <c r="BM11">
        <f>外轮廓!BM11-内轮廓!BM11</f>
        <v>1.7983821442637087</v>
      </c>
      <c r="BN11">
        <f>外轮廓!BN11-内轮廓!BN11</f>
        <v>1.746592983375379</v>
      </c>
      <c r="BO11">
        <f>外轮廓!BO11-内轮廓!BO11</f>
        <v>1.8178911010607735</v>
      </c>
      <c r="BP11">
        <f>外轮廓!BP11-内轮廓!BP11</f>
        <v>1.8296289108485997</v>
      </c>
      <c r="BQ11">
        <f>外轮廓!BQ11-内轮廓!BQ11</f>
        <v>1.8290431465877468</v>
      </c>
      <c r="BR11">
        <f>外轮廓!BR11-内轮廓!BR11</f>
        <v>1.8247651510781875</v>
      </c>
      <c r="BS11">
        <f>外轮廓!BS11-内轮廓!BS11</f>
        <v>1.818466305138573</v>
      </c>
      <c r="BT11">
        <f>外轮廓!BT11-内轮廓!BT11</f>
        <v>1.8138363384812131</v>
      </c>
      <c r="BU11">
        <f>外轮廓!BU11-内轮廓!BU11</f>
        <v>1.8216695084971377</v>
      </c>
      <c r="BV11">
        <f>外轮廓!BV11-内轮廓!BV11</f>
        <v>1.8440292974057648</v>
      </c>
      <c r="BW11">
        <f>外轮廓!BW11-内轮廓!BW11</f>
        <v>1.8590208069256953</v>
      </c>
      <c r="BX11">
        <f>外轮廓!BX11-内轮廓!BX11</f>
        <v>1.831644350165087</v>
      </c>
      <c r="BY11">
        <f>外轮廓!BY11-内轮廓!BY11</f>
        <v>1.7984648184054031</v>
      </c>
      <c r="BZ11">
        <f>外轮廓!BZ11-内轮廓!BZ11</f>
        <v>1.7469779060644122</v>
      </c>
      <c r="CA11">
        <f>外轮廓!CA11-内轮廓!CA11</f>
        <v>1.8235603962469895</v>
      </c>
      <c r="CB11">
        <f>外轮廓!CB11-内轮廓!CB11</f>
        <v>1.8298849230794474</v>
      </c>
      <c r="CC11">
        <f>外轮廓!CC11-内轮廓!CC11</f>
        <v>1.8309265188144881</v>
      </c>
      <c r="CD11">
        <f>外轮廓!CD11-内轮廓!CD11</f>
        <v>1.8296098426292691</v>
      </c>
      <c r="CE11">
        <f>外轮廓!CE11-内轮廓!CE11</f>
        <v>1.8247010525608882</v>
      </c>
      <c r="CF11">
        <f>外轮廓!CF11-内轮廓!CF11</f>
        <v>1.8182598796284495</v>
      </c>
      <c r="CG11">
        <f>外轮廓!CG11-内轮廓!CG11</f>
        <v>1.8143035787846671</v>
      </c>
      <c r="CH11">
        <f>外轮廓!CH11-内轮廓!CH11</f>
        <v>1.8218634225422772</v>
      </c>
      <c r="CI11">
        <f>外轮廓!CI11-内轮廓!CI11</f>
        <v>1.8445083675295066</v>
      </c>
      <c r="CJ11">
        <f>外轮廓!CJ11-内轮廓!CJ11</f>
        <v>1.8590392544538332</v>
      </c>
      <c r="CK11">
        <f>外轮廓!CK11-内轮廓!CK11</f>
        <v>1.8315243211846521</v>
      </c>
      <c r="CL11">
        <f>外轮廓!CL11-内轮廓!CL11</f>
        <v>1.7979392411396891</v>
      </c>
      <c r="CM11">
        <f>外轮廓!CM11-内轮廓!CM11</f>
        <v>1.7456898519417319</v>
      </c>
      <c r="CN11">
        <f>外轮廓!CN11-内轮廓!CN11</f>
        <v>1.8298139950732466</v>
      </c>
      <c r="CO11">
        <f>外轮廓!CO11-内轮廓!CO11</f>
        <v>1.8306434269108482</v>
      </c>
      <c r="CP11">
        <f>外轮廓!CP11-内轮廓!CP11</f>
        <v>1.8304727641122707</v>
      </c>
      <c r="CQ11">
        <f>外轮廓!CQ11-内轮廓!CQ11</f>
        <v>1.8314843857149192</v>
      </c>
      <c r="CR11">
        <f>外轮廓!CR11-内轮廓!CR11</f>
        <v>1.8297254028591485</v>
      </c>
      <c r="CS11">
        <f>外轮廓!CS11-内轮廓!CS11</f>
        <v>1.8248038923476475</v>
      </c>
      <c r="CT11">
        <f>外轮廓!CT11-内轮廓!CT11</f>
        <v>1.8180223499363812</v>
      </c>
      <c r="CU11">
        <f>外轮廓!CU11-内轮廓!CU11</f>
        <v>1.8140133424482787</v>
      </c>
      <c r="CV11">
        <f>外轮廓!CV11-内轮廓!CV11</f>
        <v>1.8218419618213773</v>
      </c>
      <c r="CW11">
        <f>外轮廓!CW11-内轮廓!CW11</f>
        <v>1.8447187606086501</v>
      </c>
      <c r="CX11">
        <f>外轮廓!CX11-内轮廓!CX11</f>
        <v>1.8586666133798246</v>
      </c>
      <c r="CY11">
        <f>外轮廓!CY11-内轮廓!CY11</f>
        <v>1.8307472810130463</v>
      </c>
      <c r="CZ11">
        <f>外轮廓!CZ11-内轮廓!CZ11</f>
        <v>1.7980372110975544</v>
      </c>
      <c r="DA11">
        <f>外轮廓!DA11-内轮廓!DA11</f>
        <v>1.7470322541790413</v>
      </c>
      <c r="DB11">
        <f>外轮廓!DB11-内轮廓!DB11</f>
        <v>1.8308164634610122</v>
      </c>
      <c r="DC11">
        <f>外轮廓!DC11-内轮廓!DC11</f>
        <v>1.831704281457327</v>
      </c>
      <c r="DD11">
        <f>外轮廓!DD11-内轮廓!DD11</f>
        <v>1.8314759082805985</v>
      </c>
      <c r="DE11">
        <f>外轮廓!DE11-内轮廓!DE11</f>
        <v>1.8316670382484297</v>
      </c>
      <c r="DF11">
        <f>外轮廓!DF11-内轮廓!DF11</f>
        <v>1.8316239809572057</v>
      </c>
      <c r="DG11">
        <f>外轮廓!DG11-内轮廓!DG11</f>
        <v>1.8294761997007409</v>
      </c>
      <c r="DH11">
        <f>外轮廓!DH11-内轮廓!DH11</f>
        <v>1.8244137921526917</v>
      </c>
      <c r="DI11">
        <f>外轮廓!DI11-内轮廓!DI11</f>
        <v>1.8178731458601902</v>
      </c>
      <c r="DJ11">
        <f>外轮廓!DJ11-内轮廓!DJ11</f>
        <v>1.8137441176372047</v>
      </c>
      <c r="DK11">
        <f>外轮廓!DK11-内轮廓!DK11</f>
        <v>1.8215515675572966</v>
      </c>
      <c r="DL11">
        <f>外轮廓!DL11-内轮廓!DL11</f>
        <v>1.844410895327588</v>
      </c>
      <c r="DM11">
        <f>外轮廓!DM11-内轮廓!DM11</f>
        <v>1.8583172842334097</v>
      </c>
      <c r="DN11">
        <f>外轮廓!DN11-内轮廓!DN11</f>
        <v>1.8319741034825938</v>
      </c>
      <c r="DO11">
        <f>外轮廓!DO11-内轮廓!DO11</f>
        <v>1.797570820796258</v>
      </c>
      <c r="DP11">
        <f>外轮廓!DP11-内轮廓!DP11</f>
        <v>1.7456755130944952</v>
      </c>
      <c r="DQ11">
        <f>外轮廓!DQ11-内轮廓!DQ11</f>
        <v>1.8292709690695599</v>
      </c>
      <c r="DR11">
        <f>外轮廓!DR11-内轮廓!DR11</f>
        <v>1.8327431549300464</v>
      </c>
      <c r="DS11">
        <f>外轮廓!DS11-内轮廓!DS11</f>
        <v>1.8333533627091647</v>
      </c>
      <c r="DT11">
        <f>外轮廓!DT11-内轮廓!DT11</f>
        <v>1.8318405218794123</v>
      </c>
      <c r="DU11">
        <f>外轮廓!DU11-内轮廓!DU11</f>
        <v>1.8312354455882112</v>
      </c>
      <c r="DV11">
        <f>外轮廓!DV11-内轮廓!DV11</f>
        <v>1.8313114118399305</v>
      </c>
      <c r="DW11">
        <f>外轮廓!DW11-内轮廓!DW11</f>
        <v>1.8292348486859797</v>
      </c>
      <c r="DX11">
        <f>外轮廓!DX11-内轮廓!DX11</f>
        <v>1.8246219684783895</v>
      </c>
      <c r="DY11">
        <f>外轮廓!DY11-内轮廓!DY11</f>
        <v>1.8179847270368903</v>
      </c>
      <c r="DZ11">
        <f>外轮廓!DZ11-内轮廓!DZ11</f>
        <v>1.8141976295562312</v>
      </c>
      <c r="EA11">
        <f>外轮廓!EA11-内轮廓!EA11</f>
        <v>1.8215030840599482</v>
      </c>
      <c r="EB11">
        <f>外轮廓!EB11-内轮廓!EB11</f>
        <v>1.8434849724369364</v>
      </c>
      <c r="EC11">
        <f>外轮廓!EC11-内轮廓!EC11</f>
        <v>1.8579542184009963</v>
      </c>
      <c r="ED11">
        <f>外轮廓!ED11-内轮廓!ED11</f>
        <v>1.8317649934966944</v>
      </c>
      <c r="EE11">
        <f>外轮廓!EE11-内轮廓!EE11</f>
        <v>1.7986284229277931</v>
      </c>
      <c r="EF11">
        <f>外轮廓!EF11-内轮廓!EF11</f>
        <v>1.7459143666209407</v>
      </c>
      <c r="EG11">
        <f>外轮廓!EG11-内轮廓!EG11</f>
        <v>1.8313853671398341</v>
      </c>
      <c r="EH11">
        <f>外轮廓!EH11-内轮廓!EH11</f>
        <v>1.8320999077171276</v>
      </c>
      <c r="EI11">
        <f>外轮廓!EI11-内轮廓!EI11</f>
        <v>1.8341462542752129</v>
      </c>
      <c r="EJ11">
        <f>外轮廓!EJ11-内轮廓!EJ11</f>
        <v>1.8343027564237246</v>
      </c>
      <c r="EK11">
        <f>外轮廓!EK11-内轮廓!EK11</f>
        <v>1.8318966520616726</v>
      </c>
      <c r="EL11">
        <f>外轮廓!EL11-内轮廓!EL11</f>
        <v>1.8311113713708789</v>
      </c>
      <c r="EM11">
        <f>外轮廓!EM11-内轮廓!EM11</f>
        <v>1.8311222036733081</v>
      </c>
      <c r="EN11">
        <f>外轮廓!EN11-内轮廓!EN11</f>
        <v>1.829140657353113</v>
      </c>
      <c r="EO11">
        <f>外轮廓!EO11-内轮廓!EO11</f>
        <v>1.824580983799251</v>
      </c>
      <c r="EP11">
        <f>外轮廓!EP11-内轮廓!EP11</f>
        <v>1.8178410085653454</v>
      </c>
      <c r="EQ11">
        <f>外轮廓!EQ11-内轮廓!EQ11</f>
        <v>1.813895845053878</v>
      </c>
      <c r="ER11">
        <f>外轮廓!ER11-内轮廓!ER11</f>
        <v>1.8208817113560283</v>
      </c>
      <c r="ES11">
        <f>外轮廓!ES11-内轮廓!ES11</f>
        <v>1.8447652557592882</v>
      </c>
      <c r="ET11">
        <f>外轮廓!ET11-内轮廓!ET11</f>
        <v>1.8587534145485591</v>
      </c>
      <c r="EU11">
        <f>外轮廓!EU11-内轮廓!EU11</f>
        <v>1.8315762640772064</v>
      </c>
      <c r="EV11">
        <f>外轮廓!EV11-内轮廓!EV11</f>
        <v>1.7973039750131559</v>
      </c>
      <c r="EW11">
        <f>外轮廓!EW11-内轮廓!EW11</f>
        <v>1.7488695240886845</v>
      </c>
      <c r="EX11">
        <f>外轮廓!EX11-内轮廓!EX11</f>
        <v>1.834908665290623</v>
      </c>
      <c r="EY11">
        <f>外轮廓!EY11-内轮廓!EY11</f>
        <v>1.8304256601068758</v>
      </c>
      <c r="EZ11">
        <f>外轮廓!EZ11-内轮廓!EZ11</f>
        <v>1.8337994490364249</v>
      </c>
      <c r="FA11">
        <f>外轮廓!FA11-内轮廓!FA11</f>
        <v>1.8349916602526353</v>
      </c>
      <c r="FB11">
        <f>外轮廓!FB11-内轮廓!FB11</f>
        <v>1.8338406268365919</v>
      </c>
      <c r="FC11">
        <f>外轮廓!FC11-内轮廓!FC11</f>
        <v>1.8316044863247072</v>
      </c>
      <c r="FD11">
        <f>外轮廓!FD11-内轮廓!FD11</f>
        <v>1.8314732773005087</v>
      </c>
      <c r="FE11">
        <f>外轮廓!FE11-内轮廓!FE11</f>
        <v>1.8313339309181575</v>
      </c>
      <c r="FF11">
        <f>外轮廓!FF11-内轮廓!FF11</f>
        <v>1.8293612635946381</v>
      </c>
      <c r="FG11">
        <f>外轮廓!FG11-内轮廓!FG11</f>
        <v>1.8236751106049933</v>
      </c>
      <c r="FH11">
        <f>外轮廓!FH11-内轮廓!FH11</f>
        <v>1.8176296766284743</v>
      </c>
      <c r="FI11">
        <f>外轮廓!FI11-内轮廓!FI11</f>
        <v>1.8134728131649069</v>
      </c>
      <c r="FJ11">
        <f>外轮廓!FJ11-内轮廓!FJ11</f>
        <v>1.82138243629079</v>
      </c>
      <c r="FK11">
        <f>外轮廓!FK11-内轮廓!FK11</f>
        <v>1.8442398399786715</v>
      </c>
      <c r="FL11">
        <f>外轮廓!FL11-内轮廓!FL11</f>
        <v>1.8593237880123556</v>
      </c>
      <c r="FM11">
        <f>外轮廓!FM11-内轮廓!FM11</f>
        <v>1.8326811460838073</v>
      </c>
      <c r="FN11">
        <f>外轮廓!FN11-内轮廓!FN11</f>
        <v>1.7978544612178275</v>
      </c>
      <c r="FO11">
        <f>外轮廓!FO11-内轮廓!FO11</f>
        <v>1.7471793795433719</v>
      </c>
      <c r="FP11">
        <f>外轮廓!FP11-内轮廓!FP11</f>
        <v>1.8523961392817387</v>
      </c>
      <c r="FQ11">
        <f>外轮廓!FQ11-内轮廓!FQ11</f>
        <v>1.8340938410939636</v>
      </c>
      <c r="FR11">
        <f>外轮廓!FR11-内轮廓!FR11</f>
        <v>1.832496001842717</v>
      </c>
      <c r="FS11">
        <f>外轮廓!FS11-内轮廓!FS11</f>
        <v>1.8345804123267211</v>
      </c>
      <c r="FT11">
        <f>外轮廓!FT11-内轮廓!FT11</f>
        <v>1.8341287660377468</v>
      </c>
      <c r="FU11">
        <f>外轮廓!FU11-内轮廓!FU11</f>
        <v>1.8337804963195428</v>
      </c>
      <c r="FV11">
        <f>外轮廓!FV11-内轮廓!FV11</f>
        <v>1.8323609568462711</v>
      </c>
      <c r="FW11">
        <f>外轮廓!FW11-内轮廓!FW11</f>
        <v>1.8308230860678734</v>
      </c>
      <c r="FX11">
        <f>外轮廓!FX11-内轮廓!FX11</f>
        <v>1.8311321299989025</v>
      </c>
      <c r="FY11">
        <f>外轮廓!FY11-内轮廓!FY11</f>
        <v>1.829196660023797</v>
      </c>
      <c r="FZ11">
        <f>外轮廓!FZ11-内轮廓!FZ11</f>
        <v>1.824153663770435</v>
      </c>
      <c r="GA11">
        <f>外轮廓!GA11-内轮廓!GA11</f>
        <v>1.8179957184575741</v>
      </c>
      <c r="GB11">
        <f>外轮廓!GB11-内轮廓!GB11</f>
        <v>1.8141238032899594</v>
      </c>
      <c r="GC11">
        <f>外轮廓!GC11-内轮廓!GC11</f>
        <v>1.8219097599744885</v>
      </c>
      <c r="GD11">
        <f>外轮廓!GD11-内轮廓!GD11</f>
        <v>1.8443281880211586</v>
      </c>
      <c r="GE11">
        <f>外轮廓!GE11-内轮廓!GE11</f>
        <v>1.858086467006153</v>
      </c>
      <c r="GF11">
        <f>外轮廓!GF11-内轮廓!GF11</f>
        <v>1.8329137042593171</v>
      </c>
      <c r="GG11">
        <f>外轮廓!GG11-内轮廓!GG11</f>
        <v>1.7945210375843459</v>
      </c>
      <c r="GH11">
        <f>外轮廓!GH11-内轮廓!GH11</f>
        <v>1.7468684107312029</v>
      </c>
    </row>
    <row r="12" spans="1:190" x14ac:dyDescent="0.2">
      <c r="A12" s="1">
        <v>11</v>
      </c>
      <c r="B12">
        <f>外轮廓!B12-内轮廓!B12</f>
        <v>1.7785965267533683</v>
      </c>
      <c r="C12">
        <f>外轮廓!C12-内轮廓!C12</f>
        <v>1.7617490613407245</v>
      </c>
      <c r="D12">
        <f>外轮廓!D12-内轮廓!D12</f>
        <v>1.7933624924668106</v>
      </c>
      <c r="E12">
        <f>外轮廓!E12-内轮廓!E12</f>
        <v>1.7853534836497289</v>
      </c>
      <c r="F12">
        <f>外轮廓!F12-内轮廓!F12</f>
        <v>1.7616647297905725</v>
      </c>
      <c r="G12">
        <f>外轮廓!G12-内轮廓!G12</f>
        <v>1.7930793512208254</v>
      </c>
      <c r="H12">
        <f>外轮廓!H12-内轮廓!H12</f>
        <v>1.8083198928481909</v>
      </c>
      <c r="I12">
        <f>外轮廓!I12-内轮廓!I12</f>
        <v>1.788910156548237</v>
      </c>
      <c r="J12">
        <f>外轮廓!J12-内轮廓!J12</f>
        <v>1.7618483116013213</v>
      </c>
      <c r="K12">
        <f>外轮廓!K12-内轮廓!K12</f>
        <v>1.7942412257632832</v>
      </c>
      <c r="L12">
        <f>外轮廓!L12-内轮廓!L12</f>
        <v>1.8106480366827977</v>
      </c>
      <c r="M12">
        <f>外轮廓!M12-内轮廓!M12</f>
        <v>1.8195597685246838</v>
      </c>
      <c r="N12">
        <f>外轮廓!N12-内轮廓!N12</f>
        <v>1.7930700387999838</v>
      </c>
      <c r="O12">
        <f>外轮廓!O12-内轮廓!O12</f>
        <v>1.7623297433154725</v>
      </c>
      <c r="P12">
        <f>外轮廓!P12-内轮廓!P12</f>
        <v>1.7885364171299116</v>
      </c>
      <c r="Q12">
        <f>外轮廓!Q12-内轮廓!Q12</f>
        <v>1.8109324915288525</v>
      </c>
      <c r="R12">
        <f>外轮廓!R12-内轮廓!R12</f>
        <v>1.834238190939347</v>
      </c>
      <c r="S12">
        <f>外轮廓!S12-内轮廓!S12</f>
        <v>1.8205349772643356</v>
      </c>
      <c r="T12">
        <f>外轮廓!T12-内轮廓!T12</f>
        <v>1.7949874967891759</v>
      </c>
      <c r="U12">
        <f>外轮廓!U12-内轮廓!U12</f>
        <v>1.7624226136218155</v>
      </c>
      <c r="V12">
        <f>外轮廓!V12-内轮廓!V12</f>
        <v>1.7832808771412907</v>
      </c>
      <c r="W12">
        <f>外轮廓!W12-内轮廓!W12</f>
        <v>1.8047988360300735</v>
      </c>
      <c r="X12">
        <f>外轮廓!X12-内轮廓!X12</f>
        <v>1.8268498042050414</v>
      </c>
      <c r="Y12">
        <f>外轮廓!Y12-内轮廓!Y12</f>
        <v>1.8405916986254098</v>
      </c>
      <c r="Z12">
        <f>外轮廓!Z12-内轮廓!Z12</f>
        <v>1.8200701135264374</v>
      </c>
      <c r="AA12">
        <f>外轮廓!AA12-内轮廓!AA12</f>
        <v>1.795117998839773</v>
      </c>
      <c r="AB12">
        <f>外轮廓!AB12-内轮廓!AB12</f>
        <v>1.7626685842283383</v>
      </c>
      <c r="AC12">
        <f>外轮廓!AC12-内轮廓!AC12</f>
        <v>1.7898326709574004</v>
      </c>
      <c r="AD12">
        <f>外轮廓!AD12-内轮廓!AD12</f>
        <v>1.8017969350612209</v>
      </c>
      <c r="AE12">
        <f>外轮廓!AE12-内轮廓!AE12</f>
        <v>1.810805089479139</v>
      </c>
      <c r="AF12">
        <f>外轮廓!AF12-内轮廓!AF12</f>
        <v>1.8298826058249542</v>
      </c>
      <c r="AG12">
        <f>外轮廓!AG12-内轮廓!AG12</f>
        <v>1.8407641179280407</v>
      </c>
      <c r="AH12">
        <f>外轮廓!AH12-内轮廓!AH12</f>
        <v>1.8205017503116352</v>
      </c>
      <c r="AI12">
        <f>外轮廓!AI12-内轮廓!AI12</f>
        <v>1.7956095320944137</v>
      </c>
      <c r="AJ12">
        <f>外轮廓!AJ12-内轮廓!AJ12</f>
        <v>1.7628125526039948</v>
      </c>
      <c r="AK12">
        <f>外轮廓!AK12-内轮廓!AK12</f>
        <v>1.7986666326476772</v>
      </c>
      <c r="AL12">
        <f>外轮廓!AL12-内轮廓!AL12</f>
        <v>1.8065817868124618</v>
      </c>
      <c r="AM12">
        <f>外轮廓!AM12-内轮廓!AM12</f>
        <v>1.8030461922358185</v>
      </c>
      <c r="AN12">
        <f>外轮廓!AN12-内轮廓!AN12</f>
        <v>1.8112516828816307</v>
      </c>
      <c r="AO12">
        <f>外轮廓!AO12-内轮廓!AO12</f>
        <v>1.8294961410882369</v>
      </c>
      <c r="AP12">
        <f>外轮廓!AP12-内轮廓!AP12</f>
        <v>1.8404039838241513</v>
      </c>
      <c r="AQ12">
        <f>外轮廓!AQ12-内轮廓!AQ12</f>
        <v>1.8202251348939065</v>
      </c>
      <c r="AR12">
        <f>外轮廓!AR12-内轮廓!AR12</f>
        <v>1.795449197690731</v>
      </c>
      <c r="AS12">
        <f>外轮廓!AS12-内轮廓!AS12</f>
        <v>1.7623558387749139</v>
      </c>
      <c r="AT12">
        <f>外轮廓!AT12-内轮廓!AT12</f>
        <v>1.8041845787179689</v>
      </c>
      <c r="AU12">
        <f>外轮廓!AU12-内轮廓!AU12</f>
        <v>1.8138190388602489</v>
      </c>
      <c r="AV12">
        <f>外轮廓!AV12-内轮廓!AV12</f>
        <v>1.8073930258209625</v>
      </c>
      <c r="AW12">
        <f>外轮廓!AW12-内轮廓!AW12</f>
        <v>1.804266628944811</v>
      </c>
      <c r="AX12">
        <f>外轮廓!AX12-内轮廓!AX12</f>
        <v>1.8111257004834087</v>
      </c>
      <c r="AY12">
        <f>外轮廓!AY12-内轮廓!AY12</f>
        <v>1.8294569546940131</v>
      </c>
      <c r="AZ12">
        <f>外轮廓!AZ12-内轮廓!AZ12</f>
        <v>1.8399543306194683</v>
      </c>
      <c r="BA12">
        <f>外轮廓!BA12-内轮廓!BA12</f>
        <v>1.820551305831076</v>
      </c>
      <c r="BB12">
        <f>外轮廓!BB12-内轮廓!BB12</f>
        <v>1.7952862671656522</v>
      </c>
      <c r="BC12">
        <f>外轮廓!BC12-内轮廓!BC12</f>
        <v>1.7626270790534893</v>
      </c>
      <c r="BD12">
        <f>外轮廓!BD12-内轮廓!BD12</f>
        <v>1.8067058146034043</v>
      </c>
      <c r="BE12">
        <f>外轮廓!BE12-内轮廓!BE12</f>
        <v>1.8187667940400214</v>
      </c>
      <c r="BF12">
        <f>外轮廓!BF12-内轮廓!BF12</f>
        <v>1.8143860001123731</v>
      </c>
      <c r="BG12">
        <f>外轮廓!BG12-内轮廓!BG12</f>
        <v>1.8084116125550409</v>
      </c>
      <c r="BH12">
        <f>外轮廓!BH12-内轮廓!BH12</f>
        <v>1.8043577409738276</v>
      </c>
      <c r="BI12">
        <f>外轮廓!BI12-内轮廓!BI12</f>
        <v>1.8116051103468198</v>
      </c>
      <c r="BJ12">
        <f>外轮廓!BJ12-内轮廓!BJ12</f>
        <v>1.8291326532021106</v>
      </c>
      <c r="BK12">
        <f>外轮廓!BK12-内轮廓!BK12</f>
        <v>1.8401486302513455</v>
      </c>
      <c r="BL12">
        <f>外轮廓!BL12-内轮廓!BL12</f>
        <v>1.8198376882965981</v>
      </c>
      <c r="BM12">
        <f>外轮廓!BM12-内轮廓!BM12</f>
        <v>1.7949894472381089</v>
      </c>
      <c r="BN12">
        <f>外轮廓!BN12-内轮廓!BN12</f>
        <v>1.7618829808291885</v>
      </c>
      <c r="BO12">
        <f>外轮廓!BO12-内轮廓!BO12</f>
        <v>1.8090908328228181</v>
      </c>
      <c r="BP12">
        <f>外轮廓!BP12-内轮廓!BP12</f>
        <v>1.8201838614152575</v>
      </c>
      <c r="BQ12">
        <f>外轮廓!BQ12-内轮廓!BQ12</f>
        <v>1.8190266846471239</v>
      </c>
      <c r="BR12">
        <f>外轮廓!BR12-内轮廓!BR12</f>
        <v>1.8153352507941261</v>
      </c>
      <c r="BS12">
        <f>外轮廓!BS12-内轮廓!BS12</f>
        <v>1.808763858765845</v>
      </c>
      <c r="BT12">
        <f>外轮廓!BT12-内轮廓!BT12</f>
        <v>1.8046197224464819</v>
      </c>
      <c r="BU12">
        <f>外轮廓!BU12-内轮廓!BU12</f>
        <v>1.8117980664184543</v>
      </c>
      <c r="BV12">
        <f>外轮廓!BV12-内轮廓!BV12</f>
        <v>1.8291882452890977</v>
      </c>
      <c r="BW12">
        <f>外轮廓!BW12-内轮廓!BW12</f>
        <v>1.8402977115542303</v>
      </c>
      <c r="BX12">
        <f>外轮廓!BX12-内轮廓!BX12</f>
        <v>1.820237063580711</v>
      </c>
      <c r="BY12">
        <f>外轮廓!BY12-内轮廓!BY12</f>
        <v>1.7948102635170375</v>
      </c>
      <c r="BZ12">
        <f>外轮廓!BZ12-内轮廓!BZ12</f>
        <v>1.7629425631350149</v>
      </c>
      <c r="CA12">
        <f>外轮廓!CA12-内轮廓!CA12</f>
        <v>1.8143000606487014</v>
      </c>
      <c r="CB12">
        <f>外轮廓!CB12-内轮廓!CB12</f>
        <v>1.8203555786381553</v>
      </c>
      <c r="CC12">
        <f>外轮廓!CC12-内轮廓!CC12</f>
        <v>1.8202172168348962</v>
      </c>
      <c r="CD12">
        <f>外轮廓!CD12-内轮廓!CD12</f>
        <v>1.8201481858051913</v>
      </c>
      <c r="CE12">
        <f>外轮廓!CE12-内轮廓!CE12</f>
        <v>1.8150765001087024</v>
      </c>
      <c r="CF12">
        <f>外轮廓!CF12-内轮廓!CF12</f>
        <v>1.8089847422407193</v>
      </c>
      <c r="CG12">
        <f>外轮廓!CG12-内轮廓!CG12</f>
        <v>1.8044151098338137</v>
      </c>
      <c r="CH12">
        <f>外轮廓!CH12-内轮廓!CH12</f>
        <v>1.8116729897496864</v>
      </c>
      <c r="CI12">
        <f>外轮廓!CI12-内轮廓!CI12</f>
        <v>1.8292673274155824</v>
      </c>
      <c r="CJ12">
        <f>外轮廓!CJ12-内轮廓!CJ12</f>
        <v>1.8399898182468561</v>
      </c>
      <c r="CK12">
        <f>外轮廓!CK12-内轮廓!CK12</f>
        <v>1.8199057917255335</v>
      </c>
      <c r="CL12">
        <f>外轮廓!CL12-内轮廓!CL12</f>
        <v>1.7952228299916975</v>
      </c>
      <c r="CM12">
        <f>外轮廓!CM12-内轮廓!CM12</f>
        <v>1.7622025005307584</v>
      </c>
      <c r="CN12">
        <f>外轮廓!CN12-内轮廓!CN12</f>
        <v>1.8200049298670589</v>
      </c>
      <c r="CO12">
        <f>外轮廓!CO12-内轮廓!CO12</f>
        <v>1.8208601042325849</v>
      </c>
      <c r="CP12">
        <f>外轮廓!CP12-内轮廓!CP12</f>
        <v>1.8204750428080398</v>
      </c>
      <c r="CQ12">
        <f>外轮廓!CQ12-内轮廓!CQ12</f>
        <v>1.8211880943245333</v>
      </c>
      <c r="CR12">
        <f>外轮廓!CR12-内轮廓!CR12</f>
        <v>1.820224577001996</v>
      </c>
      <c r="CS12">
        <f>外轮廓!CS12-内轮廓!CS12</f>
        <v>1.8152279683867274</v>
      </c>
      <c r="CT12">
        <f>外轮廓!CT12-内轮廓!CT12</f>
        <v>1.8087017928681934</v>
      </c>
      <c r="CU12">
        <f>外轮廓!CU12-内轮廓!CU12</f>
        <v>1.8046831354166972</v>
      </c>
      <c r="CV12">
        <f>外轮廓!CV12-内轮廓!CV12</f>
        <v>1.8114117130809149</v>
      </c>
      <c r="CW12">
        <f>外轮廓!CW12-内轮廓!CW12</f>
        <v>1.8288974433378691</v>
      </c>
      <c r="CX12">
        <f>外轮廓!CX12-内轮廓!CX12</f>
        <v>1.8400585783335508</v>
      </c>
      <c r="CY12">
        <f>外轮廓!CY12-内轮廓!CY12</f>
        <v>1.8201540025462855</v>
      </c>
      <c r="CZ12">
        <f>外轮廓!CZ12-内轮廓!CZ12</f>
        <v>1.7950931729831208</v>
      </c>
      <c r="DA12">
        <f>外轮廓!DA12-内轮廓!DA12</f>
        <v>1.7626295665964768</v>
      </c>
      <c r="DB12">
        <f>外轮廓!DB12-内轮廓!DB12</f>
        <v>1.8208054879469664</v>
      </c>
      <c r="DC12">
        <f>外轮廓!DC12-内轮廓!DC12</f>
        <v>1.821528746263871</v>
      </c>
      <c r="DD12">
        <f>外轮廓!DD12-内轮廓!DD12</f>
        <v>1.8214592583356044</v>
      </c>
      <c r="DE12">
        <f>外轮廓!DE12-内轮廓!DE12</f>
        <v>1.8208756596572524</v>
      </c>
      <c r="DF12">
        <f>外轮廓!DF12-内轮廓!DF12</f>
        <v>1.8207878966207947</v>
      </c>
      <c r="DG12">
        <f>外轮廓!DG12-内轮廓!DG12</f>
        <v>1.8200992891093328</v>
      </c>
      <c r="DH12">
        <f>外轮廓!DH12-内轮廓!DH12</f>
        <v>1.8149428877054277</v>
      </c>
      <c r="DI12">
        <f>外轮廓!DI12-内轮廓!DI12</f>
        <v>1.808303760128009</v>
      </c>
      <c r="DJ12">
        <f>外轮廓!DJ12-内轮廓!DJ12</f>
        <v>1.8042869219263498</v>
      </c>
      <c r="DK12">
        <f>外轮廓!DK12-内轮廓!DK12</f>
        <v>1.8118315913609155</v>
      </c>
      <c r="DL12">
        <f>外轮廓!DL12-内轮廓!DL12</f>
        <v>1.8290203488995687</v>
      </c>
      <c r="DM12">
        <f>外轮廓!DM12-内轮廓!DM12</f>
        <v>1.8397012902692147</v>
      </c>
      <c r="DN12">
        <f>外轮廓!DN12-内轮廓!DN12</f>
        <v>1.820060538740556</v>
      </c>
      <c r="DO12">
        <f>外轮廓!DO12-内轮廓!DO12</f>
        <v>1.7957025052982072</v>
      </c>
      <c r="DP12">
        <f>外轮廓!DP12-内轮廓!DP12</f>
        <v>1.762737136486038</v>
      </c>
      <c r="DQ12">
        <f>外轮廓!DQ12-内轮廓!DQ12</f>
        <v>1.8194120736017165</v>
      </c>
      <c r="DR12">
        <f>外轮廓!DR12-内轮廓!DR12</f>
        <v>1.8215695069389959</v>
      </c>
      <c r="DS12">
        <f>外轮廓!DS12-内轮廓!DS12</f>
        <v>1.8220128082242866</v>
      </c>
      <c r="DT12">
        <f>外轮廓!DT12-内轮廓!DT12</f>
        <v>1.8212965770510845</v>
      </c>
      <c r="DU12">
        <f>外轮廓!DU12-内轮廓!DU12</f>
        <v>1.8207063399949686</v>
      </c>
      <c r="DV12">
        <f>外轮廓!DV12-内轮廓!DV12</f>
        <v>1.8211537486297242</v>
      </c>
      <c r="DW12">
        <f>外轮廓!DW12-内轮廓!DW12</f>
        <v>1.819617019176837</v>
      </c>
      <c r="DX12">
        <f>外轮廓!DX12-内轮廓!DX12</f>
        <v>1.8152019402273396</v>
      </c>
      <c r="DY12">
        <f>外轮廓!DY12-内轮廓!DY12</f>
        <v>1.8085698523480129</v>
      </c>
      <c r="DZ12">
        <f>外轮廓!DZ12-内轮廓!DZ12</f>
        <v>1.8045677343994928</v>
      </c>
      <c r="EA12">
        <f>外轮廓!EA12-内轮廓!EA12</f>
        <v>1.8114245291258442</v>
      </c>
      <c r="EB12">
        <f>外轮廓!EB12-内轮廓!EB12</f>
        <v>1.8291754196185437</v>
      </c>
      <c r="EC12">
        <f>外轮廓!EC12-内轮廓!EC12</f>
        <v>1.8396629957879878</v>
      </c>
      <c r="ED12">
        <f>外轮廓!ED12-内轮廓!ED12</f>
        <v>1.819323687553787</v>
      </c>
      <c r="EE12">
        <f>外轮廓!EE12-内轮廓!EE12</f>
        <v>1.7953494879041294</v>
      </c>
      <c r="EF12">
        <f>外轮廓!EF12-内轮廓!EF12</f>
        <v>1.7611657410538104</v>
      </c>
      <c r="EG12">
        <f>外轮廓!EG12-内轮廓!EG12</f>
        <v>1.8210808983497593</v>
      </c>
      <c r="EH12">
        <f>外轮廓!EH12-内轮廓!EH12</f>
        <v>1.8215283528903736</v>
      </c>
      <c r="EI12">
        <f>外轮廓!EI12-内轮廓!EI12</f>
        <v>1.8224583712367473</v>
      </c>
      <c r="EJ12">
        <f>外轮廓!EJ12-内轮廓!EJ12</f>
        <v>1.822759148808295</v>
      </c>
      <c r="EK12">
        <f>外轮廓!EK12-内轮廓!EK12</f>
        <v>1.8211203709528849</v>
      </c>
      <c r="EL12">
        <f>外轮廓!EL12-内轮廓!EL12</f>
        <v>1.8209103857548339</v>
      </c>
      <c r="EM12">
        <f>外轮廓!EM12-内轮廓!EM12</f>
        <v>1.8209611341801359</v>
      </c>
      <c r="EN12">
        <f>外轮廓!EN12-内轮廓!EN12</f>
        <v>1.8193923154889724</v>
      </c>
      <c r="EO12">
        <f>外轮廓!EO12-内轮廓!EO12</f>
        <v>1.81484575542299</v>
      </c>
      <c r="EP12">
        <f>外轮廓!EP12-内轮廓!EP12</f>
        <v>1.8081353020047413</v>
      </c>
      <c r="EQ12">
        <f>外轮廓!EQ12-内轮廓!EQ12</f>
        <v>1.8041168828559861</v>
      </c>
      <c r="ER12">
        <f>外轮廓!ER12-内轮廓!ER12</f>
        <v>1.8118483094067699</v>
      </c>
      <c r="ES12">
        <f>外轮廓!ES12-内轮廓!ES12</f>
        <v>1.8295568758938767</v>
      </c>
      <c r="ET12">
        <f>外轮廓!ET12-内轮廓!ET12</f>
        <v>1.8399481023213831</v>
      </c>
      <c r="EU12">
        <f>外轮廓!EU12-内轮廓!EU12</f>
        <v>1.819897500926098</v>
      </c>
      <c r="EV12">
        <f>外轮廓!EV12-内轮廓!EV12</f>
        <v>1.7939252478739132</v>
      </c>
      <c r="EW12">
        <f>外轮廓!EW12-内轮廓!EW12</f>
        <v>1.7618769503889222</v>
      </c>
      <c r="EX12">
        <f>外轮廓!EX12-内轮廓!EX12</f>
        <v>1.8245919892211671</v>
      </c>
      <c r="EY12">
        <f>外轮廓!EY12-内轮廓!EY12</f>
        <v>1.8300340474340686</v>
      </c>
      <c r="EZ12">
        <f>外轮廓!EZ12-内轮廓!EZ12</f>
        <v>1.8223716180161134</v>
      </c>
      <c r="FA12">
        <f>外轮廓!FA12-内轮廓!FA12</f>
        <v>1.8230568762264046</v>
      </c>
      <c r="FB12">
        <f>外轮廓!FB12-内轮廓!FB12</f>
        <v>1.8228600612732659</v>
      </c>
      <c r="FC12">
        <f>外轮廓!FC12-内轮廓!FC12</f>
        <v>1.8211838427976019</v>
      </c>
      <c r="FD12">
        <f>外轮廓!FD12-内轮廓!FD12</f>
        <v>1.8207952795506781</v>
      </c>
      <c r="FE12">
        <f>外轮廓!FE12-内轮廓!FE12</f>
        <v>1.8210266561254702</v>
      </c>
      <c r="FF12">
        <f>外轮廓!FF12-内轮廓!FF12</f>
        <v>1.8195804331646208</v>
      </c>
      <c r="FG12">
        <f>外轮廓!FG12-内轮廓!FG12</f>
        <v>1.8149668256719327</v>
      </c>
      <c r="FH12">
        <f>外轮廓!FH12-内轮廓!FH12</f>
        <v>1.8081949169407885</v>
      </c>
      <c r="FI12">
        <f>外轮廓!FI12-内轮廓!FI12</f>
        <v>1.8042393319833483</v>
      </c>
      <c r="FJ12">
        <f>外轮廓!FJ12-内轮廓!FJ12</f>
        <v>1.8115527664397391</v>
      </c>
      <c r="FK12">
        <f>外轮廓!FK12-内轮廓!FK12</f>
        <v>1.8294091802082804</v>
      </c>
      <c r="FL12">
        <f>外轮廓!FL12-内轮廓!FL12</f>
        <v>1.8406534345714718</v>
      </c>
      <c r="FM12">
        <f>外轮廓!FM12-内轮廓!FM12</f>
        <v>1.8210224354452311</v>
      </c>
      <c r="FN12">
        <f>外轮廓!FN12-内轮廓!FN12</f>
        <v>1.7954510136039108</v>
      </c>
      <c r="FO12">
        <f>外轮廓!FO12-内轮廓!FO12</f>
        <v>1.7611701055561699</v>
      </c>
      <c r="FP12">
        <f>外轮廓!FP12-内轮廓!FP12</f>
        <v>1.8415795332856213</v>
      </c>
      <c r="FQ12">
        <f>外轮廓!FQ12-内轮廓!FQ12</f>
        <v>1.8322337454882298</v>
      </c>
      <c r="FR12">
        <f>外轮廓!FR12-内轮廓!FR12</f>
        <v>1.831701694699067</v>
      </c>
      <c r="FS12">
        <f>外轮廓!FS12-内轮廓!FS12</f>
        <v>1.8228108040099666</v>
      </c>
      <c r="FT12">
        <f>外轮廓!FT12-内轮廓!FT12</f>
        <v>1.8228982610333535</v>
      </c>
      <c r="FU12">
        <f>外轮廓!FU12-内轮廓!FU12</f>
        <v>1.8224384486647516</v>
      </c>
      <c r="FV12">
        <f>外轮廓!FV12-内轮廓!FV12</f>
        <v>1.8216823556821122</v>
      </c>
      <c r="FW12">
        <f>外轮廓!FW12-内轮廓!FW12</f>
        <v>1.8206480862325076</v>
      </c>
      <c r="FX12">
        <f>外轮廓!FX12-内轮廓!FX12</f>
        <v>1.8208346181061099</v>
      </c>
      <c r="FY12">
        <f>外轮廓!FY12-内轮廓!FY12</f>
        <v>1.8193285462752211</v>
      </c>
      <c r="FZ12">
        <f>外轮廓!FZ12-内轮廓!FZ12</f>
        <v>1.8145678359320403</v>
      </c>
      <c r="GA12">
        <f>外轮廓!GA12-内轮廓!GA12</f>
        <v>1.8078730466065309</v>
      </c>
      <c r="GB12">
        <f>外轮廓!GB12-内轮廓!GB12</f>
        <v>1.8046346123476411</v>
      </c>
      <c r="GC12">
        <f>外轮廓!GC12-内轮廓!GC12</f>
        <v>1.8107573782638209</v>
      </c>
      <c r="GD12">
        <f>外轮廓!GD12-内轮廓!GD12</f>
        <v>1.8285044281645462</v>
      </c>
      <c r="GE12">
        <f>外轮廓!GE12-内轮廓!GE12</f>
        <v>1.8390959830054161</v>
      </c>
      <c r="GF12">
        <f>外轮廓!GF12-内轮廓!GF12</f>
        <v>1.8194449656068556</v>
      </c>
      <c r="GG12">
        <f>外轮廓!GG12-内轮廓!GG12</f>
        <v>1.7912133129969856</v>
      </c>
      <c r="GH12">
        <f>外轮廓!GH12-内轮廓!GH12</f>
        <v>1.7624753197976286</v>
      </c>
    </row>
    <row r="13" spans="1:190" x14ac:dyDescent="0.2">
      <c r="A13" s="1">
        <v>12</v>
      </c>
      <c r="B13">
        <f>外轮廓!B13-内轮廓!B13</f>
        <v>1.7894574488518202</v>
      </c>
      <c r="C13">
        <f>外轮廓!C13-内轮廓!C13</f>
        <v>1.724780331142302</v>
      </c>
      <c r="D13">
        <f>外轮廓!D13-内轮廓!D13</f>
        <v>1.8025624616491651</v>
      </c>
      <c r="E13">
        <f>外轮廓!E13-内轮廓!E13</f>
        <v>1.793613704917183</v>
      </c>
      <c r="F13">
        <f>外轮廓!F13-内轮廓!F13</f>
        <v>1.7249609573792171</v>
      </c>
      <c r="G13">
        <f>外轮廓!G13-内轮廓!G13</f>
        <v>1.8018560400617645</v>
      </c>
      <c r="H13">
        <f>外轮廓!H13-内轮廓!H13</f>
        <v>1.8155305356188922</v>
      </c>
      <c r="I13">
        <f>外轮廓!I13-内轮廓!I13</f>
        <v>1.7961732735315366</v>
      </c>
      <c r="J13">
        <f>外轮廓!J13-内轮廓!J13</f>
        <v>1.7250427030942479</v>
      </c>
      <c r="K13">
        <f>外轮廓!K13-内轮廓!K13</f>
        <v>1.8032177963426435</v>
      </c>
      <c r="L13">
        <f>外轮廓!L13-内轮廓!L13</f>
        <v>1.8159734697466821</v>
      </c>
      <c r="M13">
        <f>外轮廓!M13-内轮廓!M13</f>
        <v>1.8225033278744274</v>
      </c>
      <c r="N13">
        <f>外轮廓!N13-内轮廓!N13</f>
        <v>1.7989418998405764</v>
      </c>
      <c r="O13">
        <f>外轮廓!O13-内轮廓!O13</f>
        <v>1.7256672723216653</v>
      </c>
      <c r="P13">
        <f>外轮廓!P13-内轮廓!P13</f>
        <v>1.7989347155118782</v>
      </c>
      <c r="Q13">
        <f>外轮廓!Q13-内轮廓!Q13</f>
        <v>1.8163390750821353</v>
      </c>
      <c r="R13">
        <f>外轮廓!R13-内轮廓!R13</f>
        <v>1.8341727315865892</v>
      </c>
      <c r="S13">
        <f>外轮廓!S13-内轮廓!S13</f>
        <v>1.8238399581630524</v>
      </c>
      <c r="T13">
        <f>外轮廓!T13-内轮廓!T13</f>
        <v>1.8003204174598633</v>
      </c>
      <c r="U13">
        <f>外轮廓!U13-内轮廓!U13</f>
        <v>1.7253650491938153</v>
      </c>
      <c r="V13">
        <f>外轮廓!V13-内轮廓!V13</f>
        <v>1.7944287432084653</v>
      </c>
      <c r="W13">
        <f>外轮廓!W13-内轮廓!W13</f>
        <v>1.8126780179351396</v>
      </c>
      <c r="X13">
        <f>外轮廓!X13-内轮廓!X13</f>
        <v>1.8291809722405379</v>
      </c>
      <c r="Y13">
        <f>外轮廓!Y13-内轮廓!Y13</f>
        <v>1.8390676625359319</v>
      </c>
      <c r="Z13">
        <f>外轮廓!Z13-内轮廓!Z13</f>
        <v>1.8238940009414577</v>
      </c>
      <c r="AA13">
        <f>外轮廓!AA13-内轮廓!AA13</f>
        <v>1.801060987624151</v>
      </c>
      <c r="AB13">
        <f>外轮廓!AB13-内轮廓!AB13</f>
        <v>1.7255721765176197</v>
      </c>
      <c r="AC13">
        <f>外轮廓!AC13-内轮廓!AC13</f>
        <v>1.8007065855734776</v>
      </c>
      <c r="AD13">
        <f>外轮廓!AD13-内轮廓!AD13</f>
        <v>1.8110187223269012</v>
      </c>
      <c r="AE13">
        <f>外轮廓!AE13-内轮廓!AE13</f>
        <v>1.8174754369944726</v>
      </c>
      <c r="AF13">
        <f>外轮廓!AF13-内轮廓!AF13</f>
        <v>1.8310470051268588</v>
      </c>
      <c r="AG13">
        <f>外轮廓!AG13-内轮廓!AG13</f>
        <v>1.8388677620325193</v>
      </c>
      <c r="AH13">
        <f>外轮廓!AH13-内轮廓!AH13</f>
        <v>1.8238561135931626</v>
      </c>
      <c r="AI13">
        <f>外轮廓!AI13-内轮廓!AI13</f>
        <v>1.8005505736066656</v>
      </c>
      <c r="AJ13">
        <f>外轮廓!AJ13-内轮廓!AJ13</f>
        <v>1.725274113537516</v>
      </c>
      <c r="AK13">
        <f>外轮廓!AK13-内轮廓!AK13</f>
        <v>1.8083088506582286</v>
      </c>
      <c r="AL13">
        <f>外轮廓!AL13-内轮廓!AL13</f>
        <v>1.8157560979736775</v>
      </c>
      <c r="AM13">
        <f>外轮廓!AM13-内轮廓!AM13</f>
        <v>1.8110079023082797</v>
      </c>
      <c r="AN13">
        <f>外轮廓!AN13-内轮廓!AN13</f>
        <v>1.8179102315382192</v>
      </c>
      <c r="AO13">
        <f>外轮廓!AO13-内轮廓!AO13</f>
        <v>1.831064315391151</v>
      </c>
      <c r="AP13">
        <f>外轮廓!AP13-内轮廓!AP13</f>
        <v>1.8390232031703757</v>
      </c>
      <c r="AQ13">
        <f>外轮廓!AQ13-内轮廓!AQ13</f>
        <v>1.8237148711520117</v>
      </c>
      <c r="AR13">
        <f>外轮廓!AR13-内轮廓!AR13</f>
        <v>1.801032638521308</v>
      </c>
      <c r="AS13">
        <f>外轮廓!AS13-内轮廓!AS13</f>
        <v>1.7254747622408857</v>
      </c>
      <c r="AT13">
        <f>外轮廓!AT13-内轮廓!AT13</f>
        <v>1.8127274859324842</v>
      </c>
      <c r="AU13">
        <f>外轮廓!AU13-内轮廓!AU13</f>
        <v>1.8213894081096385</v>
      </c>
      <c r="AV13">
        <f>外轮廓!AV13-内轮廓!AV13</f>
        <v>1.8157942102220535</v>
      </c>
      <c r="AW13">
        <f>外轮廓!AW13-内轮廓!AW13</f>
        <v>1.8122119186915047</v>
      </c>
      <c r="AX13">
        <f>外轮廓!AX13-内轮廓!AX13</f>
        <v>1.8176391516364685</v>
      </c>
      <c r="AY13">
        <f>外轮廓!AY13-内轮廓!AY13</f>
        <v>1.8306109017708145</v>
      </c>
      <c r="AZ13">
        <f>外轮廓!AZ13-内轮廓!AZ13</f>
        <v>1.8383877972912259</v>
      </c>
      <c r="BA13">
        <f>外轮廓!BA13-内轮廓!BA13</f>
        <v>1.823568751285233</v>
      </c>
      <c r="BB13">
        <f>外轮廓!BB13-内轮廓!BB13</f>
        <v>1.8004116733978925</v>
      </c>
      <c r="BC13">
        <f>外轮廓!BC13-内轮廓!BC13</f>
        <v>1.7257018328211817</v>
      </c>
      <c r="BD13">
        <f>外轮廓!BD13-内轮廓!BD13</f>
        <v>1.8147489984778087</v>
      </c>
      <c r="BE13">
        <f>外轮廓!BE13-内轮廓!BE13</f>
        <v>1.8246177928052685</v>
      </c>
      <c r="BF13">
        <f>外轮廓!BF13-内轮廓!BF13</f>
        <v>1.8211124315839218</v>
      </c>
      <c r="BG13">
        <f>外轮廓!BG13-内轮廓!BG13</f>
        <v>1.8164479325079359</v>
      </c>
      <c r="BH13">
        <f>外轮廓!BH13-内轮廓!BH13</f>
        <v>1.811844232995993</v>
      </c>
      <c r="BI13">
        <f>外轮廓!BI13-内轮廓!BI13</f>
        <v>1.8179640415943084</v>
      </c>
      <c r="BJ13">
        <f>外轮廓!BJ13-内轮廓!BJ13</f>
        <v>1.830758977441544</v>
      </c>
      <c r="BK13">
        <f>外轮廓!BK13-内轮廓!BK13</f>
        <v>1.8382517471811717</v>
      </c>
      <c r="BL13">
        <f>外轮廓!BL13-内轮廓!BL13</f>
        <v>1.8239809655010504</v>
      </c>
      <c r="BM13">
        <f>外轮廓!BM13-内轮廓!BM13</f>
        <v>1.8010309633023223</v>
      </c>
      <c r="BN13">
        <f>外轮廓!BN13-内轮廓!BN13</f>
        <v>1.7259556434329308</v>
      </c>
      <c r="BO13">
        <f>外轮廓!BO13-内轮廓!BO13</f>
        <v>1.8167334293891155</v>
      </c>
      <c r="BP13">
        <f>外轮廓!BP13-内轮廓!BP13</f>
        <v>1.823647489525456</v>
      </c>
      <c r="BQ13">
        <f>外轮廓!BQ13-内轮廓!BQ13</f>
        <v>1.8248165261270977</v>
      </c>
      <c r="BR13">
        <f>外轮廓!BR13-内轮廓!BR13</f>
        <v>1.8213553093367345</v>
      </c>
      <c r="BS13">
        <f>外轮廓!BS13-内轮廓!BS13</f>
        <v>1.816018168926723</v>
      </c>
      <c r="BT13">
        <f>外轮廓!BT13-内轮廓!BT13</f>
        <v>1.811906974724474</v>
      </c>
      <c r="BU13">
        <f>外轮廓!BU13-内轮廓!BU13</f>
        <v>1.8177260578459027</v>
      </c>
      <c r="BV13">
        <f>外轮廓!BV13-内轮廓!BV13</f>
        <v>1.8307932813739658</v>
      </c>
      <c r="BW13">
        <f>外轮廓!BW13-内轮廓!BW13</f>
        <v>1.8386687274869047</v>
      </c>
      <c r="BX13">
        <f>外轮廓!BX13-内轮廓!BX13</f>
        <v>1.8239334122059585</v>
      </c>
      <c r="BY13">
        <f>外轮廓!BY13-内轮廓!BY13</f>
        <v>1.8003449498249253</v>
      </c>
      <c r="BZ13">
        <f>外轮廓!BZ13-内轮廓!BZ13</f>
        <v>1.7254659758613879</v>
      </c>
      <c r="CA13">
        <f>外轮廓!CA13-内轮廓!CA13</f>
        <v>1.8178067913676728</v>
      </c>
      <c r="CB13">
        <f>外轮廓!CB13-内轮廓!CB13</f>
        <v>1.8216265242532348</v>
      </c>
      <c r="CC13">
        <f>外轮廓!CC13-内轮廓!CC13</f>
        <v>1.8237786854154017</v>
      </c>
      <c r="CD13">
        <f>外轮廓!CD13-内轮廓!CD13</f>
        <v>1.8248402338437817</v>
      </c>
      <c r="CE13">
        <f>外轮廓!CE13-内轮廓!CE13</f>
        <v>1.8217023999487054</v>
      </c>
      <c r="CF13">
        <f>外轮廓!CF13-内轮廓!CF13</f>
        <v>1.8160035997184529</v>
      </c>
      <c r="CG13">
        <f>外轮廓!CG13-内轮廓!CG13</f>
        <v>1.8115479854748671</v>
      </c>
      <c r="CH13">
        <f>外轮廓!CH13-内轮廓!CH13</f>
        <v>1.8174369409519571</v>
      </c>
      <c r="CI13">
        <f>外轮廓!CI13-内轮廓!CI13</f>
        <v>1.8304155571207499</v>
      </c>
      <c r="CJ13">
        <f>外轮廓!CJ13-内轮廓!CJ13</f>
        <v>1.8385358515270145</v>
      </c>
      <c r="CK13">
        <f>外轮廓!CK13-内轮廓!CK13</f>
        <v>1.8232256980553228</v>
      </c>
      <c r="CL13">
        <f>外轮廓!CL13-内轮廓!CL13</f>
        <v>1.8003130407235695</v>
      </c>
      <c r="CM13">
        <f>外轮廓!CM13-内轮廓!CM13</f>
        <v>1.7247906331798326</v>
      </c>
      <c r="CN13">
        <f>外轮廓!CN13-内轮廓!CN13</f>
        <v>1.8201624544303705</v>
      </c>
      <c r="CO13">
        <f>外轮廓!CO13-内轮廓!CO13</f>
        <v>1.8215064109528072</v>
      </c>
      <c r="CP13">
        <f>外轮廓!CP13-内轮廓!CP13</f>
        <v>1.8223843839397009</v>
      </c>
      <c r="CQ13">
        <f>外轮廓!CQ13-内轮廓!CQ13</f>
        <v>1.8243424040339526</v>
      </c>
      <c r="CR13">
        <f>外轮廓!CR13-内轮廓!CR13</f>
        <v>1.8249125354079467</v>
      </c>
      <c r="CS13">
        <f>外轮廓!CS13-内轮廓!CS13</f>
        <v>1.8211456808176774</v>
      </c>
      <c r="CT13">
        <f>外轮廓!CT13-内轮廓!CT13</f>
        <v>1.8164405602446703</v>
      </c>
      <c r="CU13">
        <f>外轮廓!CU13-内轮廓!CU13</f>
        <v>1.811628018370504</v>
      </c>
      <c r="CV13">
        <f>外轮廓!CV13-内轮廓!CV13</f>
        <v>1.8176999241951854</v>
      </c>
      <c r="CW13">
        <f>外轮廓!CW13-内轮廓!CW13</f>
        <v>1.8305392810061107</v>
      </c>
      <c r="CX13">
        <f>外轮廓!CX13-内轮廓!CX13</f>
        <v>1.8384974144147179</v>
      </c>
      <c r="CY13">
        <f>外轮廓!CY13-内轮廓!CY13</f>
        <v>1.8232497874975451</v>
      </c>
      <c r="CZ13">
        <f>外轮廓!CZ13-内轮廓!CZ13</f>
        <v>1.8012931941646606</v>
      </c>
      <c r="DA13">
        <f>外轮廓!DA13-内轮廓!DA13</f>
        <v>1.7249857419416728</v>
      </c>
      <c r="DB13">
        <f>外轮廓!DB13-内轮廓!DB13</f>
        <v>1.8216412029543694</v>
      </c>
      <c r="DC13">
        <f>外轮廓!DC13-内轮廓!DC13</f>
        <v>1.8224278604384914</v>
      </c>
      <c r="DD13">
        <f>外轮廓!DD13-内轮廓!DD13</f>
        <v>1.8221956926771519</v>
      </c>
      <c r="DE13">
        <f>外轮廓!DE13-内轮廓!DE13</f>
        <v>1.8228662998005962</v>
      </c>
      <c r="DF13">
        <f>外轮廓!DF13-内轮廓!DF13</f>
        <v>1.8242711216461807</v>
      </c>
      <c r="DG13">
        <f>外轮廓!DG13-内轮廓!DG13</f>
        <v>1.8245372148170169</v>
      </c>
      <c r="DH13">
        <f>外轮廓!DH13-内轮廓!DH13</f>
        <v>1.8215751368222755</v>
      </c>
      <c r="DI13">
        <f>外轮廓!DI13-内轮廓!DI13</f>
        <v>1.8159627084484349</v>
      </c>
      <c r="DJ13">
        <f>外轮廓!DJ13-内轮廓!DJ13</f>
        <v>1.8122758535651204</v>
      </c>
      <c r="DK13">
        <f>外轮廓!DK13-内轮廓!DK13</f>
        <v>1.8173892150017643</v>
      </c>
      <c r="DL13">
        <f>外轮廓!DL13-内轮廓!DL13</f>
        <v>1.8305909460028449</v>
      </c>
      <c r="DM13">
        <f>外轮廓!DM13-内轮廓!DM13</f>
        <v>1.8383535423820447</v>
      </c>
      <c r="DN13">
        <f>外轮廓!DN13-内轮廓!DN13</f>
        <v>1.8230767625499222</v>
      </c>
      <c r="DO13">
        <f>外轮廓!DO13-内轮廓!DO13</f>
        <v>1.8015260538841247</v>
      </c>
      <c r="DP13">
        <f>外轮廓!DP13-内轮廓!DP13</f>
        <v>1.7252435663822965</v>
      </c>
      <c r="DQ13">
        <f>外轮廓!DQ13-内轮廓!DQ13</f>
        <v>1.8210497439260802</v>
      </c>
      <c r="DR13">
        <f>外轮廓!DR13-内轮廓!DR13</f>
        <v>1.8228911549826563</v>
      </c>
      <c r="DS13">
        <f>外轮廓!DS13-内轮廓!DS13</f>
        <v>1.8228010578650302</v>
      </c>
      <c r="DT13">
        <f>外轮廓!DT13-内轮廓!DT13</f>
        <v>1.8226446460504704</v>
      </c>
      <c r="DU13">
        <f>外轮廓!DU13-内轮廓!DU13</f>
        <v>1.8227598751941674</v>
      </c>
      <c r="DV13">
        <f>外轮廓!DV13-内轮廓!DV13</f>
        <v>1.8242876748458698</v>
      </c>
      <c r="DW13">
        <f>外轮廓!DW13-内轮廓!DW13</f>
        <v>1.8246491052281115</v>
      </c>
      <c r="DX13">
        <f>外轮廓!DX13-内轮廓!DX13</f>
        <v>1.8214699402943086</v>
      </c>
      <c r="DY13">
        <f>外轮廓!DY13-内轮廓!DY13</f>
        <v>1.8165212965866502</v>
      </c>
      <c r="DZ13">
        <f>外轮廓!DZ13-内轮廓!DZ13</f>
        <v>1.8118044448598241</v>
      </c>
      <c r="EA13">
        <f>外轮廓!EA13-内轮廓!EA13</f>
        <v>1.8176484919514362</v>
      </c>
      <c r="EB13">
        <f>外轮廓!EB13-内轮廓!EB13</f>
        <v>1.8300368349841012</v>
      </c>
      <c r="EC13">
        <f>外轮廓!EC13-内轮廓!EC13</f>
        <v>1.8382899239183121</v>
      </c>
      <c r="ED13">
        <f>外轮廓!ED13-内轮廓!ED13</f>
        <v>1.8240317425651806</v>
      </c>
      <c r="EE13">
        <f>外轮廓!EE13-内轮廓!EE13</f>
        <v>1.801923612047192</v>
      </c>
      <c r="EF13">
        <f>外轮廓!EF13-内轮廓!EF13</f>
        <v>1.7256181133448507</v>
      </c>
      <c r="EG13">
        <f>外轮廓!EG13-内轮廓!EG13</f>
        <v>1.8216675208747706</v>
      </c>
      <c r="EH13">
        <f>外轮廓!EH13-内轮廓!EH13</f>
        <v>1.8230989558835731</v>
      </c>
      <c r="EI13">
        <f>外轮廓!EI13-内轮廓!EI13</f>
        <v>1.8233579423022821</v>
      </c>
      <c r="EJ13">
        <f>外轮廓!EJ13-内轮廓!EJ13</f>
        <v>1.823160755088006</v>
      </c>
      <c r="EK13">
        <f>外轮廓!EK13-内轮廓!EK13</f>
        <v>1.8229081401218767</v>
      </c>
      <c r="EL13">
        <f>外轮廓!EL13-内轮廓!EL13</f>
        <v>1.8225733574620353</v>
      </c>
      <c r="EM13">
        <f>外轮廓!EM13-内轮廓!EM13</f>
        <v>1.8243365177066799</v>
      </c>
      <c r="EN13">
        <f>外轮廓!EN13-内轮廓!EN13</f>
        <v>1.8248173646545371</v>
      </c>
      <c r="EO13">
        <f>外轮廓!EO13-内轮廓!EO13</f>
        <v>1.8208366792507409</v>
      </c>
      <c r="EP13">
        <f>外轮廓!EP13-内轮廓!EP13</f>
        <v>1.815937364806878</v>
      </c>
      <c r="EQ13">
        <f>外轮廓!EQ13-内轮廓!EQ13</f>
        <v>1.8119126099059599</v>
      </c>
      <c r="ER13">
        <f>外轮廓!ER13-内轮廓!ER13</f>
        <v>1.817172545988802</v>
      </c>
      <c r="ES13">
        <f>外轮廓!ES13-内轮廓!ES13</f>
        <v>1.8300734689009577</v>
      </c>
      <c r="ET13">
        <f>外轮廓!ET13-内轮廓!ET13</f>
        <v>1.839176711558693</v>
      </c>
      <c r="EU13">
        <f>外轮廓!EU13-内轮廓!EU13</f>
        <v>1.8228781659552826</v>
      </c>
      <c r="EV13">
        <f>外轮廓!EV13-内轮廓!EV13</f>
        <v>1.8007868052663678</v>
      </c>
      <c r="EW13">
        <f>外轮廓!EW13-内轮廓!EW13</f>
        <v>1.726160870945904</v>
      </c>
      <c r="EX13">
        <f>外轮廓!EX13-内轮廓!EX13</f>
        <v>1.8232741468165159</v>
      </c>
      <c r="EY13">
        <f>外轮廓!EY13-内轮廓!EY13</f>
        <v>1.8170019953710437</v>
      </c>
      <c r="EZ13">
        <f>外轮廓!EZ13-内轮廓!EZ13</f>
        <v>1.8242621128049166</v>
      </c>
      <c r="FA13">
        <f>外轮廓!FA13-内轮廓!FA13</f>
        <v>1.8240932099574749</v>
      </c>
      <c r="FB13">
        <f>外轮廓!FB13-内轮廓!FB13</f>
        <v>1.8233521261549797</v>
      </c>
      <c r="FC13">
        <f>外轮廓!FC13-内轮廓!FC13</f>
        <v>1.8227710092449101</v>
      </c>
      <c r="FD13">
        <f>外轮廓!FD13-内轮廓!FD13</f>
        <v>1.8230301039173717</v>
      </c>
      <c r="FE13">
        <f>外轮廓!FE13-内轮廓!FE13</f>
        <v>1.8243960042679852</v>
      </c>
      <c r="FF13">
        <f>外轮廓!FF13-内轮廓!FF13</f>
        <v>1.8250300055966129</v>
      </c>
      <c r="FG13">
        <f>外轮廓!FG13-内轮廓!FG13</f>
        <v>1.8213737479907319</v>
      </c>
      <c r="FH13">
        <f>外轮廓!FH13-内轮廓!FH13</f>
        <v>1.815991023223205</v>
      </c>
      <c r="FI13">
        <f>外轮廓!FI13-内轮廓!FI13</f>
        <v>1.8113082105428937</v>
      </c>
      <c r="FJ13">
        <f>外轮廓!FJ13-内轮廓!FJ13</f>
        <v>1.8173403319611854</v>
      </c>
      <c r="FK13">
        <f>外轮廓!FK13-内轮廓!FK13</f>
        <v>1.8301265644116516</v>
      </c>
      <c r="FL13">
        <f>外轮廓!FL13-内轮廓!FL13</f>
        <v>1.8380682827613644</v>
      </c>
      <c r="FM13">
        <f>外轮廓!FM13-内轮廓!FM13</f>
        <v>1.8244513731521579</v>
      </c>
      <c r="FN13">
        <f>外轮廓!FN13-内轮廓!FN13</f>
        <v>1.8013145624139515</v>
      </c>
      <c r="FO13">
        <f>外轮廓!FO13-内轮廓!FO13</f>
        <v>1.7280869491167614</v>
      </c>
      <c r="FP13">
        <f>外轮廓!FP13-内轮廓!FP13</f>
        <v>1.8296033615391281</v>
      </c>
      <c r="FQ13">
        <f>外轮廓!FQ13-内轮廓!FQ13</f>
        <v>1.8190224125168655</v>
      </c>
      <c r="FR13">
        <f>外轮廓!FR13-内轮廓!FR13</f>
        <v>1.8179838124646324</v>
      </c>
      <c r="FS13">
        <f>外轮廓!FS13-内轮廓!FS13</f>
        <v>1.8246312620744014</v>
      </c>
      <c r="FT13">
        <f>外轮廓!FT13-内轮廓!FT13</f>
        <v>1.8241110419147937</v>
      </c>
      <c r="FU13">
        <f>外轮廓!FU13-内轮廓!FU13</f>
        <v>1.8235510457413664</v>
      </c>
      <c r="FV13">
        <f>外轮廓!FV13-内轮廓!FV13</f>
        <v>1.8225295016092034</v>
      </c>
      <c r="FW13">
        <f>外轮廓!FW13-内轮廓!FW13</f>
        <v>1.822451168833112</v>
      </c>
      <c r="FX13">
        <f>外轮廓!FX13-内轮廓!FX13</f>
        <v>1.8238439923581513</v>
      </c>
      <c r="FY13">
        <f>外轮廓!FY13-内轮廓!FY13</f>
        <v>1.8246249762755493</v>
      </c>
      <c r="FZ13">
        <f>外轮廓!FZ13-内轮廓!FZ13</f>
        <v>1.8213576372036204</v>
      </c>
      <c r="GA13">
        <f>外轮廓!GA13-内轮廓!GA13</f>
        <v>1.8159441207291174</v>
      </c>
      <c r="GB13">
        <f>外轮廓!GB13-内轮廓!GB13</f>
        <v>1.8122706199465579</v>
      </c>
      <c r="GC13">
        <f>外轮廓!GC13-内轮廓!GC13</f>
        <v>1.8175726028609969</v>
      </c>
      <c r="GD13">
        <f>外轮廓!GD13-内轮廓!GD13</f>
        <v>1.8300549031812761</v>
      </c>
      <c r="GE13">
        <f>外轮廓!GE13-内轮廓!GE13</f>
        <v>1.83790152387345</v>
      </c>
      <c r="GF13">
        <f>外轮廓!GF13-内轮廓!GF13</f>
        <v>1.8249696493907681</v>
      </c>
      <c r="GG13">
        <f>外轮廓!GG13-内轮廓!GG13</f>
        <v>1.7974843423988212</v>
      </c>
      <c r="GH13">
        <f>外轮廓!GH13-内轮廓!GH13</f>
        <v>1.7255684689317139</v>
      </c>
    </row>
    <row r="14" spans="1:190" x14ac:dyDescent="0.2">
      <c r="A14" s="1">
        <v>13</v>
      </c>
      <c r="B14">
        <f>外轮廓!B14-内轮廓!B14</f>
        <v>1.7737349732307557</v>
      </c>
      <c r="C14">
        <f>外轮廓!C14-内轮廓!C14</f>
        <v>1.7166466429765315</v>
      </c>
      <c r="D14">
        <f>外轮廓!D14-内轮廓!D14</f>
        <v>1.7797938283385584</v>
      </c>
      <c r="E14">
        <f>外轮廓!E14-内轮廓!E14</f>
        <v>1.7773853618588262</v>
      </c>
      <c r="F14">
        <f>外轮廓!F14-内轮廓!F14</f>
        <v>1.7166170990468963</v>
      </c>
      <c r="G14">
        <f>外轮廓!G14-内轮廓!G14</f>
        <v>1.779523948764167</v>
      </c>
      <c r="H14">
        <f>外轮廓!H14-内轮廓!H14</f>
        <v>1.7906820723424595</v>
      </c>
      <c r="I14">
        <f>外轮廓!I14-内轮廓!I14</f>
        <v>1.778870676914142</v>
      </c>
      <c r="J14">
        <f>外轮廓!J14-内轮廓!J14</f>
        <v>1.7164167541981428</v>
      </c>
      <c r="K14">
        <f>外轮廓!K14-内轮廓!K14</f>
        <v>1.7811856247730269</v>
      </c>
      <c r="L14">
        <f>外轮廓!L14-内轮廓!L14</f>
        <v>1.7916981663582696</v>
      </c>
      <c r="M14">
        <f>外轮廓!M14-内轮廓!M14</f>
        <v>1.7969668134889343</v>
      </c>
      <c r="N14">
        <f>外轮廓!N14-内轮廓!N14</f>
        <v>1.7813347974089684</v>
      </c>
      <c r="O14">
        <f>外轮廓!O14-内轮廓!O14</f>
        <v>1.716493613659134</v>
      </c>
      <c r="P14">
        <f>外轮廓!P14-内轮廓!P14</f>
        <v>1.7781433526491899</v>
      </c>
      <c r="Q14">
        <f>外轮廓!Q14-内轮廓!Q14</f>
        <v>1.7922979141875874</v>
      </c>
      <c r="R14">
        <f>外轮廓!R14-内轮廓!R14</f>
        <v>1.8045013858310863</v>
      </c>
      <c r="S14">
        <f>外轮廓!S14-内轮廓!S14</f>
        <v>1.7976142976740572</v>
      </c>
      <c r="T14">
        <f>外轮廓!T14-内轮廓!T14</f>
        <v>1.7827277099079204</v>
      </c>
      <c r="U14">
        <f>外轮廓!U14-内轮廓!U14</f>
        <v>1.7167455089924726</v>
      </c>
      <c r="V14">
        <f>外轮廓!V14-内轮廓!V14</f>
        <v>1.7741447085238686</v>
      </c>
      <c r="W14">
        <f>外轮廓!W14-内轮廓!W14</f>
        <v>1.7894198658556064</v>
      </c>
      <c r="X14">
        <f>外轮廓!X14-内轮廓!X14</f>
        <v>1.8018183285353118</v>
      </c>
      <c r="Y14">
        <f>外轮廓!Y14-内轮廓!Y14</f>
        <v>1.8076883476862609</v>
      </c>
      <c r="Z14">
        <f>外轮廓!Z14-内轮廓!Z14</f>
        <v>1.7978260668570183</v>
      </c>
      <c r="AA14">
        <f>外轮廓!AA14-内轮廓!AA14</f>
        <v>1.7831222252328285</v>
      </c>
      <c r="AB14">
        <f>外轮廓!AB14-内轮廓!AB14</f>
        <v>1.7169271713403056</v>
      </c>
      <c r="AC14">
        <f>外轮廓!AC14-内轮廓!AC14</f>
        <v>1.7800894139150127</v>
      </c>
      <c r="AD14">
        <f>外轮廓!AD14-内轮廓!AD14</f>
        <v>1.7876149256683327</v>
      </c>
      <c r="AE14">
        <f>外轮廓!AE14-内轮廓!AE14</f>
        <v>1.7932058065568768</v>
      </c>
      <c r="AF14">
        <f>外轮廓!AF14-内轮廓!AF14</f>
        <v>1.8024920725392146</v>
      </c>
      <c r="AG14">
        <f>外轮廓!AG14-内轮廓!AG14</f>
        <v>1.8077222920948923</v>
      </c>
      <c r="AH14">
        <f>外轮廓!AH14-内轮廓!AH14</f>
        <v>1.7979111188094965</v>
      </c>
      <c r="AI14">
        <f>外轮廓!AI14-内轮廓!AI14</f>
        <v>1.7833174809093979</v>
      </c>
      <c r="AJ14">
        <f>外轮廓!AJ14-内轮廓!AJ14</f>
        <v>1.7166324202249736</v>
      </c>
      <c r="AK14">
        <f>外轮廓!AK14-内轮廓!AK14</f>
        <v>1.7864533714104827</v>
      </c>
      <c r="AL14">
        <f>外轮廓!AL14-内轮廓!AL14</f>
        <v>1.7920924857514109</v>
      </c>
      <c r="AM14">
        <f>外轮廓!AM14-内轮廓!AM14</f>
        <v>1.7877443364907322</v>
      </c>
      <c r="AN14">
        <f>外轮廓!AN14-内轮廓!AN14</f>
        <v>1.7935783001582237</v>
      </c>
      <c r="AO14">
        <f>外轮廓!AO14-内轮廓!AO14</f>
        <v>1.8022104965463761</v>
      </c>
      <c r="AP14">
        <f>外轮廓!AP14-内轮廓!AP14</f>
        <v>1.8076337481956681</v>
      </c>
      <c r="AQ14">
        <f>外轮廓!AQ14-内轮廓!AQ14</f>
        <v>1.7974907594371121</v>
      </c>
      <c r="AR14">
        <f>外轮廓!AR14-内轮廓!AR14</f>
        <v>1.782935654247666</v>
      </c>
      <c r="AS14">
        <f>外轮廓!AS14-内轮廓!AS14</f>
        <v>1.7169722083071104</v>
      </c>
      <c r="AT14">
        <f>外轮廓!AT14-内轮廓!AT14</f>
        <v>1.7901103930916697</v>
      </c>
      <c r="AU14">
        <f>外轮廓!AU14-内轮廓!AU14</f>
        <v>1.7964223660206908</v>
      </c>
      <c r="AV14">
        <f>外轮廓!AV14-内轮廓!AV14</f>
        <v>1.7915811014937972</v>
      </c>
      <c r="AW14">
        <f>外轮廓!AW14-内轮廓!AW14</f>
        <v>1.7883367643598245</v>
      </c>
      <c r="AX14">
        <f>外轮廓!AX14-内轮廓!AX14</f>
        <v>1.7933299061611727</v>
      </c>
      <c r="AY14">
        <f>外轮廓!AY14-内轮廓!AY14</f>
        <v>1.8022880280480429</v>
      </c>
      <c r="AZ14">
        <f>外轮廓!AZ14-内轮廓!AZ14</f>
        <v>1.8077280838539629</v>
      </c>
      <c r="BA14">
        <f>外轮廓!BA14-内轮廓!BA14</f>
        <v>1.7974094599320942</v>
      </c>
      <c r="BB14">
        <f>外轮廓!BB14-内轮廓!BB14</f>
        <v>1.7831096710531327</v>
      </c>
      <c r="BC14">
        <f>外轮廓!BC14-内轮廓!BC14</f>
        <v>1.7166898252338108</v>
      </c>
      <c r="BD14">
        <f>外轮廓!BD14-内轮廓!BD14</f>
        <v>1.7918157184304668</v>
      </c>
      <c r="BE14">
        <f>外轮廓!BE14-内轮廓!BE14</f>
        <v>1.8003431546481661</v>
      </c>
      <c r="BF14">
        <f>外轮廓!BF14-内轮廓!BF14</f>
        <v>1.7967166070973359</v>
      </c>
      <c r="BG14">
        <f>外轮廓!BG14-内轮廓!BG14</f>
        <v>1.7921556587384604</v>
      </c>
      <c r="BH14">
        <f>外轮廓!BH14-内轮廓!BH14</f>
        <v>1.7882987164679847</v>
      </c>
      <c r="BI14">
        <f>外轮廓!BI14-内轮廓!BI14</f>
        <v>1.7935986584233099</v>
      </c>
      <c r="BJ14">
        <f>外轮廓!BJ14-内轮廓!BJ14</f>
        <v>1.8023872503801606</v>
      </c>
      <c r="BK14">
        <f>外轮廓!BK14-内轮廓!BK14</f>
        <v>1.8074404765530847</v>
      </c>
      <c r="BL14">
        <f>外轮廓!BL14-内轮廓!BL14</f>
        <v>1.7974502916339841</v>
      </c>
      <c r="BM14">
        <f>外轮廓!BM14-内轮廓!BM14</f>
        <v>1.7828011082652448</v>
      </c>
      <c r="BN14">
        <f>外轮廓!BN14-内轮廓!BN14</f>
        <v>1.7169039471358989</v>
      </c>
      <c r="BO14">
        <f>外轮廓!BO14-内轮廓!BO14</f>
        <v>1.7940628762074091</v>
      </c>
      <c r="BP14">
        <f>外轮廓!BP14-内轮廓!BP14</f>
        <v>1.8014727159295809</v>
      </c>
      <c r="BQ14">
        <f>外轮廓!BQ14-内轮廓!BQ14</f>
        <v>1.7999400914490646</v>
      </c>
      <c r="BR14">
        <f>外轮廓!BR14-内轮廓!BR14</f>
        <v>1.7965584039887972</v>
      </c>
      <c r="BS14">
        <f>外轮廓!BS14-内轮廓!BS14</f>
        <v>1.7919973369619413</v>
      </c>
      <c r="BT14">
        <f>外轮廓!BT14-内轮廓!BT14</f>
        <v>1.7879105134463096</v>
      </c>
      <c r="BU14">
        <f>外轮廓!BU14-内轮廓!BU14</f>
        <v>1.7933250568579187</v>
      </c>
      <c r="BV14">
        <f>外轮廓!BV14-内轮廓!BV14</f>
        <v>1.8024043774621319</v>
      </c>
      <c r="BW14">
        <f>外轮廓!BW14-内轮廓!BW14</f>
        <v>1.8075175342649334</v>
      </c>
      <c r="BX14">
        <f>外轮廓!BX14-内轮廓!BX14</f>
        <v>1.7970716599154777</v>
      </c>
      <c r="BY14">
        <f>外轮廓!BY14-内轮廓!BY14</f>
        <v>1.78315586040247</v>
      </c>
      <c r="BZ14">
        <f>外轮廓!BZ14-内轮廓!BZ14</f>
        <v>1.7164713631605863</v>
      </c>
      <c r="CA14">
        <f>外轮廓!CA14-内轮廓!CA14</f>
        <v>1.7985727560621214</v>
      </c>
      <c r="CB14">
        <f>外轮廓!CB14-内轮廓!CB14</f>
        <v>1.8017877217999203</v>
      </c>
      <c r="CC14">
        <f>外轮廓!CC14-内轮廓!CC14</f>
        <v>1.8005899376469525</v>
      </c>
      <c r="CD14">
        <f>外轮廓!CD14-内轮廓!CD14</f>
        <v>1.7999350021421527</v>
      </c>
      <c r="CE14">
        <f>外轮廓!CE14-内轮廓!CE14</f>
        <v>1.7962978100258784</v>
      </c>
      <c r="CF14">
        <f>外轮廓!CF14-内轮廓!CF14</f>
        <v>1.7922542399489618</v>
      </c>
      <c r="CG14">
        <f>外轮廓!CG14-内轮廓!CG14</f>
        <v>1.7883332430866545</v>
      </c>
      <c r="CH14">
        <f>外轮廓!CH14-内轮廓!CH14</f>
        <v>1.7930505552743305</v>
      </c>
      <c r="CI14">
        <f>外轮廓!CI14-内轮廓!CI14</f>
        <v>1.8020633476762136</v>
      </c>
      <c r="CJ14">
        <f>外轮廓!CJ14-内轮廓!CJ14</f>
        <v>1.8077023514514714</v>
      </c>
      <c r="CK14">
        <f>外轮廓!CK14-内轮廓!CK14</f>
        <v>1.7972194361699678</v>
      </c>
      <c r="CL14">
        <f>外轮廓!CL14-内轮廓!CL14</f>
        <v>1.7830115610545541</v>
      </c>
      <c r="CM14">
        <f>外轮廓!CM14-内轮廓!CM14</f>
        <v>1.7167674856208421</v>
      </c>
      <c r="CN14">
        <f>外轮廓!CN14-内轮廓!CN14</f>
        <v>1.8029930556358362</v>
      </c>
      <c r="CO14">
        <f>外轮廓!CO14-内轮廓!CO14</f>
        <v>1.8027869677476556</v>
      </c>
      <c r="CP14">
        <f>外轮廓!CP14-内轮廓!CP14</f>
        <v>1.801254320396918</v>
      </c>
      <c r="CQ14">
        <f>外轮廓!CQ14-内轮廓!CQ14</f>
        <v>1.8012208912845153</v>
      </c>
      <c r="CR14">
        <f>外轮廓!CR14-内轮廓!CR14</f>
        <v>1.7997735369283294</v>
      </c>
      <c r="CS14">
        <f>外轮廓!CS14-内轮廓!CS14</f>
        <v>1.796364418119234</v>
      </c>
      <c r="CT14">
        <f>外轮廓!CT14-内轮廓!CT14</f>
        <v>1.7920974917215791</v>
      </c>
      <c r="CU14">
        <f>外轮廓!CU14-内轮廓!CU14</f>
        <v>1.7883605546892092</v>
      </c>
      <c r="CV14">
        <f>外轮廓!CV14-内轮廓!CV14</f>
        <v>1.7932814370267636</v>
      </c>
      <c r="CW14">
        <f>外轮廓!CW14-内轮廓!CW14</f>
        <v>1.8021782842712462</v>
      </c>
      <c r="CX14">
        <f>外轮廓!CX14-内轮廓!CX14</f>
        <v>1.8074192038584904</v>
      </c>
      <c r="CY14">
        <f>外轮廓!CY14-内轮廓!CY14</f>
        <v>1.7975131447868637</v>
      </c>
      <c r="CZ14">
        <f>外轮廓!CZ14-内轮廓!CZ14</f>
        <v>1.7828566543014226</v>
      </c>
      <c r="DA14">
        <f>外轮廓!DA14-内轮廓!DA14</f>
        <v>1.7162387314571443</v>
      </c>
      <c r="DB14">
        <f>外轮廓!DB14-内轮廓!DB14</f>
        <v>1.8040473898886837</v>
      </c>
      <c r="DC14">
        <f>外轮廓!DC14-内轮廓!DC14</f>
        <v>1.8039737873855444</v>
      </c>
      <c r="DD14">
        <f>外轮廓!DD14-内轮廓!DD14</f>
        <v>1.8025600969501507</v>
      </c>
      <c r="DE14">
        <f>外轮廓!DE14-内轮廓!DE14</f>
        <v>1.8014097514112439</v>
      </c>
      <c r="DF14">
        <f>外轮廓!DF14-内轮廓!DF14</f>
        <v>1.801007677530885</v>
      </c>
      <c r="DG14">
        <f>外轮廓!DG14-内轮廓!DG14</f>
        <v>1.8000986469639688</v>
      </c>
      <c r="DH14">
        <f>外轮廓!DH14-内轮廓!DH14</f>
        <v>1.7964923413298095</v>
      </c>
      <c r="DI14">
        <f>外轮廓!DI14-内轮廓!DI14</f>
        <v>1.7923145845977384</v>
      </c>
      <c r="DJ14">
        <f>外轮廓!DJ14-内轮廓!DJ14</f>
        <v>1.7883600440647793</v>
      </c>
      <c r="DK14">
        <f>外轮廓!DK14-内轮廓!DK14</f>
        <v>1.79339697949775</v>
      </c>
      <c r="DL14">
        <f>外轮廓!DL14-内轮廓!DL14</f>
        <v>1.8023268404988126</v>
      </c>
      <c r="DM14">
        <f>外轮廓!DM14-内轮廓!DM14</f>
        <v>1.8071566573899798</v>
      </c>
      <c r="DN14">
        <f>外轮廓!DN14-内轮廓!DN14</f>
        <v>1.7978620758285562</v>
      </c>
      <c r="DO14">
        <f>外轮廓!DO14-内轮廓!DO14</f>
        <v>1.782825166118803</v>
      </c>
      <c r="DP14">
        <f>外轮廓!DP14-内轮廓!DP14</f>
        <v>1.7165573865528767</v>
      </c>
      <c r="DQ14">
        <f>外轮廓!DQ14-内轮廓!DQ14</f>
        <v>1.8036928552816338</v>
      </c>
      <c r="DR14">
        <f>外轮廓!DR14-内轮廓!DR14</f>
        <v>1.8043686505472927</v>
      </c>
      <c r="DS14">
        <f>外轮廓!DS14-内轮廓!DS14</f>
        <v>1.8037126788318769</v>
      </c>
      <c r="DT14">
        <f>外轮廓!DT14-内轮廓!DT14</f>
        <v>1.8026477872519351</v>
      </c>
      <c r="DU14">
        <f>外轮廓!DU14-内轮廓!DU14</f>
        <v>1.8015382038603978</v>
      </c>
      <c r="DV14">
        <f>外轮廓!DV14-内轮廓!DV14</f>
        <v>1.8007901760176335</v>
      </c>
      <c r="DW14">
        <f>外轮廓!DW14-内轮廓!DW14</f>
        <v>1.7999675967426647</v>
      </c>
      <c r="DX14">
        <f>外轮廓!DX14-内轮廓!DX14</f>
        <v>1.7961431803014243</v>
      </c>
      <c r="DY14">
        <f>外轮廓!DY14-内轮廓!DY14</f>
        <v>1.7917280895496539</v>
      </c>
      <c r="DZ14">
        <f>外轮廓!DZ14-内轮廓!DZ14</f>
        <v>1.7877939434761636</v>
      </c>
      <c r="EA14">
        <f>外轮廓!EA14-内轮廓!EA14</f>
        <v>1.7930132635319609</v>
      </c>
      <c r="EB14">
        <f>外轮廓!EB14-内轮廓!EB14</f>
        <v>1.8024001832207386</v>
      </c>
      <c r="EC14">
        <f>外轮廓!EC14-内轮廓!EC14</f>
        <v>1.8074975780451901</v>
      </c>
      <c r="ED14">
        <f>外轮廓!ED14-内轮廓!ED14</f>
        <v>1.7976514516504505</v>
      </c>
      <c r="EE14">
        <f>外轮廓!EE14-内轮廓!EE14</f>
        <v>1.7826717901730991</v>
      </c>
      <c r="EF14">
        <f>外轮廓!EF14-内轮廓!EF14</f>
        <v>1.7153113550389971</v>
      </c>
      <c r="EG14">
        <f>外轮廓!EG14-内轮廓!EG14</f>
        <v>1.803482981220256</v>
      </c>
      <c r="EH14">
        <f>外轮廓!EH14-内轮廓!EH14</f>
        <v>1.803802318875535</v>
      </c>
      <c r="EI14">
        <f>外轮廓!EI14-内轮廓!EI14</f>
        <v>1.803994959836464</v>
      </c>
      <c r="EJ14">
        <f>外轮廓!EJ14-内轮廓!EJ14</f>
        <v>1.8037418925165518</v>
      </c>
      <c r="EK14">
        <f>外轮廓!EK14-内轮廓!EK14</f>
        <v>1.8022804103973229</v>
      </c>
      <c r="EL14">
        <f>外轮廓!EL14-内轮廓!EL14</f>
        <v>1.8013272581795512</v>
      </c>
      <c r="EM14">
        <f>外轮廓!EM14-内轮廓!EM14</f>
        <v>1.8006293733637797</v>
      </c>
      <c r="EN14">
        <f>外轮廓!EN14-内轮廓!EN14</f>
        <v>1.7998641428004767</v>
      </c>
      <c r="EO14">
        <f>外轮廓!EO14-内轮廓!EO14</f>
        <v>1.7963128641778408</v>
      </c>
      <c r="EP14">
        <f>外轮廓!EP14-内轮廓!EP14</f>
        <v>1.7920404098500953</v>
      </c>
      <c r="EQ14">
        <f>外轮廓!EQ14-内轮廓!EQ14</f>
        <v>1.7878227313523745</v>
      </c>
      <c r="ER14">
        <f>外轮廓!ER14-内轮廓!ER14</f>
        <v>1.7932406879459197</v>
      </c>
      <c r="ES14">
        <f>外轮廓!ES14-内轮廓!ES14</f>
        <v>1.8017801812379961</v>
      </c>
      <c r="ET14">
        <f>外轮廓!ET14-内轮廓!ET14</f>
        <v>1.807231789201694</v>
      </c>
      <c r="EU14">
        <f>外轮廓!EU14-内轮廓!EU14</f>
        <v>1.7975021737699812</v>
      </c>
      <c r="EV14">
        <f>外轮廓!EV14-内轮廓!EV14</f>
        <v>1.7827396993146873</v>
      </c>
      <c r="EW14">
        <f>外轮廓!EW14-内轮廓!EW14</f>
        <v>1.7176808051561814</v>
      </c>
      <c r="EX14">
        <f>外轮廓!EX14-内轮廓!EX14</f>
        <v>1.8056238489600265</v>
      </c>
      <c r="EY14">
        <f>外轮廓!EY14-内轮廓!EY14</f>
        <v>1.7995438764760152</v>
      </c>
      <c r="EZ14">
        <f>外轮廓!EZ14-内轮廓!EZ14</f>
        <v>1.8039757634851146</v>
      </c>
      <c r="FA14">
        <f>外轮廓!FA14-内轮廓!FA14</f>
        <v>1.8042490334869417</v>
      </c>
      <c r="FB14">
        <f>外轮廓!FB14-内轮廓!FB14</f>
        <v>1.8037374616504778</v>
      </c>
      <c r="FC14">
        <f>外轮廓!FC14-内轮廓!FC14</f>
        <v>1.8023603758502311</v>
      </c>
      <c r="FD14">
        <f>外轮廓!FD14-内轮廓!FD14</f>
        <v>1.8015216505445331</v>
      </c>
      <c r="FE14">
        <f>外轮廓!FE14-内轮廓!FE14</f>
        <v>1.8008989584913593</v>
      </c>
      <c r="FF14">
        <f>外轮廓!FF14-内轮廓!FF14</f>
        <v>1.7997783118938919</v>
      </c>
      <c r="FG14">
        <f>外轮廓!FG14-内轮廓!FG14</f>
        <v>1.7964867024966011</v>
      </c>
      <c r="FH14">
        <f>外轮廓!FH14-内轮廓!FH14</f>
        <v>1.7918889506542204</v>
      </c>
      <c r="FI14">
        <f>外轮廓!FI14-内轮廓!FI14</f>
        <v>1.7884257317101895</v>
      </c>
      <c r="FJ14">
        <f>外轮廓!FJ14-内轮廓!FJ14</f>
        <v>1.7934030469407194</v>
      </c>
      <c r="FK14">
        <f>外轮廓!FK14-内轮廓!FK14</f>
        <v>1.8018651786716191</v>
      </c>
      <c r="FL14">
        <f>外轮廓!FL14-内轮廓!FL14</f>
        <v>1.8078741096019133</v>
      </c>
      <c r="FM14">
        <f>外轮廓!FM14-内轮廓!FM14</f>
        <v>1.7972482015278572</v>
      </c>
      <c r="FN14">
        <f>外轮廓!FN14-内轮廓!FN14</f>
        <v>1.7829225378024081</v>
      </c>
      <c r="FO14">
        <f>外轮廓!FO14-内轮廓!FO14</f>
        <v>1.7142515862453962</v>
      </c>
      <c r="FP14">
        <f>外轮廓!FP14-内轮廓!FP14</f>
        <v>1.8244927110151146</v>
      </c>
      <c r="FQ14">
        <f>外轮廓!FQ14-内轮廓!FQ14</f>
        <v>1.8002190222123442</v>
      </c>
      <c r="FR14">
        <f>外轮廓!FR14-内轮廓!FR14</f>
        <v>1.7995440984027002</v>
      </c>
      <c r="FS14">
        <f>外轮廓!FS14-内轮廓!FS14</f>
        <v>1.8044505705159573</v>
      </c>
      <c r="FT14">
        <f>外轮廓!FT14-内轮廓!FT14</f>
        <v>1.8040184824157262</v>
      </c>
      <c r="FU14">
        <f>外轮廓!FU14-内轮廓!FU14</f>
        <v>1.8036382365539172</v>
      </c>
      <c r="FV14">
        <f>外轮廓!FV14-内轮廓!FV14</f>
        <v>1.8024256846931763</v>
      </c>
      <c r="FW14">
        <f>外轮廓!FW14-内轮廓!FW14</f>
        <v>1.8012193933994247</v>
      </c>
      <c r="FX14">
        <f>外轮廓!FX14-内轮廓!FX14</f>
        <v>1.8007846245386485</v>
      </c>
      <c r="FY14">
        <f>外轮廓!FY14-内轮廓!FY14</f>
        <v>1.7997027162019918</v>
      </c>
      <c r="FZ14">
        <f>外轮廓!FZ14-内轮廓!FZ14</f>
        <v>1.7962732703617252</v>
      </c>
      <c r="GA14">
        <f>外轮廓!GA14-内轮廓!GA14</f>
        <v>1.7923176998395789</v>
      </c>
      <c r="GB14">
        <f>外轮廓!GB14-内轮廓!GB14</f>
        <v>1.7884122716104898</v>
      </c>
      <c r="GC14">
        <f>外轮廓!GC14-内轮廓!GC14</f>
        <v>1.7928207874521682</v>
      </c>
      <c r="GD14">
        <f>外轮廓!GD14-内轮廓!GD14</f>
        <v>1.80185939658063</v>
      </c>
      <c r="GE14">
        <f>外轮廓!GE14-内轮廓!GE14</f>
        <v>1.8077262354656121</v>
      </c>
      <c r="GF14">
        <f>外轮廓!GF14-内轮廓!GF14</f>
        <v>1.7972384505038157</v>
      </c>
      <c r="GG14">
        <f>外轮廓!GG14-内轮廓!GG14</f>
        <v>1.7838009940966622</v>
      </c>
      <c r="GH14">
        <f>外轮廓!GH14-内轮廓!GH14</f>
        <v>1.7167598978216159</v>
      </c>
    </row>
    <row r="15" spans="1:190" x14ac:dyDescent="0.2">
      <c r="A15" s="1">
        <v>14</v>
      </c>
      <c r="B15">
        <f>外轮廓!B15-内轮廓!B15</f>
        <v>1.7707573239403178</v>
      </c>
      <c r="C15">
        <f>外轮廓!C15-内轮廓!C15</f>
        <v>1.7580629832257255</v>
      </c>
      <c r="D15">
        <f>外轮廓!D15-内轮廓!D15</f>
        <v>1.7728909706013773</v>
      </c>
      <c r="E15">
        <f>外轮廓!E15-内轮廓!E15</f>
        <v>1.7724679074848808</v>
      </c>
      <c r="F15">
        <f>外轮廓!F15-内轮廓!F15</f>
        <v>1.7577613853771528</v>
      </c>
      <c r="G15">
        <f>外轮廓!G15-内轮廓!G15</f>
        <v>1.7725290149545962</v>
      </c>
      <c r="H15">
        <f>外轮廓!H15-内轮廓!H15</f>
        <v>1.780665695592317</v>
      </c>
      <c r="I15">
        <f>外轮廓!I15-内轮廓!I15</f>
        <v>1.7731643829931727</v>
      </c>
      <c r="J15">
        <f>外轮廓!J15-内轮廓!J15</f>
        <v>1.7577321325504194</v>
      </c>
      <c r="K15">
        <f>外轮廓!K15-内轮廓!K15</f>
        <v>1.7740324690941147</v>
      </c>
      <c r="L15">
        <f>外轮廓!L15-内轮廓!L15</f>
        <v>1.7804397644721099</v>
      </c>
      <c r="M15">
        <f>外轮廓!M15-内轮廓!M15</f>
        <v>1.7832877360449153</v>
      </c>
      <c r="N15">
        <f>外轮廓!N15-内轮廓!N15</f>
        <v>1.774137468629327</v>
      </c>
      <c r="O15">
        <f>外轮廓!O15-内轮廓!O15</f>
        <v>1.7580196093613463</v>
      </c>
      <c r="P15">
        <f>外轮廓!P15-内轮廓!P15</f>
        <v>1.7723614676849095</v>
      </c>
      <c r="Q15">
        <f>外轮廓!Q15-内轮廓!Q15</f>
        <v>1.7815704612648879</v>
      </c>
      <c r="R15">
        <f>外轮廓!R15-内轮廓!R15</f>
        <v>1.7873641226167809</v>
      </c>
      <c r="S15">
        <f>外轮廓!S15-内轮廓!S15</f>
        <v>1.7833577696997054</v>
      </c>
      <c r="T15">
        <f>外轮廓!T15-内轮廓!T15</f>
        <v>1.7752295669662583</v>
      </c>
      <c r="U15">
        <f>外轮廓!U15-内轮廓!U15</f>
        <v>1.7582536883776534</v>
      </c>
      <c r="V15">
        <f>外轮廓!V15-内轮廓!V15</f>
        <v>1.7688385428030564</v>
      </c>
      <c r="W15">
        <f>外轮廓!W15-内轮廓!W15</f>
        <v>1.7809102384952773</v>
      </c>
      <c r="X15">
        <f>外轮廓!X15-内轮廓!X15</f>
        <v>1.7869442214797679</v>
      </c>
      <c r="Y15">
        <f>外轮廓!Y15-内轮廓!Y15</f>
        <v>1.78855640333237</v>
      </c>
      <c r="Z15">
        <f>外轮廓!Z15-内轮廓!Z15</f>
        <v>1.7836143814564327</v>
      </c>
      <c r="AA15">
        <f>外轮廓!AA15-内轮廓!AA15</f>
        <v>1.775594392646088</v>
      </c>
      <c r="AB15">
        <f>外轮廓!AB15-内轮廓!AB15</f>
        <v>1.758090033133719</v>
      </c>
      <c r="AC15">
        <f>外轮廓!AC15-内轮廓!AC15</f>
        <v>1.7740457841181634</v>
      </c>
      <c r="AD15">
        <f>外轮廓!AD15-内轮廓!AD15</f>
        <v>1.7797125187245264</v>
      </c>
      <c r="AE15">
        <f>外轮廓!AE15-内轮廓!AE15</f>
        <v>1.7833314735273689</v>
      </c>
      <c r="AF15">
        <f>外轮廓!AF15-内轮廓!AF15</f>
        <v>1.7872108511915652</v>
      </c>
      <c r="AG15">
        <f>外轮廓!AG15-内轮廓!AG15</f>
        <v>1.7884190979900847</v>
      </c>
      <c r="AH15">
        <f>外轮廓!AH15-内轮廓!AH15</f>
        <v>1.7835585454559304</v>
      </c>
      <c r="AI15">
        <f>外轮廓!AI15-内轮廓!AI15</f>
        <v>1.775487100911489</v>
      </c>
      <c r="AJ15">
        <f>外轮廓!AJ15-内轮廓!AJ15</f>
        <v>1.7580127430269012</v>
      </c>
      <c r="AK15">
        <f>外轮廓!AK15-内轮廓!AK15</f>
        <v>1.7791845805419442</v>
      </c>
      <c r="AL15">
        <f>外轮廓!AL15-内轮廓!AL15</f>
        <v>1.7832922719392048</v>
      </c>
      <c r="AM15">
        <f>外轮廓!AM15-内轮廓!AM15</f>
        <v>1.7791579404745281</v>
      </c>
      <c r="AN15">
        <f>外轮廓!AN15-内轮廓!AN15</f>
        <v>1.7830810751129391</v>
      </c>
      <c r="AO15">
        <f>外轮廓!AO15-内轮廓!AO15</f>
        <v>1.7871908975111577</v>
      </c>
      <c r="AP15">
        <f>外轮廓!AP15-内轮廓!AP15</f>
        <v>1.7881681022671856</v>
      </c>
      <c r="AQ15">
        <f>外轮廓!AQ15-内轮廓!AQ15</f>
        <v>1.7835623882158878</v>
      </c>
      <c r="AR15">
        <f>外轮廓!AR15-内轮廓!AR15</f>
        <v>1.7753413653969847</v>
      </c>
      <c r="AS15">
        <f>外轮廓!AS15-内轮廓!AS15</f>
        <v>1.7581313674070849</v>
      </c>
      <c r="AT15">
        <f>外轮廓!AT15-内轮廓!AT15</f>
        <v>1.7818680406875025</v>
      </c>
      <c r="AU15">
        <f>外轮廓!AU15-内轮廓!AU15</f>
        <v>1.7870370174276697</v>
      </c>
      <c r="AV15">
        <f>外轮廓!AV15-内轮廓!AV15</f>
        <v>1.7827870308703631</v>
      </c>
      <c r="AW15">
        <f>外轮廓!AW15-内轮廓!AW15</f>
        <v>1.7792422044350626</v>
      </c>
      <c r="AX15">
        <f>外轮廓!AX15-内轮廓!AX15</f>
        <v>1.7829790842163025</v>
      </c>
      <c r="AY15">
        <f>外轮廓!AY15-内轮廓!AY15</f>
        <v>1.7870215932380589</v>
      </c>
      <c r="AZ15">
        <f>外轮廓!AZ15-内轮廓!AZ15</f>
        <v>1.7880582039662443</v>
      </c>
      <c r="BA15">
        <f>外轮廓!BA15-内轮廓!BA15</f>
        <v>1.7833884797179387</v>
      </c>
      <c r="BB15">
        <f>外轮廓!BB15-内轮廓!BB15</f>
        <v>1.7751895323998284</v>
      </c>
      <c r="BC15">
        <f>外轮廓!BC15-内轮廓!BC15</f>
        <v>1.7583854330845252</v>
      </c>
      <c r="BD15">
        <f>外轮廓!BD15-内轮廓!BD15</f>
        <v>1.7829168832763429</v>
      </c>
      <c r="BE15">
        <f>外轮廓!BE15-内轮廓!BE15</f>
        <v>1.7898447843897056</v>
      </c>
      <c r="BF15">
        <f>外轮廓!BF15-内轮廓!BF15</f>
        <v>1.7865497911329804</v>
      </c>
      <c r="BG15">
        <f>外轮廓!BG15-内轮廓!BG15</f>
        <v>1.7828491408214582</v>
      </c>
      <c r="BH15">
        <f>外轮廓!BH15-内轮廓!BH15</f>
        <v>1.7792488407492097</v>
      </c>
      <c r="BI15">
        <f>外轮廓!BI15-内轮廓!BI15</f>
        <v>1.7828415514850917</v>
      </c>
      <c r="BJ15">
        <f>外轮廓!BJ15-内轮廓!BJ15</f>
        <v>1.7868428460591037</v>
      </c>
      <c r="BK15">
        <f>外轮廓!BK15-内轮廓!BK15</f>
        <v>1.7880029728422073</v>
      </c>
      <c r="BL15">
        <f>外轮廓!BL15-内轮廓!BL15</f>
        <v>1.7831616259434018</v>
      </c>
      <c r="BM15">
        <f>外轮廓!BM15-内轮廓!BM15</f>
        <v>1.7750677750001334</v>
      </c>
      <c r="BN15">
        <f>外轮廓!BN15-内轮廓!BN15</f>
        <v>1.7581566416254812</v>
      </c>
      <c r="BO15">
        <f>外轮廓!BO15-内轮廓!BO15</f>
        <v>1.7850488880682569</v>
      </c>
      <c r="BP15">
        <f>外轮廓!BP15-内轮廓!BP15</f>
        <v>1.7903593445275447</v>
      </c>
      <c r="BQ15">
        <f>外轮廓!BQ15-内轮廓!BQ15</f>
        <v>1.7892142078470723</v>
      </c>
      <c r="BR15">
        <f>外轮廓!BR15-内轮廓!BR15</f>
        <v>1.7863519900561933</v>
      </c>
      <c r="BS15">
        <f>外轮廓!BS15-内轮廓!BS15</f>
        <v>1.7826097666746232</v>
      </c>
      <c r="BT15">
        <f>外轮廓!BT15-内轮廓!BT15</f>
        <v>1.7792293991650787</v>
      </c>
      <c r="BU15">
        <f>外轮廓!BU15-内轮廓!BU15</f>
        <v>1.7827054522678392</v>
      </c>
      <c r="BV15">
        <f>外轮廓!BV15-内轮廓!BV15</f>
        <v>1.7869458509524918</v>
      </c>
      <c r="BW15">
        <f>外轮廓!BW15-内轮廓!BW15</f>
        <v>1.7880410005898018</v>
      </c>
      <c r="BX15">
        <f>外轮廓!BX15-内轮廓!BX15</f>
        <v>1.7832968972646981</v>
      </c>
      <c r="BY15">
        <f>外轮廓!BY15-内轮廓!BY15</f>
        <v>1.7754727499076015</v>
      </c>
      <c r="BZ15">
        <f>外轮廓!BZ15-内轮廓!BZ15</f>
        <v>1.7576878938976872</v>
      </c>
      <c r="CA15">
        <f>外轮廓!CA15-内轮廓!CA15</f>
        <v>1.7887309581609774</v>
      </c>
      <c r="CB15">
        <f>外轮廓!CB15-内轮廓!CB15</f>
        <v>1.7907144811197355</v>
      </c>
      <c r="CC15">
        <f>外轮廓!CC15-内轮廓!CC15</f>
        <v>1.7898483576813877</v>
      </c>
      <c r="CD15">
        <f>外轮廓!CD15-内轮廓!CD15</f>
        <v>1.7888594219042844</v>
      </c>
      <c r="CE15">
        <f>外轮廓!CE15-内轮廓!CE15</f>
        <v>1.7864129956352865</v>
      </c>
      <c r="CF15">
        <f>外轮廓!CF15-内轮廓!CF15</f>
        <v>1.7824355032644394</v>
      </c>
      <c r="CG15">
        <f>外轮廓!CG15-内轮廓!CG15</f>
        <v>1.7792410164277808</v>
      </c>
      <c r="CH15">
        <f>外轮廓!CH15-内轮廓!CH15</f>
        <v>1.7828173166148265</v>
      </c>
      <c r="CI15">
        <f>外轮廓!CI15-内轮廓!CI15</f>
        <v>1.7867391139835167</v>
      </c>
      <c r="CJ15">
        <f>外轮廓!CJ15-内轮廓!CJ15</f>
        <v>1.7880995845935992</v>
      </c>
      <c r="CK15">
        <f>外轮廓!CK15-内轮廓!CK15</f>
        <v>1.7837071039936596</v>
      </c>
      <c r="CL15">
        <f>外轮廓!CL15-内轮廓!CL15</f>
        <v>1.7756245906984187</v>
      </c>
      <c r="CM15">
        <f>外轮廓!CM15-内轮廓!CM15</f>
        <v>1.7579749618957372</v>
      </c>
      <c r="CN15">
        <f>外轮廓!CN15-内轮廓!CN15</f>
        <v>1.7918424056752951</v>
      </c>
      <c r="CO15">
        <f>外轮廓!CO15-内轮廓!CO15</f>
        <v>1.7917907246486848</v>
      </c>
      <c r="CP15">
        <f>外轮廓!CP15-内轮廓!CP15</f>
        <v>1.790239776792685</v>
      </c>
      <c r="CQ15">
        <f>外轮廓!CQ15-内轮廓!CQ15</f>
        <v>1.7897689513871171</v>
      </c>
      <c r="CR15">
        <f>外轮廓!CR15-内轮廓!CR15</f>
        <v>1.788581092466341</v>
      </c>
      <c r="CS15">
        <f>外轮廓!CS15-内轮廓!CS15</f>
        <v>1.7861442982902549</v>
      </c>
      <c r="CT15">
        <f>外轮廓!CT15-内轮廓!CT15</f>
        <v>1.7828813108528063</v>
      </c>
      <c r="CU15">
        <f>外轮廓!CU15-内轮廓!CU15</f>
        <v>1.7791626392265911</v>
      </c>
      <c r="CV15">
        <f>外轮廓!CV15-内轮廓!CV15</f>
        <v>1.7830257788552686</v>
      </c>
      <c r="CW15">
        <f>外轮廓!CW15-内轮廓!CW15</f>
        <v>1.7868837177920778</v>
      </c>
      <c r="CX15">
        <f>外轮廓!CX15-内轮廓!CX15</f>
        <v>1.7882426200804495</v>
      </c>
      <c r="CY15">
        <f>外轮廓!CY15-内轮廓!CY15</f>
        <v>1.7837659350289652</v>
      </c>
      <c r="CZ15">
        <f>外轮廓!CZ15-内轮廓!CZ15</f>
        <v>1.7751855752136017</v>
      </c>
      <c r="DA15">
        <f>外轮廓!DA15-内轮廓!DA15</f>
        <v>1.7583289703776117</v>
      </c>
      <c r="DB15">
        <f>外轮廓!DB15-内轮廓!DB15</f>
        <v>1.7927408361810677</v>
      </c>
      <c r="DC15">
        <f>外轮廓!DC15-内轮廓!DC15</f>
        <v>1.7923364831226447</v>
      </c>
      <c r="DD15">
        <f>外轮廓!DD15-内轮廓!DD15</f>
        <v>1.7911328667089403</v>
      </c>
      <c r="DE15">
        <f>外轮廓!DE15-内轮廓!DE15</f>
        <v>1.7900999556810326</v>
      </c>
      <c r="DF15">
        <f>外轮廓!DF15-内轮廓!DF15</f>
        <v>1.7895122233112719</v>
      </c>
      <c r="DG15">
        <f>外轮廓!DG15-内轮廓!DG15</f>
        <v>1.7889722870211671</v>
      </c>
      <c r="DH15">
        <f>外轮廓!DH15-内轮廓!DH15</f>
        <v>1.7859491752368655</v>
      </c>
      <c r="DI15">
        <f>外轮廓!DI15-内轮廓!DI15</f>
        <v>1.7823243616393434</v>
      </c>
      <c r="DJ15">
        <f>外轮廓!DJ15-内轮廓!DJ15</f>
        <v>1.7791805455974217</v>
      </c>
      <c r="DK15">
        <f>外轮廓!DK15-内轮廓!DK15</f>
        <v>1.7828425409706607</v>
      </c>
      <c r="DL15">
        <f>外轮廓!DL15-内轮廓!DL15</f>
        <v>1.7869896910688823</v>
      </c>
      <c r="DM15">
        <f>外轮廓!DM15-内轮廓!DM15</f>
        <v>1.7884068105331163</v>
      </c>
      <c r="DN15">
        <f>外轮廓!DN15-内轮廓!DN15</f>
        <v>1.7834478143508594</v>
      </c>
      <c r="DO15">
        <f>外轮廓!DO15-内轮廓!DO15</f>
        <v>1.7754521882710268</v>
      </c>
      <c r="DP15">
        <f>外轮廓!DP15-内轮廓!DP15</f>
        <v>1.758570150972167</v>
      </c>
      <c r="DQ15">
        <f>外轮廓!DQ15-内轮廓!DQ15</f>
        <v>1.7924185549562193</v>
      </c>
      <c r="DR15">
        <f>外轮廓!DR15-内轮廓!DR15</f>
        <v>1.7923515488823174</v>
      </c>
      <c r="DS15">
        <f>外轮廓!DS15-内轮廓!DS15</f>
        <v>1.7915864315552437</v>
      </c>
      <c r="DT15">
        <f>外轮廓!DT15-内轮廓!DT15</f>
        <v>1.7909395055687884</v>
      </c>
      <c r="DU15">
        <f>外轮廓!DU15-内轮廓!DU15</f>
        <v>1.7901113513306868</v>
      </c>
      <c r="DV15">
        <f>外轮廓!DV15-内轮廓!DV15</f>
        <v>1.7896012934624927</v>
      </c>
      <c r="DW15">
        <f>外轮廓!DW15-内轮廓!DW15</f>
        <v>1.7888405569358987</v>
      </c>
      <c r="DX15">
        <f>外轮廓!DX15-内轮廓!DX15</f>
        <v>1.7858368459248783</v>
      </c>
      <c r="DY15">
        <f>外轮廓!DY15-内轮廓!DY15</f>
        <v>1.7824206303559755</v>
      </c>
      <c r="DZ15">
        <f>外轮廓!DZ15-内轮廓!DZ15</f>
        <v>1.7791566787992394</v>
      </c>
      <c r="EA15">
        <f>外轮廓!EA15-内轮廓!EA15</f>
        <v>1.7825837793589887</v>
      </c>
      <c r="EB15">
        <f>外轮廓!EB15-内轮廓!EB15</f>
        <v>1.7866509724670205</v>
      </c>
      <c r="EC15">
        <f>外轮廓!EC15-内轮廓!EC15</f>
        <v>1.7881407946820289</v>
      </c>
      <c r="ED15">
        <f>外轮廓!ED15-内轮廓!ED15</f>
        <v>1.7829625578048294</v>
      </c>
      <c r="EE15">
        <f>外轮廓!EE15-内轮廓!EE15</f>
        <v>1.7759355523123848</v>
      </c>
      <c r="EF15">
        <f>外轮廓!EF15-内轮廓!EF15</f>
        <v>1.7575925283258762</v>
      </c>
      <c r="EG15">
        <f>外轮廓!EG15-内轮廓!EG15</f>
        <v>1.791566151948869</v>
      </c>
      <c r="EH15">
        <f>外轮廓!EH15-内轮廓!EH15</f>
        <v>1.7923474947528835</v>
      </c>
      <c r="EI15">
        <f>外轮廓!EI15-内轮廓!EI15</f>
        <v>1.7918037404851912</v>
      </c>
      <c r="EJ15">
        <f>外轮廓!EJ15-内轮廓!EJ15</f>
        <v>1.7915138157546888</v>
      </c>
      <c r="EK15">
        <f>外轮廓!EK15-内轮廓!EK15</f>
        <v>1.791125618755407</v>
      </c>
      <c r="EL15">
        <f>外轮廓!EL15-内轮廓!EL15</f>
        <v>1.790322049340979</v>
      </c>
      <c r="EM15">
        <f>外轮廓!EM15-内轮廓!EM15</f>
        <v>1.7895825828231136</v>
      </c>
      <c r="EN15">
        <f>外轮廓!EN15-内轮廓!EN15</f>
        <v>1.7890099668676509</v>
      </c>
      <c r="EO15">
        <f>外轮廓!EO15-内轮廓!EO15</f>
        <v>1.7863071107565656</v>
      </c>
      <c r="EP15">
        <f>外轮廓!EP15-内轮廓!EP15</f>
        <v>1.7826722509672397</v>
      </c>
      <c r="EQ15">
        <f>外轮廓!EQ15-内轮廓!EQ15</f>
        <v>1.7790626057484094</v>
      </c>
      <c r="ER15">
        <f>外轮廓!ER15-内轮廓!ER15</f>
        <v>1.7826823727210197</v>
      </c>
      <c r="ES15">
        <f>外轮廓!ES15-内轮廓!ES15</f>
        <v>1.7867048830925754</v>
      </c>
      <c r="ET15">
        <f>外轮廓!ET15-内轮廓!ET15</f>
        <v>1.7878310038224257</v>
      </c>
      <c r="EU15">
        <f>外轮廓!EU15-内轮廓!EU15</f>
        <v>1.7832265796262909</v>
      </c>
      <c r="EV15">
        <f>外轮廓!EV15-内轮廓!EV15</f>
        <v>1.7749234081934073</v>
      </c>
      <c r="EW15">
        <f>外轮廓!EW15-内轮廓!EW15</f>
        <v>1.7581732736453084</v>
      </c>
      <c r="EX15">
        <f>外轮廓!EX15-内轮廓!EX15</f>
        <v>1.7922353355599583</v>
      </c>
      <c r="EY15">
        <f>外轮廓!EY15-内轮廓!EY15</f>
        <v>1.797212697656267</v>
      </c>
      <c r="EZ15">
        <f>外轮廓!EZ15-内轮廓!EZ15</f>
        <v>1.7919022934980884</v>
      </c>
      <c r="FA15">
        <f>外轮廓!FA15-内轮廓!FA15</f>
        <v>1.7920877854514696</v>
      </c>
      <c r="FB15">
        <f>外轮廓!FB15-内轮廓!FB15</f>
        <v>1.7917563978220308</v>
      </c>
      <c r="FC15">
        <f>外轮廓!FC15-内轮廓!FC15</f>
        <v>1.7909858229447089</v>
      </c>
      <c r="FD15">
        <f>外轮廓!FD15-内轮廓!FD15</f>
        <v>1.7900135964020425</v>
      </c>
      <c r="FE15">
        <f>外轮廓!FE15-内轮廓!FE15</f>
        <v>1.7897457990961154</v>
      </c>
      <c r="FF15">
        <f>外轮廓!FF15-内轮廓!FF15</f>
        <v>1.7887912608407568</v>
      </c>
      <c r="FG15">
        <f>外轮廓!FG15-内轮廓!FG15</f>
        <v>1.7859362325732491</v>
      </c>
      <c r="FH15">
        <f>外轮廓!FH15-内轮廓!FH15</f>
        <v>1.7823291770354341</v>
      </c>
      <c r="FI15">
        <f>外轮廓!FI15-内轮廓!FI15</f>
        <v>1.7790840260890928</v>
      </c>
      <c r="FJ15">
        <f>外轮廓!FJ15-内轮廓!FJ15</f>
        <v>1.7823360995933744</v>
      </c>
      <c r="FK15">
        <f>外轮廓!FK15-内轮廓!FK15</f>
        <v>1.7868577324378077</v>
      </c>
      <c r="FL15">
        <f>外轮廓!FL15-内轮廓!FL15</f>
        <v>1.7873982458533089</v>
      </c>
      <c r="FM15">
        <f>外轮廓!FM15-内轮廓!FM15</f>
        <v>1.7827750117332801</v>
      </c>
      <c r="FN15">
        <f>外轮廓!FN15-内轮廓!FN15</f>
        <v>1.776387737022139</v>
      </c>
      <c r="FO15">
        <f>外轮廓!FO15-内轮廓!FO15</f>
        <v>1.7547513972695707</v>
      </c>
      <c r="FP15">
        <f>外轮廓!FP15-内轮廓!FP15</f>
        <v>1.8116282627574005</v>
      </c>
      <c r="FQ15">
        <f>外轮廓!FQ15-内轮廓!FQ15</f>
        <v>1.7975940556766474</v>
      </c>
      <c r="FR15">
        <f>外轮廓!FR15-内轮廓!FR15</f>
        <v>1.7968351652571322</v>
      </c>
      <c r="FS15">
        <f>外轮廓!FS15-内轮廓!FS15</f>
        <v>1.7918251128853129</v>
      </c>
      <c r="FT15">
        <f>外轮廓!FT15-内轮廓!FT15</f>
        <v>1.7918970486783365</v>
      </c>
      <c r="FU15">
        <f>外轮廓!FU15-内轮廓!FU15</f>
        <v>1.791510887707382</v>
      </c>
      <c r="FV15">
        <f>外轮廓!FV15-内轮廓!FV15</f>
        <v>1.7909396861767988</v>
      </c>
      <c r="FW15">
        <f>外轮廓!FW15-内轮廓!FW15</f>
        <v>1.7900764954349437</v>
      </c>
      <c r="FX15">
        <f>外轮廓!FX15-内轮廓!FX15</f>
        <v>1.7894793371516844</v>
      </c>
      <c r="FY15">
        <f>外轮廓!FY15-内轮廓!FY15</f>
        <v>1.7890298271192346</v>
      </c>
      <c r="FZ15">
        <f>外轮廓!FZ15-内轮廓!FZ15</f>
        <v>1.7858739687810843</v>
      </c>
      <c r="GA15">
        <f>外轮廓!GA15-内轮廓!GA15</f>
        <v>1.7822481811689457</v>
      </c>
      <c r="GB15">
        <f>外轮廓!GB15-内轮廓!GB15</f>
        <v>1.7786393878121949</v>
      </c>
      <c r="GC15">
        <f>外轮廓!GC15-内轮廓!GC15</f>
        <v>1.7831319642438057</v>
      </c>
      <c r="GD15">
        <f>外轮廓!GD15-内轮廓!GD15</f>
        <v>1.7869179800158843</v>
      </c>
      <c r="GE15">
        <f>外轮廓!GE15-内轮廓!GE15</f>
        <v>1.7879104785411197</v>
      </c>
      <c r="GF15">
        <f>外轮廓!GF15-内轮廓!GF15</f>
        <v>1.7838640135115735</v>
      </c>
      <c r="GG15">
        <f>外轮廓!GG15-内轮廓!GG15</f>
        <v>1.7744629008652613</v>
      </c>
      <c r="GH15">
        <f>外轮廓!GH15-内轮廓!GH15</f>
        <v>1.7581423744225564</v>
      </c>
    </row>
    <row r="16" spans="1:190" x14ac:dyDescent="0.2">
      <c r="A16" s="1">
        <v>15</v>
      </c>
      <c r="B16">
        <f>外轮廓!B16-内轮廓!B16</f>
        <v>1.7738403778238858</v>
      </c>
      <c r="C16">
        <f>外轮廓!C16-内轮廓!C16</f>
        <v>1.7460952408397468</v>
      </c>
      <c r="D16">
        <f>外轮廓!D16-内轮廓!D16</f>
        <v>1.77218746982307</v>
      </c>
      <c r="E16">
        <f>外轮廓!E16-内轮廓!E16</f>
        <v>1.7739601851049827</v>
      </c>
      <c r="F16">
        <f>外轮廓!F16-内轮廓!F16</f>
        <v>1.7458466943646496</v>
      </c>
      <c r="G16">
        <f>外轮廓!G16-内轮廓!G16</f>
        <v>1.7724678078287592</v>
      </c>
      <c r="H16">
        <f>外轮廓!H16-内轮廓!H16</f>
        <v>1.7749819381663254</v>
      </c>
      <c r="I16">
        <f>外轮廓!I16-内轮廓!I16</f>
        <v>1.7737366592459676</v>
      </c>
      <c r="J16">
        <f>外轮廓!J16-内轮廓!J16</f>
        <v>1.7460305565315632</v>
      </c>
      <c r="K16">
        <f>外轮廓!K16-内轮廓!K16</f>
        <v>1.7740765382335049</v>
      </c>
      <c r="L16">
        <f>外轮廓!L16-内轮廓!L16</f>
        <v>1.7754105313383839</v>
      </c>
      <c r="M16">
        <f>外轮廓!M16-内轮廓!M16</f>
        <v>1.7751489808712488</v>
      </c>
      <c r="N16">
        <f>外轮廓!N16-内轮廓!N16</f>
        <v>1.774244566271598</v>
      </c>
      <c r="O16">
        <f>外轮廓!O16-内轮廓!O16</f>
        <v>1.7462748982617189</v>
      </c>
      <c r="P16">
        <f>外轮廓!P16-内轮廓!P16</f>
        <v>1.7735534114868479</v>
      </c>
      <c r="Q16">
        <f>外轮廓!Q16-内轮廓!Q16</f>
        <v>1.7772154422230226</v>
      </c>
      <c r="R16">
        <f>外轮廓!R16-内轮廓!R16</f>
        <v>1.7770932700978666</v>
      </c>
      <c r="S16">
        <f>外轮廓!S16-内轮廓!S16</f>
        <v>1.7747793122350632</v>
      </c>
      <c r="T16">
        <f>外轮廓!T16-内轮廓!T16</f>
        <v>1.7751278440332285</v>
      </c>
      <c r="U16">
        <f>外轮廓!U16-内轮廓!U16</f>
        <v>1.7462264873515423</v>
      </c>
      <c r="V16">
        <f>外轮廓!V16-内轮廓!V16</f>
        <v>1.7704018047763039</v>
      </c>
      <c r="W16">
        <f>外轮廓!W16-内轮廓!W16</f>
        <v>1.7781426595214249</v>
      </c>
      <c r="X16">
        <f>外轮廓!X16-内轮廓!X16</f>
        <v>1.7787864156545918</v>
      </c>
      <c r="Y16">
        <f>外轮廓!Y16-内轮廓!Y16</f>
        <v>1.7765599279811681</v>
      </c>
      <c r="Z16">
        <f>外轮廓!Z16-内轮廓!Z16</f>
        <v>1.7750759166127636</v>
      </c>
      <c r="AA16">
        <f>外轮廓!AA16-内轮廓!AA16</f>
        <v>1.7753083379819188</v>
      </c>
      <c r="AB16">
        <f>外轮廓!AB16-内轮廓!AB16</f>
        <v>1.7464573614875629</v>
      </c>
      <c r="AC16">
        <f>外轮廓!AC16-内轮廓!AC16</f>
        <v>1.7739127961872221</v>
      </c>
      <c r="AD16">
        <f>外轮廓!AD16-内轮廓!AD16</f>
        <v>1.7780043673147308</v>
      </c>
      <c r="AE16">
        <f>外轮廓!AE16-内轮廓!AE16</f>
        <v>1.7787578832847348</v>
      </c>
      <c r="AF16">
        <f>外轮廓!AF16-内轮廓!AF16</f>
        <v>1.7787207751942269</v>
      </c>
      <c r="AG16">
        <f>外轮廓!AG16-内轮廓!AG16</f>
        <v>1.7764122317285178</v>
      </c>
      <c r="AH16">
        <f>外轮廓!AH16-内轮廓!AH16</f>
        <v>1.7752695383670591</v>
      </c>
      <c r="AI16">
        <f>外轮廓!AI16-内轮廓!AI16</f>
        <v>1.7754756585299738</v>
      </c>
      <c r="AJ16">
        <f>外轮廓!AJ16-内轮廓!AJ16</f>
        <v>1.7465303986535439</v>
      </c>
      <c r="AK16">
        <f>外轮廓!AK16-内轮廓!AK16</f>
        <v>1.7771294184119064</v>
      </c>
      <c r="AL16">
        <f>外轮廓!AL16-内轮廓!AL16</f>
        <v>1.7804719876025352</v>
      </c>
      <c r="AM16">
        <f>外轮廓!AM16-内轮廓!AM16</f>
        <v>1.7772159073275429</v>
      </c>
      <c r="AN16">
        <f>外轮廓!AN16-内轮廓!AN16</f>
        <v>1.7783803181981579</v>
      </c>
      <c r="AO16">
        <f>外轮廓!AO16-内轮廓!AO16</f>
        <v>1.7785683512448163</v>
      </c>
      <c r="AP16">
        <f>外轮廓!AP16-内轮廓!AP16</f>
        <v>1.7765664507179171</v>
      </c>
      <c r="AQ16">
        <f>外轮廓!AQ16-内轮廓!AQ16</f>
        <v>1.7750320714430181</v>
      </c>
      <c r="AR16">
        <f>外轮廓!AR16-内轮廓!AR16</f>
        <v>1.7751696515828765</v>
      </c>
      <c r="AS16">
        <f>外轮廓!AS16-内轮廓!AS16</f>
        <v>1.7464176372492197</v>
      </c>
      <c r="AT16">
        <f>外轮廓!AT16-内轮廓!AT16</f>
        <v>1.7783931662474401</v>
      </c>
      <c r="AU16">
        <f>外轮廓!AU16-内轮廓!AU16</f>
        <v>1.7822488787279731</v>
      </c>
      <c r="AV16">
        <f>外轮廓!AV16-内轮廓!AV16</f>
        <v>1.77963075103143</v>
      </c>
      <c r="AW16">
        <f>外轮廓!AW16-内轮廓!AW16</f>
        <v>1.7770091155149057</v>
      </c>
      <c r="AX16">
        <f>外轮廓!AX16-内轮廓!AX16</f>
        <v>1.7783590708635835</v>
      </c>
      <c r="AY16">
        <f>外轮廓!AY16-内轮廓!AY16</f>
        <v>1.7785914203102795</v>
      </c>
      <c r="AZ16">
        <f>外轮廓!AZ16-内轮廓!AZ16</f>
        <v>1.7763206658830626</v>
      </c>
      <c r="BA16">
        <f>外轮廓!BA16-内轮廓!BA16</f>
        <v>1.775212974418773</v>
      </c>
      <c r="BB16">
        <f>外轮廓!BB16-内轮廓!BB16</f>
        <v>1.7751473100141126</v>
      </c>
      <c r="BC16">
        <f>外轮廓!BC16-内轮廓!BC16</f>
        <v>1.7465073011251331</v>
      </c>
      <c r="BD16">
        <f>外轮廓!BD16-内轮廓!BD16</f>
        <v>1.7787592084686228</v>
      </c>
      <c r="BE16">
        <f>外轮廓!BE16-内轮廓!BE16</f>
        <v>1.783802556626453</v>
      </c>
      <c r="BF16">
        <f>外轮廓!BF16-内轮廓!BF16</f>
        <v>1.7815164276741431</v>
      </c>
      <c r="BG16">
        <f>外轮廓!BG16-内轮廓!BG16</f>
        <v>1.7794146203874579</v>
      </c>
      <c r="BH16">
        <f>外轮廓!BH16-内轮廓!BH16</f>
        <v>1.7770162332636676</v>
      </c>
      <c r="BI16">
        <f>外轮廓!BI16-内轮廓!BI16</f>
        <v>1.7783518191254615</v>
      </c>
      <c r="BJ16">
        <f>外轮廓!BJ16-内轮廓!BJ16</f>
        <v>1.7785985880156083</v>
      </c>
      <c r="BK16">
        <f>外轮廓!BK16-内轮廓!BK16</f>
        <v>1.7762548009901611</v>
      </c>
      <c r="BL16">
        <f>外轮廓!BL16-内轮廓!BL16</f>
        <v>1.7750015447206611</v>
      </c>
      <c r="BM16">
        <f>外轮廓!BM16-内轮廓!BM16</f>
        <v>1.7751723253194438</v>
      </c>
      <c r="BN16">
        <f>外轮廓!BN16-内轮廓!BN16</f>
        <v>1.7463607614584422</v>
      </c>
      <c r="BO16">
        <f>外轮廓!BO16-内轮廓!BO16</f>
        <v>1.780273225948676</v>
      </c>
      <c r="BP16">
        <f>外轮廓!BP16-内轮廓!BP16</f>
        <v>1.7842852707176426</v>
      </c>
      <c r="BQ16">
        <f>外轮廓!BQ16-内轮廓!BQ16</f>
        <v>1.7828799392579153</v>
      </c>
      <c r="BR16">
        <f>外轮廓!BR16-内轮廓!BR16</f>
        <v>1.7810858060578454</v>
      </c>
      <c r="BS16">
        <f>外轮廓!BS16-内轮廓!BS16</f>
        <v>1.7792572419457748</v>
      </c>
      <c r="BT16">
        <f>外轮廓!BT16-内轮廓!BT16</f>
        <v>1.7769198716419776</v>
      </c>
      <c r="BU16">
        <f>外轮廓!BU16-内轮廓!BU16</f>
        <v>1.7786129562802735</v>
      </c>
      <c r="BV16">
        <f>外轮廓!BV16-内轮廓!BV16</f>
        <v>1.7785123725046574</v>
      </c>
      <c r="BW16">
        <f>外轮廓!BW16-内轮廓!BW16</f>
        <v>1.7764993811734549</v>
      </c>
      <c r="BX16">
        <f>外轮廓!BX16-内轮廓!BX16</f>
        <v>1.7751223225278956</v>
      </c>
      <c r="BY16">
        <f>外轮廓!BY16-内轮廓!BY16</f>
        <v>1.7750033372283234</v>
      </c>
      <c r="BZ16">
        <f>外轮廓!BZ16-内轮廓!BZ16</f>
        <v>1.7461859984080732</v>
      </c>
      <c r="CA16">
        <f>外轮廓!CA16-内轮廓!CA16</f>
        <v>1.7835303926464583</v>
      </c>
      <c r="CB16">
        <f>外轮廓!CB16-内轮廓!CB16</f>
        <v>1.7849627011735016</v>
      </c>
      <c r="CC16">
        <f>外轮廓!CC16-内轮廓!CC16</f>
        <v>1.7833122744990462</v>
      </c>
      <c r="CD16">
        <f>外轮廓!CD16-内轮廓!CD16</f>
        <v>1.7826202383324485</v>
      </c>
      <c r="CE16">
        <f>外轮廓!CE16-内轮廓!CE16</f>
        <v>1.7811100311210986</v>
      </c>
      <c r="CF16">
        <f>外轮廓!CF16-内轮廓!CF16</f>
        <v>1.7792535640574236</v>
      </c>
      <c r="CG16">
        <f>外轮廓!CG16-内轮廓!CG16</f>
        <v>1.7770656572951093</v>
      </c>
      <c r="CH16">
        <f>外轮廓!CH16-内轮廓!CH16</f>
        <v>1.778354666657247</v>
      </c>
      <c r="CI16">
        <f>外轮廓!CI16-内轮廓!CI16</f>
        <v>1.7786881641380567</v>
      </c>
      <c r="CJ16">
        <f>外轮廓!CJ16-内轮廓!CJ16</f>
        <v>1.7763717029880866</v>
      </c>
      <c r="CK16">
        <f>外轮廓!CK16-内轮廓!CK16</f>
        <v>1.7752479332921194</v>
      </c>
      <c r="CL16">
        <f>外轮廓!CL16-内轮廓!CL16</f>
        <v>1.7751303562253753</v>
      </c>
      <c r="CM16">
        <f>外轮廓!CM16-内轮廓!CM16</f>
        <v>1.7462712221980734</v>
      </c>
      <c r="CN16">
        <f>外轮廓!CN16-内轮廓!CN16</f>
        <v>1.7870720799885582</v>
      </c>
      <c r="CO16">
        <f>外轮廓!CO16-内轮廓!CO16</f>
        <v>1.7860420023470311</v>
      </c>
      <c r="CP16">
        <f>外轮廓!CP16-内轮廓!CP16</f>
        <v>1.7842499572340031</v>
      </c>
      <c r="CQ16">
        <f>外轮廓!CQ16-内轮廓!CQ16</f>
        <v>1.7830975909513782</v>
      </c>
      <c r="CR16">
        <f>外轮廓!CR16-内轮廓!CR16</f>
        <v>1.7824958802049871</v>
      </c>
      <c r="CS16">
        <f>外轮廓!CS16-内轮廓!CS16</f>
        <v>1.7810111917392035</v>
      </c>
      <c r="CT16">
        <f>外轮廓!CT16-内轮廓!CT16</f>
        <v>1.779318089507834</v>
      </c>
      <c r="CU16">
        <f>外轮廓!CU16-内轮廓!CU16</f>
        <v>1.7769098450196577</v>
      </c>
      <c r="CV16">
        <f>外轮廓!CV16-内轮廓!CV16</f>
        <v>1.7784305875115027</v>
      </c>
      <c r="CW16">
        <f>外轮廓!CW16-内轮廓!CW16</f>
        <v>1.7785778295714252</v>
      </c>
      <c r="CX16">
        <f>外轮廓!CX16-内轮廓!CX16</f>
        <v>1.7766639748593676</v>
      </c>
      <c r="CY16">
        <f>外轮廓!CY16-内轮廓!CY16</f>
        <v>1.77509956847992</v>
      </c>
      <c r="CZ16">
        <f>外轮廓!CZ16-内轮廓!CZ16</f>
        <v>1.7750317808356648</v>
      </c>
      <c r="DA16">
        <f>外轮廓!DA16-内轮廓!DA16</f>
        <v>1.7463080733631262</v>
      </c>
      <c r="DB16">
        <f>外轮廓!DB16-内轮廓!DB16</f>
        <v>1.7890330129867955</v>
      </c>
      <c r="DC16">
        <f>外轮廓!DC16-内轮廓!DC16</f>
        <v>1.7872170580475775</v>
      </c>
      <c r="DD16">
        <f>外轮廓!DD16-内轮廓!DD16</f>
        <v>1.7851191181515258</v>
      </c>
      <c r="DE16">
        <f>外轮廓!DE16-内轮廓!DE16</f>
        <v>1.7839732496361389</v>
      </c>
      <c r="DF16">
        <f>外轮廓!DF16-内轮廓!DF16</f>
        <v>1.783116763062548</v>
      </c>
      <c r="DG16">
        <f>外轮廓!DG16-内轮廓!DG16</f>
        <v>1.7826220628871496</v>
      </c>
      <c r="DH16">
        <f>外轮廓!DH16-内轮廓!DH16</f>
        <v>1.7810118254702303</v>
      </c>
      <c r="DI16">
        <f>外轮廓!DI16-内轮廓!DI16</f>
        <v>1.7794107136183577</v>
      </c>
      <c r="DJ16">
        <f>外轮廓!DJ16-内轮廓!DJ16</f>
        <v>1.7768947739258714</v>
      </c>
      <c r="DK16">
        <f>外轮廓!DK16-内轮廓!DK16</f>
        <v>1.7784648308751478</v>
      </c>
      <c r="DL16">
        <f>外轮廓!DL16-内轮廓!DL16</f>
        <v>1.7784716713230928</v>
      </c>
      <c r="DM16">
        <f>外轮廓!DM16-内轮廓!DM16</f>
        <v>1.7764421538920594</v>
      </c>
      <c r="DN16">
        <f>外轮廓!DN16-内轮廓!DN16</f>
        <v>1.7750529897210043</v>
      </c>
      <c r="DO16">
        <f>外轮廓!DO16-内轮廓!DO16</f>
        <v>1.7749343021161348</v>
      </c>
      <c r="DP16">
        <f>外轮廓!DP16-内轮廓!DP16</f>
        <v>1.7466865931088247</v>
      </c>
      <c r="DQ16">
        <f>外轮廓!DQ16-内轮廓!DQ16</f>
        <v>1.7893583256050238</v>
      </c>
      <c r="DR16">
        <f>外轮廓!DR16-内轮廓!DR16</f>
        <v>1.7883952427014158</v>
      </c>
      <c r="DS16">
        <f>外轮廓!DS16-内轮廓!DS16</f>
        <v>1.7864168669572891</v>
      </c>
      <c r="DT16">
        <f>外轮廓!DT16-内轮廓!DT16</f>
        <v>1.7850255271630324</v>
      </c>
      <c r="DU16">
        <f>外轮廓!DU16-内轮廓!DU16</f>
        <v>1.7842214218790655</v>
      </c>
      <c r="DV16">
        <f>外轮廓!DV16-内轮廓!DV16</f>
        <v>1.7830842642173508</v>
      </c>
      <c r="DW16">
        <f>外轮廓!DW16-内轮廓!DW16</f>
        <v>1.782334234889742</v>
      </c>
      <c r="DX16">
        <f>外轮廓!DX16-内轮廓!DX16</f>
        <v>1.7808556204282944</v>
      </c>
      <c r="DY16">
        <f>外轮廓!DY16-内轮廓!DY16</f>
        <v>1.7793690126666544</v>
      </c>
      <c r="DZ16">
        <f>外轮廓!DZ16-内轮廓!DZ16</f>
        <v>1.7769085974509622</v>
      </c>
      <c r="EA16">
        <f>外轮廓!EA16-内轮廓!EA16</f>
        <v>1.7781710421286672</v>
      </c>
      <c r="EB16">
        <f>外轮廓!EB16-内轮廓!EB16</f>
        <v>1.7786961784031519</v>
      </c>
      <c r="EC16">
        <f>外轮廓!EC16-内轮廓!EC16</f>
        <v>1.776624763170517</v>
      </c>
      <c r="ED16">
        <f>外轮廓!ED16-内轮廓!ED16</f>
        <v>1.7750446956832402</v>
      </c>
      <c r="EE16">
        <f>外轮廓!EE16-内轮廓!EE16</f>
        <v>1.7754697640974495</v>
      </c>
      <c r="EF16">
        <f>外轮廓!EF16-内轮廓!EF16</f>
        <v>1.7463771836700062</v>
      </c>
      <c r="EG16">
        <f>外轮廓!EG16-内轮廓!EG16</f>
        <v>1.7883820016952221</v>
      </c>
      <c r="EH16">
        <f>外轮廓!EH16-内轮廓!EH16</f>
        <v>1.7886567637505486</v>
      </c>
      <c r="EI16">
        <f>外轮廓!EI16-内轮廓!EI16</f>
        <v>1.7875652892095957</v>
      </c>
      <c r="EJ16">
        <f>外轮廓!EJ16-内轮廓!EJ16</f>
        <v>1.7863501115391873</v>
      </c>
      <c r="EK16">
        <f>外轮廓!EK16-内轮廓!EK16</f>
        <v>1.7851270747241212</v>
      </c>
      <c r="EL16">
        <f>外轮廓!EL16-内轮廓!EL16</f>
        <v>1.7839686877868566</v>
      </c>
      <c r="EM16">
        <f>外轮廓!EM16-内轮廓!EM16</f>
        <v>1.7829826285203829</v>
      </c>
      <c r="EN16">
        <f>外轮廓!EN16-内轮廓!EN16</f>
        <v>1.7824077490220276</v>
      </c>
      <c r="EO16">
        <f>外轮廓!EO16-内轮廓!EO16</f>
        <v>1.7809105824573734</v>
      </c>
      <c r="EP16">
        <f>外轮廓!EP16-内轮廓!EP16</f>
        <v>1.7793918296013622</v>
      </c>
      <c r="EQ16">
        <f>外轮廓!EQ16-内轮廓!EQ16</f>
        <v>1.7769126663068988</v>
      </c>
      <c r="ER16">
        <f>外轮廓!ER16-内轮廓!ER16</f>
        <v>1.7781261890223092</v>
      </c>
      <c r="ES16">
        <f>外轮廓!ES16-内轮廓!ES16</f>
        <v>1.7784995914208022</v>
      </c>
      <c r="ET16">
        <f>外轮廓!ET16-内轮廓!ET16</f>
        <v>1.776302599659159</v>
      </c>
      <c r="EU16">
        <f>外轮廓!EU16-内轮廓!EU16</f>
        <v>1.7753268537344393</v>
      </c>
      <c r="EV16">
        <f>外轮廓!EV16-内轮廓!EV16</f>
        <v>1.7756254488290324</v>
      </c>
      <c r="EW16">
        <f>外轮廓!EW16-内轮廓!EW16</f>
        <v>1.7457757756357282</v>
      </c>
      <c r="EX16">
        <f>外轮廓!EX16-内轮廓!EX16</f>
        <v>1.7883515081108694</v>
      </c>
      <c r="EY16">
        <f>外轮廓!EY16-内轮廓!EY16</f>
        <v>1.78150013013218</v>
      </c>
      <c r="EZ16">
        <f>外轮廓!EZ16-内轮廓!EZ16</f>
        <v>1.7881095013191235</v>
      </c>
      <c r="FA16">
        <f>外轮廓!FA16-内轮廓!FA16</f>
        <v>1.7877188700610915</v>
      </c>
      <c r="FB16">
        <f>外轮廓!FB16-内轮廓!FB16</f>
        <v>1.7862993115393042</v>
      </c>
      <c r="FC16">
        <f>外轮廓!FC16-内轮廓!FC16</f>
        <v>1.784904772570961</v>
      </c>
      <c r="FD16">
        <f>外轮廓!FD16-内轮廓!FD16</f>
        <v>1.7838610387944307</v>
      </c>
      <c r="FE16">
        <f>外轮廓!FE16-内轮廓!FE16</f>
        <v>1.7829287483046734</v>
      </c>
      <c r="FF16">
        <f>外轮廓!FF16-内轮廓!FF16</f>
        <v>1.7825404899881612</v>
      </c>
      <c r="FG16">
        <f>外轮廓!FG16-内轮廓!FG16</f>
        <v>1.7808748842320146</v>
      </c>
      <c r="FH16">
        <f>外轮廓!FH16-内轮廓!FH16</f>
        <v>1.7793103332034264</v>
      </c>
      <c r="FI16">
        <f>外轮廓!FI16-内轮廓!FI16</f>
        <v>1.7769390558559657</v>
      </c>
      <c r="FJ16">
        <f>外轮廓!FJ16-内轮廓!FJ16</f>
        <v>1.7781914112167971</v>
      </c>
      <c r="FK16">
        <f>外轮廓!FK16-内轮廓!FK16</f>
        <v>1.7785358386760173</v>
      </c>
      <c r="FL16">
        <f>外轮廓!FL16-内轮廓!FL16</f>
        <v>1.7762560021330156</v>
      </c>
      <c r="FM16">
        <f>外轮廓!FM16-内轮廓!FM16</f>
        <v>1.7749962759339972</v>
      </c>
      <c r="FN16">
        <f>外轮廓!FN16-内轮廓!FN16</f>
        <v>1.775278008633391</v>
      </c>
      <c r="FO16">
        <f>外轮廓!FO16-内轮廓!FO16</f>
        <v>1.7469071481313687</v>
      </c>
      <c r="FP16">
        <f>外轮廓!FP16-内轮廓!FP16</f>
        <v>1.8014673021169063</v>
      </c>
      <c r="FQ16">
        <f>外轮廓!FQ16-内轮廓!FQ16</f>
        <v>1.7808008014568504</v>
      </c>
      <c r="FR16">
        <f>外轮廓!FR16-内轮廓!FR16</f>
        <v>1.7811259033509472</v>
      </c>
      <c r="FS16">
        <f>外轮廓!FS16-内轮廓!FS16</f>
        <v>1.7879595064231957</v>
      </c>
      <c r="FT16">
        <f>外轮廓!FT16-内轮廓!FT16</f>
        <v>1.7876585171931474</v>
      </c>
      <c r="FU16">
        <f>外轮廓!FU16-内轮廓!FU16</f>
        <v>1.7864141762527872</v>
      </c>
      <c r="FV16">
        <f>外轮廓!FV16-内轮廓!FV16</f>
        <v>1.7850537306512049</v>
      </c>
      <c r="FW16">
        <f>外轮廓!FW16-内轮廓!FW16</f>
        <v>1.783800216176159</v>
      </c>
      <c r="FX16">
        <f>外轮廓!FX16-内轮廓!FX16</f>
        <v>1.7830092721208715</v>
      </c>
      <c r="FY16">
        <f>外轮廓!FY16-内轮廓!FY16</f>
        <v>1.7823873592052504</v>
      </c>
      <c r="FZ16">
        <f>外轮廓!FZ16-内轮廓!FZ16</f>
        <v>1.7807226112714982</v>
      </c>
      <c r="GA16">
        <f>外轮廓!GA16-内轮廓!GA16</f>
        <v>1.7795056409561081</v>
      </c>
      <c r="GB16">
        <f>外轮廓!GB16-内轮廓!GB16</f>
        <v>1.7769713529841908</v>
      </c>
      <c r="GC16">
        <f>外轮廓!GC16-内轮廓!GC16</f>
        <v>1.7784891565980168</v>
      </c>
      <c r="GD16">
        <f>外轮廓!GD16-内轮廓!GD16</f>
        <v>1.7781779403699698</v>
      </c>
      <c r="GE16">
        <f>外轮廓!GE16-内轮廓!GE16</f>
        <v>1.7766521251359659</v>
      </c>
      <c r="GF16">
        <f>外轮廓!GF16-内轮廓!GF16</f>
        <v>1.7757449382103569</v>
      </c>
      <c r="GG16">
        <f>外轮廓!GG16-内轮廓!GG16</f>
        <v>1.7756008844720181</v>
      </c>
      <c r="GH16">
        <f>外轮廓!GH16-内轮廓!GH16</f>
        <v>1.7463234396693021</v>
      </c>
    </row>
    <row r="17" spans="1:190" x14ac:dyDescent="0.2">
      <c r="A17" s="1">
        <v>16</v>
      </c>
      <c r="B17">
        <f>外轮廓!B17-内轮廓!B17</f>
        <v>1.7569685305457323</v>
      </c>
      <c r="C17">
        <f>外轮廓!C17-内轮廓!C17</f>
        <v>1.7120925677745387</v>
      </c>
      <c r="D17">
        <f>外轮廓!D17-内轮廓!D17</f>
        <v>1.7609812776504263</v>
      </c>
      <c r="E17">
        <f>外轮廓!E17-内轮廓!E17</f>
        <v>1.7557267332081032</v>
      </c>
      <c r="F17">
        <f>外轮廓!F17-内轮廓!F17</f>
        <v>1.7118556786033299</v>
      </c>
      <c r="G17">
        <f>外轮廓!G17-内轮廓!G17</f>
        <v>1.7598549871798177</v>
      </c>
      <c r="H17">
        <f>外轮廓!H17-内轮廓!H17</f>
        <v>1.7597077668786287</v>
      </c>
      <c r="I17">
        <f>外轮廓!I17-内轮廓!I17</f>
        <v>1.7549075168339012</v>
      </c>
      <c r="J17">
        <f>外轮廓!J17-内轮廓!J17</f>
        <v>1.7117510434445009</v>
      </c>
      <c r="K17">
        <f>外轮廓!K17-内轮廓!K17</f>
        <v>1.7599451627215643</v>
      </c>
      <c r="L17">
        <f>外轮廓!L17-内轮廓!L17</f>
        <v>1.7594825178401621</v>
      </c>
      <c r="M17">
        <f>外轮廓!M17-内轮廓!M17</f>
        <v>1.7590907759350536</v>
      </c>
      <c r="N17">
        <f>外轮廓!N17-内轮廓!N17</f>
        <v>1.7546123637387669</v>
      </c>
      <c r="O17">
        <f>外轮廓!O17-内轮廓!O17</f>
        <v>1.7121248937364495</v>
      </c>
      <c r="P17">
        <f>外轮廓!P17-内轮廓!P17</f>
        <v>1.761335360349511</v>
      </c>
      <c r="Q17">
        <f>外轮廓!Q17-内轮廓!Q17</f>
        <v>1.7604384062602669</v>
      </c>
      <c r="R17">
        <f>外轮廓!R17-内轮廓!R17</f>
        <v>1.7594225429968162</v>
      </c>
      <c r="S17">
        <f>外轮廓!S17-内轮廓!S17</f>
        <v>1.7583655422816324</v>
      </c>
      <c r="T17">
        <f>外轮廓!T17-内轮廓!T17</f>
        <v>1.7547703652576132</v>
      </c>
      <c r="U17">
        <f>外轮廓!U17-内轮廓!U17</f>
        <v>1.7121926022057856</v>
      </c>
      <c r="V17">
        <f>外轮廓!V17-内轮廓!V17</f>
        <v>1.7597429907009303</v>
      </c>
      <c r="W17">
        <f>外轮廓!W17-内轮廓!W17</f>
        <v>1.7623667474314129</v>
      </c>
      <c r="X17">
        <f>外轮廓!X17-内轮廓!X17</f>
        <v>1.7600308716089987</v>
      </c>
      <c r="Y17">
        <f>外轮廓!Y17-内轮廓!Y17</f>
        <v>1.7580892633267364</v>
      </c>
      <c r="Z17">
        <f>外轮廓!Z17-内轮廓!Z17</f>
        <v>1.7580446503998068</v>
      </c>
      <c r="AA17">
        <f>外轮廓!AA17-内轮廓!AA17</f>
        <v>1.7548467896602276</v>
      </c>
      <c r="AB17">
        <f>外轮廓!AB17-内轮廓!AB17</f>
        <v>1.7121919764563867</v>
      </c>
      <c r="AC17">
        <f>外轮廓!AC17-内轮廓!AC17</f>
        <v>1.7609445318925356</v>
      </c>
      <c r="AD17">
        <f>外轮廓!AD17-内轮廓!AD17</f>
        <v>1.7617533013559772</v>
      </c>
      <c r="AE17">
        <f>外轮廓!AE17-内轮廓!AE17</f>
        <v>1.7613423069388165</v>
      </c>
      <c r="AF17">
        <f>外轮廓!AF17-内轮廓!AF17</f>
        <v>1.7595997807250718</v>
      </c>
      <c r="AG17">
        <f>外轮廓!AG17-内轮廓!AG17</f>
        <v>1.7580041318530046</v>
      </c>
      <c r="AH17">
        <f>外轮廓!AH17-内轮廓!AH17</f>
        <v>1.7579269299370566</v>
      </c>
      <c r="AI17">
        <f>外轮廓!AI17-内轮廓!AI17</f>
        <v>1.7547663490248624</v>
      </c>
      <c r="AJ17">
        <f>外轮廓!AJ17-内轮廓!AJ17</f>
        <v>1.7124019586021682</v>
      </c>
      <c r="AK17">
        <f>外轮廓!AK17-内轮廓!AK17</f>
        <v>1.7645444106539419</v>
      </c>
      <c r="AL17">
        <f>外轮廓!AL17-内轮廓!AL17</f>
        <v>1.762227331636284</v>
      </c>
      <c r="AM17">
        <f>外轮廓!AM17-内轮廓!AM17</f>
        <v>1.7605031902377277</v>
      </c>
      <c r="AN17">
        <f>外轮廓!AN17-内轮廓!AN17</f>
        <v>1.7608262956246072</v>
      </c>
      <c r="AO17">
        <f>外轮廓!AO17-内轮廓!AO17</f>
        <v>1.7596597139986461</v>
      </c>
      <c r="AP17">
        <f>外轮廓!AP17-内轮廓!AP17</f>
        <v>1.7579445857465714</v>
      </c>
      <c r="AQ17">
        <f>外轮廓!AQ17-内轮廓!AQ17</f>
        <v>1.7580303986272767</v>
      </c>
      <c r="AR17">
        <f>外轮廓!AR17-内轮廓!AR17</f>
        <v>1.7548628598300997</v>
      </c>
      <c r="AS17">
        <f>外轮廓!AS17-内轮廓!AS17</f>
        <v>1.7123314360940238</v>
      </c>
      <c r="AT17">
        <f>外轮廓!AT17-内轮廓!AT17</f>
        <v>1.7647494314500598</v>
      </c>
      <c r="AU17">
        <f>外轮廓!AU17-内轮廓!AU17</f>
        <v>1.7646530805071325</v>
      </c>
      <c r="AV17">
        <f>外轮廓!AV17-内轮廓!AV17</f>
        <v>1.761107718653081</v>
      </c>
      <c r="AW17">
        <f>外轮廓!AW17-内轮廓!AW17</f>
        <v>1.7602790838937139</v>
      </c>
      <c r="AX17">
        <f>外轮廓!AX17-内轮廓!AX17</f>
        <v>1.760790856730031</v>
      </c>
      <c r="AY17">
        <f>外轮廓!AY17-内轮廓!AY17</f>
        <v>1.7595066688593768</v>
      </c>
      <c r="AZ17">
        <f>外轮廓!AZ17-内轮廓!AZ17</f>
        <v>1.7580238108445041</v>
      </c>
      <c r="BA17">
        <f>外轮廓!BA17-内轮廓!BA17</f>
        <v>1.7580572217858101</v>
      </c>
      <c r="BB17">
        <f>外轮廓!BB17-内轮廓!BB17</f>
        <v>1.7548587661648583</v>
      </c>
      <c r="BC17">
        <f>外轮廓!BC17-内轮廓!BC17</f>
        <v>1.7123048789147699</v>
      </c>
      <c r="BD17">
        <f>外轮廓!BD17-内轮廓!BD17</f>
        <v>1.7648262828670873</v>
      </c>
      <c r="BE17">
        <f>外轮廓!BE17-内轮廓!BE17</f>
        <v>1.7643689159439386</v>
      </c>
      <c r="BF17">
        <f>外轮廓!BF17-内轮廓!BF17</f>
        <v>1.7637452847877562</v>
      </c>
      <c r="BG17">
        <f>外轮廓!BG17-内轮廓!BG17</f>
        <v>1.7607892837008698</v>
      </c>
      <c r="BH17">
        <f>外轮廓!BH17-内轮廓!BH17</f>
        <v>1.7601916553862065</v>
      </c>
      <c r="BI17">
        <f>外轮廓!BI17-内轮廓!BI17</f>
        <v>1.7608883389751213</v>
      </c>
      <c r="BJ17">
        <f>外轮廓!BJ17-内轮廓!BJ17</f>
        <v>1.7595962850654914</v>
      </c>
      <c r="BK17">
        <f>外轮廓!BK17-内轮廓!BK17</f>
        <v>1.7579597911438896</v>
      </c>
      <c r="BL17">
        <f>外轮廓!BL17-内轮廓!BL17</f>
        <v>1.7581220680436296</v>
      </c>
      <c r="BM17">
        <f>外轮廓!BM17-内轮廓!BM17</f>
        <v>1.7548867178938732</v>
      </c>
      <c r="BN17">
        <f>外轮廓!BN17-内轮廓!BN17</f>
        <v>1.7122307538330137</v>
      </c>
      <c r="BO17">
        <f>外轮廓!BO17-内轮廓!BO17</f>
        <v>1.7652655627420248</v>
      </c>
      <c r="BP17">
        <f>外轮廓!BP17-内轮廓!BP17</f>
        <v>1.7642830721156368</v>
      </c>
      <c r="BQ17">
        <f>外轮廓!BQ17-内轮廓!BQ17</f>
        <v>1.7636387623365763</v>
      </c>
      <c r="BR17">
        <f>外轮廓!BR17-内轮廓!BR17</f>
        <v>1.7634008220055328</v>
      </c>
      <c r="BS17">
        <f>外轮廓!BS17-内轮廓!BS17</f>
        <v>1.7607742841340457</v>
      </c>
      <c r="BT17">
        <f>外轮廓!BT17-内轮廓!BT17</f>
        <v>1.7603014819735083</v>
      </c>
      <c r="BU17">
        <f>外轮廓!BU17-内轮廓!BU17</f>
        <v>1.7608660735372599</v>
      </c>
      <c r="BV17">
        <f>外轮廓!BV17-内轮廓!BV17</f>
        <v>1.7597007400305138</v>
      </c>
      <c r="BW17">
        <f>外轮廓!BW17-内轮廓!BW17</f>
        <v>1.7579243601086016</v>
      </c>
      <c r="BX17">
        <f>外轮廓!BX17-内轮廓!BX17</f>
        <v>1.7581225640060829</v>
      </c>
      <c r="BY17">
        <f>外轮廓!BY17-内轮廓!BY17</f>
        <v>1.75480077434141</v>
      </c>
      <c r="BZ17">
        <f>外轮廓!BZ17-内轮廓!BZ17</f>
        <v>1.7119969901534695</v>
      </c>
      <c r="CA17">
        <f>外轮廓!CA17-内轮廓!CA17</f>
        <v>1.7672463117133024</v>
      </c>
      <c r="CB17">
        <f>外轮廓!CB17-内轮廓!CB17</f>
        <v>1.7649255003477045</v>
      </c>
      <c r="CC17">
        <f>外轮廓!CC17-内轮廓!CC17</f>
        <v>1.7633658319473025</v>
      </c>
      <c r="CD17">
        <f>外轮廓!CD17-内轮廓!CD17</f>
        <v>1.7632466163104716</v>
      </c>
      <c r="CE17">
        <f>外轮廓!CE17-内轮廓!CE17</f>
        <v>1.7631998204930976</v>
      </c>
      <c r="CF17">
        <f>外轮廓!CF17-内轮廓!CF17</f>
        <v>1.7609196047476239</v>
      </c>
      <c r="CG17">
        <f>外轮廓!CG17-内轮廓!CG17</f>
        <v>1.7601702999311559</v>
      </c>
      <c r="CH17">
        <f>外轮廓!CH17-内轮廓!CH17</f>
        <v>1.7609283382773722</v>
      </c>
      <c r="CI17">
        <f>外轮廓!CI17-内轮廓!CI17</f>
        <v>1.7596523268278546</v>
      </c>
      <c r="CJ17">
        <f>外轮廓!CJ17-内轮廓!CJ17</f>
        <v>1.7579295319970853</v>
      </c>
      <c r="CK17">
        <f>外轮廓!CK17-内轮廓!CK17</f>
        <v>1.758193819235446</v>
      </c>
      <c r="CL17">
        <f>外轮廓!CL17-内轮廓!CL17</f>
        <v>1.7547608702507187</v>
      </c>
      <c r="CM17">
        <f>外轮廓!CM17-内轮廓!CM17</f>
        <v>1.7122259349027864</v>
      </c>
      <c r="CN17">
        <f>外轮廓!CN17-内轮廓!CN17</f>
        <v>1.770033228932304</v>
      </c>
      <c r="CO17">
        <f>外轮廓!CO17-内轮廓!CO17</f>
        <v>1.7664173817553053</v>
      </c>
      <c r="CP17">
        <f>外轮廓!CP17-内轮廓!CP17</f>
        <v>1.7642240585621618</v>
      </c>
      <c r="CQ17">
        <f>外轮廓!CQ17-内轮廓!CQ17</f>
        <v>1.7630952241636546</v>
      </c>
      <c r="CR17">
        <f>外轮廓!CR17-内轮廓!CR17</f>
        <v>1.7632369947959248</v>
      </c>
      <c r="CS17">
        <f>外轮廓!CS17-内轮廓!CS17</f>
        <v>1.7634269338140403</v>
      </c>
      <c r="CT17">
        <f>外轮廓!CT17-内轮廓!CT17</f>
        <v>1.7609912150919289</v>
      </c>
      <c r="CU17">
        <f>外轮廓!CU17-内轮廓!CU17</f>
        <v>1.7601718838557314</v>
      </c>
      <c r="CV17">
        <f>外轮廓!CV17-内轮廓!CV17</f>
        <v>1.760988944310407</v>
      </c>
      <c r="CW17">
        <f>外轮廓!CW17-内轮廓!CW17</f>
        <v>1.759752652906398</v>
      </c>
      <c r="CX17">
        <f>外轮廓!CX17-内轮廓!CX17</f>
        <v>1.7579284777580426</v>
      </c>
      <c r="CY17">
        <f>外轮廓!CY17-内轮廓!CY17</f>
        <v>1.7579012925782713</v>
      </c>
      <c r="CZ17">
        <f>外轮廓!CZ17-内轮廓!CZ17</f>
        <v>1.754745434611495</v>
      </c>
      <c r="DA17">
        <f>外轮廓!DA17-内轮廓!DA17</f>
        <v>1.7120594121205581</v>
      </c>
      <c r="DB17">
        <f>外轮廓!DB17-内轮廓!DB17</f>
        <v>1.7730440194601389</v>
      </c>
      <c r="DC17">
        <f>外轮廓!DC17-内轮廓!DC17</f>
        <v>1.768349896358739</v>
      </c>
      <c r="DD17">
        <f>外轮廓!DD17-内轮廓!DD17</f>
        <v>1.7656220227647577</v>
      </c>
      <c r="DE17">
        <f>外轮廓!DE17-内轮廓!DE17</f>
        <v>1.7638825490392627</v>
      </c>
      <c r="DF17">
        <f>外轮廓!DF17-内轮廓!DF17</f>
        <v>1.7630969655660849</v>
      </c>
      <c r="DG17">
        <f>外轮廓!DG17-内轮廓!DG17</f>
        <v>1.7633618141905991</v>
      </c>
      <c r="DH17">
        <f>外轮廓!DH17-内轮廓!DH17</f>
        <v>1.7633659908453598</v>
      </c>
      <c r="DI17">
        <f>外轮廓!DI17-内轮廓!DI17</f>
        <v>1.7608856472655301</v>
      </c>
      <c r="DJ17">
        <f>外轮廓!DJ17-内轮廓!DJ17</f>
        <v>1.7601930262755179</v>
      </c>
      <c r="DK17">
        <f>外轮廓!DK17-内轮廓!DK17</f>
        <v>1.7609551761184186</v>
      </c>
      <c r="DL17">
        <f>外轮廓!DL17-内轮廓!DL17</f>
        <v>1.7595812663068848</v>
      </c>
      <c r="DM17">
        <f>外轮廓!DM17-内轮廓!DM17</f>
        <v>1.7578282006154833</v>
      </c>
      <c r="DN17">
        <f>外轮廓!DN17-内轮廓!DN17</f>
        <v>1.7580739810812833</v>
      </c>
      <c r="DO17">
        <f>外轮廓!DO17-内轮廓!DO17</f>
        <v>1.754571416313512</v>
      </c>
      <c r="DP17">
        <f>外轮廓!DP17-内轮廓!DP17</f>
        <v>1.712579687138124</v>
      </c>
      <c r="DQ17">
        <f>外轮廓!DQ17-内轮廓!DQ17</f>
        <v>1.7748696138511253</v>
      </c>
      <c r="DR17">
        <f>外轮廓!DR17-内轮廓!DR17</f>
        <v>1.77087322131562</v>
      </c>
      <c r="DS17">
        <f>外轮廓!DS17-内轮廓!DS17</f>
        <v>1.7676128964267122</v>
      </c>
      <c r="DT17">
        <f>外轮廓!DT17-内轮廓!DT17</f>
        <v>1.7653647107949286</v>
      </c>
      <c r="DU17">
        <f>外轮廓!DU17-内轮廓!DU17</f>
        <v>1.7638454857621646</v>
      </c>
      <c r="DV17">
        <f>外轮廓!DV17-内轮廓!DV17</f>
        <v>1.7632566469551136</v>
      </c>
      <c r="DW17">
        <f>外轮廓!DW17-内轮廓!DW17</f>
        <v>1.7631664102242901</v>
      </c>
      <c r="DX17">
        <f>外轮廓!DX17-内轮廓!DX17</f>
        <v>1.7633592098200701</v>
      </c>
      <c r="DY17">
        <f>外轮廓!DY17-内轮廓!DY17</f>
        <v>1.7609291387765342</v>
      </c>
      <c r="DZ17">
        <f>外轮廓!DZ17-内轮廓!DZ17</f>
        <v>1.7603248732904255</v>
      </c>
      <c r="EA17">
        <f>外轮廓!EA17-内轮廓!EA17</f>
        <v>1.7607797033317691</v>
      </c>
      <c r="EB17">
        <f>外轮廓!EB17-内轮廓!EB17</f>
        <v>1.7595017969420113</v>
      </c>
      <c r="EC17">
        <f>外轮廓!EC17-内轮廓!EC17</f>
        <v>1.7580536576544628</v>
      </c>
      <c r="ED17">
        <f>外轮廓!ED17-内轮廓!ED17</f>
        <v>1.758008972693176</v>
      </c>
      <c r="EE17">
        <f>外轮廓!EE17-内轮廓!EE17</f>
        <v>1.7547958268831092</v>
      </c>
      <c r="EF17">
        <f>外轮廓!EF17-内轮廓!EF17</f>
        <v>1.7121189076022496</v>
      </c>
      <c r="EG17">
        <f>外轮廓!EG17-内轮廓!EG17</f>
        <v>1.774354418207178</v>
      </c>
      <c r="EH17">
        <f>外轮廓!EH17-内轮廓!EH17</f>
        <v>1.7723909601242731</v>
      </c>
      <c r="EI17">
        <f>外轮廓!EI17-内轮廓!EI17</f>
        <v>1.7700357062013996</v>
      </c>
      <c r="EJ17">
        <f>外轮廓!EJ17-内轮廓!EJ17</f>
        <v>1.7673122664442804</v>
      </c>
      <c r="EK17">
        <f>外轮廓!EK17-内轮廓!EK17</f>
        <v>1.7653720859601183</v>
      </c>
      <c r="EL17">
        <f>外轮廓!EL17-内轮廓!EL17</f>
        <v>1.7639016292455683</v>
      </c>
      <c r="EM17">
        <f>外轮廓!EM17-内轮廓!EM17</f>
        <v>1.76331141934104</v>
      </c>
      <c r="EN17">
        <f>外轮廓!EN17-内轮廓!EN17</f>
        <v>1.7632378588067219</v>
      </c>
      <c r="EO17">
        <f>外轮廓!EO17-内轮廓!EO17</f>
        <v>1.7633827411356737</v>
      </c>
      <c r="EP17">
        <f>外轮廓!EP17-内轮廓!EP17</f>
        <v>1.7609408544546561</v>
      </c>
      <c r="EQ17">
        <f>外轮廓!EQ17-内轮廓!EQ17</f>
        <v>1.7602428468267561</v>
      </c>
      <c r="ER17">
        <f>外轮廓!ER17-内轮廓!ER17</f>
        <v>1.760944939628132</v>
      </c>
      <c r="ES17">
        <f>外轮廓!ES17-内轮廓!ES17</f>
        <v>1.7597055883396102</v>
      </c>
      <c r="ET17">
        <f>外轮廓!ET17-内轮廓!ET17</f>
        <v>1.7578024826285557</v>
      </c>
      <c r="EU17">
        <f>外轮廓!EU17-内轮廓!EU17</f>
        <v>1.7581345420221979</v>
      </c>
      <c r="EV17">
        <f>外轮廓!EV17-内轮廓!EV17</f>
        <v>1.7549843415730546</v>
      </c>
      <c r="EW17">
        <f>外轮廓!EW17-内轮廓!EW17</f>
        <v>1.7126403393100684</v>
      </c>
      <c r="EX17">
        <f>外轮廓!EX17-内轮廓!EX17</f>
        <v>1.7731759533271525</v>
      </c>
      <c r="EY17">
        <f>外轮廓!EY17-内轮廓!EY17</f>
        <v>1.7683214724175844</v>
      </c>
      <c r="EZ17">
        <f>外轮廓!EZ17-内轮廓!EZ17</f>
        <v>1.7717729283583168</v>
      </c>
      <c r="FA17">
        <f>外轮廓!FA17-内轮廓!FA17</f>
        <v>1.769907773657545</v>
      </c>
      <c r="FB17">
        <f>外轮廓!FB17-内轮廓!FB17</f>
        <v>1.7672722655413153</v>
      </c>
      <c r="FC17">
        <f>外轮廓!FC17-内轮廓!FC17</f>
        <v>1.7653838299145335</v>
      </c>
      <c r="FD17">
        <f>外轮廓!FD17-内轮廓!FD17</f>
        <v>1.7639193331719945</v>
      </c>
      <c r="FE17">
        <f>外轮廓!FE17-内轮廓!FE17</f>
        <v>1.7633101909547282</v>
      </c>
      <c r="FF17">
        <f>外轮廓!FF17-内轮廓!FF17</f>
        <v>1.76324753235812</v>
      </c>
      <c r="FG17">
        <f>外轮廓!FG17-内轮廓!FG17</f>
        <v>1.7634803965790393</v>
      </c>
      <c r="FH17">
        <f>外轮廓!FH17-内轮廓!FH17</f>
        <v>1.7609020656356229</v>
      </c>
      <c r="FI17">
        <f>外轮廓!FI17-内轮廓!FI17</f>
        <v>1.7602881175663594</v>
      </c>
      <c r="FJ17">
        <f>外轮廓!FJ17-内轮廓!FJ17</f>
        <v>1.7609878313481673</v>
      </c>
      <c r="FK17">
        <f>外轮廓!FK17-内轮廓!FK17</f>
        <v>1.7595665083219529</v>
      </c>
      <c r="FL17">
        <f>外轮廓!FL17-内轮廓!FL17</f>
        <v>1.7578861063785958</v>
      </c>
      <c r="FM17">
        <f>外轮廓!FM17-内轮廓!FM17</f>
        <v>1.7584326484803263</v>
      </c>
      <c r="FN17">
        <f>外轮廓!FN17-内轮廓!FN17</f>
        <v>1.7550084907779393</v>
      </c>
      <c r="FO17">
        <f>外轮廓!FO17-内轮廓!FO17</f>
        <v>1.7133611609128927</v>
      </c>
      <c r="FP17">
        <f>外轮廓!FP17-内轮廓!FP17</f>
        <v>1.7910833575184544</v>
      </c>
      <c r="FQ17">
        <f>外轮廓!FQ17-内轮廓!FQ17</f>
        <v>1.7672443444105479</v>
      </c>
      <c r="FR17">
        <f>外轮廓!FR17-内轮廓!FR17</f>
        <v>1.7677157525826619</v>
      </c>
      <c r="FS17">
        <f>外轮廓!FS17-内轮廓!FS17</f>
        <v>1.7717384832112621</v>
      </c>
      <c r="FT17">
        <f>外轮廓!FT17-内轮廓!FT17</f>
        <v>1.7699659719298459</v>
      </c>
      <c r="FU17">
        <f>外轮廓!FU17-内轮廓!FU17</f>
        <v>1.7674044700620684</v>
      </c>
      <c r="FV17">
        <f>外轮廓!FV17-内轮廓!FV17</f>
        <v>1.765394181572324</v>
      </c>
      <c r="FW17">
        <f>外轮廓!FW17-内轮廓!FW17</f>
        <v>1.7638821346967521</v>
      </c>
      <c r="FX17">
        <f>外轮廓!FX17-内轮廓!FX17</f>
        <v>1.7631714645600187</v>
      </c>
      <c r="FY17">
        <f>外轮廓!FY17-内轮廓!FY17</f>
        <v>1.7632221791875242</v>
      </c>
      <c r="FZ17">
        <f>外轮廓!FZ17-内轮廓!FZ17</f>
        <v>1.7632433255648223</v>
      </c>
      <c r="GA17">
        <f>外轮廓!GA17-内轮廓!GA17</f>
        <v>1.7609939007932898</v>
      </c>
      <c r="GB17">
        <f>外轮廓!GB17-内轮廓!GB17</f>
        <v>1.7602806153530732</v>
      </c>
      <c r="GC17">
        <f>外轮廓!GC17-内轮廓!GC17</f>
        <v>1.7606732231992339</v>
      </c>
      <c r="GD17">
        <f>外轮廓!GD17-内轮廓!GD17</f>
        <v>1.7593673210012959</v>
      </c>
      <c r="GE17">
        <f>外轮廓!GE17-内轮廓!GE17</f>
        <v>1.7580985453389744</v>
      </c>
      <c r="GF17">
        <f>外轮廓!GF17-内轮廓!GF17</f>
        <v>1.7581183024064533</v>
      </c>
      <c r="GG17">
        <f>外轮廓!GG17-内轮廓!GG17</f>
        <v>1.7540563961489077</v>
      </c>
      <c r="GH17">
        <f>外轮廓!GH17-内轮廓!GH17</f>
        <v>1.7122595315788818</v>
      </c>
    </row>
    <row r="18" spans="1:190" x14ac:dyDescent="0.2">
      <c r="A18" s="1">
        <v>17</v>
      </c>
      <c r="B18">
        <f>外轮廓!B18-内轮廓!B18</f>
        <v>1.7550635802418793</v>
      </c>
      <c r="C18">
        <f>外轮廓!C18-内轮廓!C18</f>
        <v>1.7391425884923528</v>
      </c>
      <c r="D18">
        <f>外轮廓!D18-内轮廓!D18</f>
        <v>1.7581282289011746</v>
      </c>
      <c r="E18">
        <f>外轮廓!E18-内轮廓!E18</f>
        <v>1.7529363819969568</v>
      </c>
      <c r="F18">
        <f>外轮廓!F18-内轮廓!F18</f>
        <v>1.7388419241837916</v>
      </c>
      <c r="G18">
        <f>外轮廓!G18-内轮廓!G18</f>
        <v>1.753350011987358</v>
      </c>
      <c r="H18">
        <f>外轮廓!H18-内轮廓!H18</f>
        <v>1.7571976324220984</v>
      </c>
      <c r="I18">
        <f>外轮廓!I18-内轮廓!I18</f>
        <v>1.7517533620284045</v>
      </c>
      <c r="J18">
        <f>外轮廓!J18-内轮廓!J18</f>
        <v>1.7388260926796573</v>
      </c>
      <c r="K18">
        <f>外轮廓!K18-内轮廓!K18</f>
        <v>1.7533517948802793</v>
      </c>
      <c r="L18">
        <f>外轮廓!L18-内轮廓!L18</f>
        <v>1.7533476507884416</v>
      </c>
      <c r="M18">
        <f>外轮廓!M18-内轮廓!M18</f>
        <v>1.7545842950576702</v>
      </c>
      <c r="N18">
        <f>外轮廓!N18-内轮廓!N18</f>
        <v>1.7511070878281867</v>
      </c>
      <c r="O18">
        <f>外轮廓!O18-内轮廓!O18</f>
        <v>1.7389429258346976</v>
      </c>
      <c r="P18">
        <f>外轮廓!P18-内轮廓!P18</f>
        <v>1.7536751733191718</v>
      </c>
      <c r="Q18">
        <f>外轮廓!Q18-内轮廓!Q18</f>
        <v>1.7535092382378394</v>
      </c>
      <c r="R18">
        <f>外轮廓!R18-内轮廓!R18</f>
        <v>1.7497055192894724</v>
      </c>
      <c r="S18">
        <f>外轮廓!S18-内轮廓!S18</f>
        <v>1.7531167838898885</v>
      </c>
      <c r="T18">
        <f>外轮廓!T18-内轮廓!T18</f>
        <v>1.7511832610795501</v>
      </c>
      <c r="U18">
        <f>外轮廓!U18-内轮廓!U18</f>
        <v>1.7390379268327258</v>
      </c>
      <c r="V18">
        <f>外轮廓!V18-内轮廓!V18</f>
        <v>1.7552547350962229</v>
      </c>
      <c r="W18">
        <f>外轮廓!W18-内轮廓!W18</f>
        <v>1.7546709596010519</v>
      </c>
      <c r="X18">
        <f>外轮廓!X18-内轮廓!X18</f>
        <v>1.7507486857469896</v>
      </c>
      <c r="Y18">
        <f>外轮廓!Y18-内轮廓!Y18</f>
        <v>1.746897961974355</v>
      </c>
      <c r="Z18">
        <f>外轮廓!Z18-内轮廓!Z18</f>
        <v>1.7529561252256372</v>
      </c>
      <c r="AA18">
        <f>外轮廓!AA18-内轮廓!AA18</f>
        <v>1.7512446653340241</v>
      </c>
      <c r="AB18">
        <f>外轮廓!AB18-内轮廓!AB18</f>
        <v>1.7390905082122341</v>
      </c>
      <c r="AC18">
        <f>外轮廓!AC18-内轮廓!AC18</f>
        <v>1.7560894687215214</v>
      </c>
      <c r="AD18">
        <f>外轮廓!AD18-内轮廓!AD18</f>
        <v>1.7546405733420567</v>
      </c>
      <c r="AE18">
        <f>外轮廓!AE18-内轮廓!AE18</f>
        <v>1.7533276030683371</v>
      </c>
      <c r="AF18">
        <f>外轮廓!AF18-内轮廓!AF18</f>
        <v>1.7498198826342826</v>
      </c>
      <c r="AG18">
        <f>外轮廓!AG18-内轮廓!AG18</f>
        <v>1.7467382226283714</v>
      </c>
      <c r="AH18">
        <f>外轮廓!AH18-内轮廓!AH18</f>
        <v>1.7529099300388111</v>
      </c>
      <c r="AI18">
        <f>外轮廓!AI18-内轮廓!AI18</f>
        <v>1.7513226287257559</v>
      </c>
      <c r="AJ18">
        <f>外轮廓!AJ18-内轮廓!AJ18</f>
        <v>1.7391129960069325</v>
      </c>
      <c r="AK18">
        <f>外轮廓!AK18-内轮廓!AK18</f>
        <v>1.7613022958890721</v>
      </c>
      <c r="AL18">
        <f>外轮廓!AL18-内轮廓!AL18</f>
        <v>1.7542445390057946</v>
      </c>
      <c r="AM18">
        <f>外轮廓!AM18-内轮廓!AM18</f>
        <v>1.7533319543539179</v>
      </c>
      <c r="AN18">
        <f>外轮廓!AN18-内轮廓!AN18</f>
        <v>1.7527022118615125</v>
      </c>
      <c r="AO18">
        <f>外轮廓!AO18-内轮廓!AO18</f>
        <v>1.7496848385071377</v>
      </c>
      <c r="AP18">
        <f>外轮廓!AP18-内轮廓!AP18</f>
        <v>1.7467708571950755</v>
      </c>
      <c r="AQ18">
        <f>外轮廓!AQ18-内轮廓!AQ18</f>
        <v>1.7529684010899427</v>
      </c>
      <c r="AR18">
        <f>外轮廓!AR18-内轮廓!AR18</f>
        <v>1.751296572547087</v>
      </c>
      <c r="AS18">
        <f>外轮廓!AS18-内轮廓!AS18</f>
        <v>1.7390983409806378</v>
      </c>
      <c r="AT18">
        <f>外轮廓!AT18-内轮廓!AT18</f>
        <v>1.7594917599508193</v>
      </c>
      <c r="AU18">
        <f>外轮廓!AU18-内轮廓!AU18</f>
        <v>1.7591807605269523</v>
      </c>
      <c r="AV18">
        <f>外轮廓!AV18-内轮廓!AV18</f>
        <v>1.7530424225836665</v>
      </c>
      <c r="AW18">
        <f>外轮廓!AW18-内轮廓!AW18</f>
        <v>1.7527297569017737</v>
      </c>
      <c r="AX18">
        <f>外轮廓!AX18-内轮廓!AX18</f>
        <v>1.7527084235228827</v>
      </c>
      <c r="AY18">
        <f>外轮廓!AY18-内轮廓!AY18</f>
        <v>1.7497238889230022</v>
      </c>
      <c r="AZ18">
        <f>外轮廓!AZ18-内轮廓!AZ18</f>
        <v>1.7468260460624325</v>
      </c>
      <c r="BA18">
        <f>外轮廓!BA18-内轮廓!BA18</f>
        <v>1.7529705647232188</v>
      </c>
      <c r="BB18">
        <f>外轮廓!BB18-内轮廓!BB18</f>
        <v>1.751228332257794</v>
      </c>
      <c r="BC18">
        <f>外轮廓!BC18-内轮廓!BC18</f>
        <v>1.7390981338524689</v>
      </c>
      <c r="BD18">
        <f>外轮廓!BD18-内轮廓!BD18</f>
        <v>1.7594640661670411</v>
      </c>
      <c r="BE18">
        <f>外轮廓!BE18-内轮廓!BE18</f>
        <v>1.7575256433521425</v>
      </c>
      <c r="BF18">
        <f>外轮廓!BF18-内轮廓!BF18</f>
        <v>1.7578254053192026</v>
      </c>
      <c r="BG18">
        <f>外轮廓!BG18-内轮廓!BG18</f>
        <v>1.7523075834884985</v>
      </c>
      <c r="BH18">
        <f>外轮廓!BH18-内轮廓!BH18</f>
        <v>1.7528670281221608</v>
      </c>
      <c r="BI18">
        <f>外轮廓!BI18-内轮廓!BI18</f>
        <v>1.752716852373716</v>
      </c>
      <c r="BJ18">
        <f>外轮廓!BJ18-内轮廓!BJ18</f>
        <v>1.7497363236549912</v>
      </c>
      <c r="BK18">
        <f>外轮廓!BK18-内轮廓!BK18</f>
        <v>1.7468017819811426</v>
      </c>
      <c r="BL18">
        <f>外轮廓!BL18-内轮廓!BL18</f>
        <v>1.7529369984693641</v>
      </c>
      <c r="BM18">
        <f>外轮廓!BM18-内轮廓!BM18</f>
        <v>1.7512752130315761</v>
      </c>
      <c r="BN18">
        <f>外轮廓!BN18-内轮廓!BN18</f>
        <v>1.7390888724818918</v>
      </c>
      <c r="BO18">
        <f>外轮廓!BO18-内轮廓!BO18</f>
        <v>1.7596354608846756</v>
      </c>
      <c r="BP18">
        <f>外轮廓!BP18-内轮廓!BP18</f>
        <v>1.7582217469619739</v>
      </c>
      <c r="BQ18">
        <f>外轮廓!BQ18-内轮廓!BQ18</f>
        <v>1.7561811331039046</v>
      </c>
      <c r="BR18">
        <f>外轮廓!BR18-内轮廓!BR18</f>
        <v>1.757086046249432</v>
      </c>
      <c r="BS18">
        <f>外轮廓!BS18-内轮廓!BS18</f>
        <v>1.7523358368725201</v>
      </c>
      <c r="BT18">
        <f>外轮廓!BT18-内轮廓!BT18</f>
        <v>1.7528740557639448</v>
      </c>
      <c r="BU18">
        <f>外轮廓!BU18-内轮廓!BU18</f>
        <v>1.7527595620135319</v>
      </c>
      <c r="BV18">
        <f>外轮廓!BV18-内轮廓!BV18</f>
        <v>1.7497231865874578</v>
      </c>
      <c r="BW18">
        <f>外轮廓!BW18-内轮廓!BW18</f>
        <v>1.7467851911144088</v>
      </c>
      <c r="BX18">
        <f>外轮廓!BX18-内轮廓!BX18</f>
        <v>1.7529018594517005</v>
      </c>
      <c r="BY18">
        <f>外轮廓!BY18-内轮廓!BY18</f>
        <v>1.7513443748131223</v>
      </c>
      <c r="BZ18">
        <f>外轮廓!BZ18-内轮廓!BZ18</f>
        <v>1.7390287806442721</v>
      </c>
      <c r="CA18">
        <f>外轮廓!CA18-内轮廓!CA18</f>
        <v>1.7605780637366575</v>
      </c>
      <c r="CB18">
        <f>外轮廓!CB18-内轮廓!CB18</f>
        <v>1.7587728799200608</v>
      </c>
      <c r="CC18">
        <f>外轮廓!CC18-内轮廓!CC18</f>
        <v>1.7569710841103987</v>
      </c>
      <c r="CD18">
        <f>外轮廓!CD18-内轮廓!CD18</f>
        <v>1.7555906248837552</v>
      </c>
      <c r="CE18">
        <f>外轮廓!CE18-内轮廓!CE18</f>
        <v>1.7570641331572272</v>
      </c>
      <c r="CF18">
        <f>外轮廓!CF18-内轮廓!CF18</f>
        <v>1.7523801048834766</v>
      </c>
      <c r="CG18">
        <f>外轮廓!CG18-内轮廓!CG18</f>
        <v>1.7528103652891218</v>
      </c>
      <c r="CH18">
        <f>外轮廓!CH18-内轮廓!CH18</f>
        <v>1.752718459499544</v>
      </c>
      <c r="CI18">
        <f>外轮廓!CI18-内轮廓!CI18</f>
        <v>1.7496818513671357</v>
      </c>
      <c r="CJ18">
        <f>外轮廓!CJ18-内轮廓!CJ18</f>
        <v>1.7469087681880335</v>
      </c>
      <c r="CK18">
        <f>外轮廓!CK18-内轮廓!CK18</f>
        <v>1.7529756830119165</v>
      </c>
      <c r="CL18">
        <f>外轮廓!CL18-内轮廓!CL18</f>
        <v>1.7512413348873093</v>
      </c>
      <c r="CM18">
        <f>外轮廓!CM18-内轮廓!CM18</f>
        <v>1.739212464582863</v>
      </c>
      <c r="CN18">
        <f>外轮廓!CN18-内轮廓!CN18</f>
        <v>1.7605288905137861</v>
      </c>
      <c r="CO18">
        <f>外轮廓!CO18-内轮廓!CO18</f>
        <v>1.7598099015540161</v>
      </c>
      <c r="CP18">
        <f>外轮廓!CP18-内轮廓!CP18</f>
        <v>1.7575823625274296</v>
      </c>
      <c r="CQ18">
        <f>外轮廓!CQ18-内轮廓!CQ18</f>
        <v>1.7564411448283082</v>
      </c>
      <c r="CR18">
        <f>外轮廓!CR18-内轮廓!CR18</f>
        <v>1.7556350709898592</v>
      </c>
      <c r="CS18">
        <f>外轮廓!CS18-内轮廓!CS18</f>
        <v>1.7571736457830269</v>
      </c>
      <c r="CT18">
        <f>外轮廓!CT18-内轮廓!CT18</f>
        <v>1.7523898925288268</v>
      </c>
      <c r="CU18">
        <f>外轮廓!CU18-内轮廓!CU18</f>
        <v>1.752869412974329</v>
      </c>
      <c r="CV18">
        <f>外轮廓!CV18-内轮廓!CV18</f>
        <v>1.7527696319818702</v>
      </c>
      <c r="CW18">
        <f>外轮廓!CW18-内轮廓!CW18</f>
        <v>1.7496913382578612</v>
      </c>
      <c r="CX18">
        <f>外轮廓!CX18-内轮廓!CX18</f>
        <v>1.7468237682666192</v>
      </c>
      <c r="CY18">
        <f>外轮廓!CY18-内轮廓!CY18</f>
        <v>1.752888514076524</v>
      </c>
      <c r="CZ18">
        <f>外轮廓!CZ18-内轮廓!CZ18</f>
        <v>1.7513045168908778</v>
      </c>
      <c r="DA18">
        <f>外轮廓!DA18-内轮廓!DA18</f>
        <v>1.7392864969393731</v>
      </c>
      <c r="DB18">
        <f>外轮廓!DB18-内轮廓!DB18</f>
        <v>1.7628982167284821</v>
      </c>
      <c r="DC18">
        <f>外轮廓!DC18-内轮廓!DC18</f>
        <v>1.7588956911758551</v>
      </c>
      <c r="DD18">
        <f>外轮廓!DD18-内轮廓!DD18</f>
        <v>1.7585885897820752</v>
      </c>
      <c r="DE18">
        <f>外轮廓!DE18-内轮廓!DE18</f>
        <v>1.7572553029992299</v>
      </c>
      <c r="DF18">
        <f>外轮廓!DF18-内轮廓!DF18</f>
        <v>1.7564469956204825</v>
      </c>
      <c r="DG18">
        <f>外轮廓!DG18-内轮廓!DG18</f>
        <v>1.7556528334935795</v>
      </c>
      <c r="DH18">
        <f>外轮廓!DH18-内轮廓!DH18</f>
        <v>1.7570870940414167</v>
      </c>
      <c r="DI18">
        <f>外轮廓!DI18-内轮廓!DI18</f>
        <v>1.7523871760908261</v>
      </c>
      <c r="DJ18">
        <f>外轮廓!DJ18-内轮廓!DJ18</f>
        <v>1.7529207400259565</v>
      </c>
      <c r="DK18">
        <f>外轮廓!DK18-内轮廓!DK18</f>
        <v>1.7527165615500682</v>
      </c>
      <c r="DL18">
        <f>外轮廓!DL18-内轮廓!DL18</f>
        <v>1.749681517083042</v>
      </c>
      <c r="DM18">
        <f>外轮廓!DM18-内轮廓!DM18</f>
        <v>1.7467731227026064</v>
      </c>
      <c r="DN18">
        <f>外轮廓!DN18-内轮廓!DN18</f>
        <v>1.7529862024351051</v>
      </c>
      <c r="DO18">
        <f>外轮廓!DO18-内轮廓!DO18</f>
        <v>1.7511724567292912</v>
      </c>
      <c r="DP18">
        <f>外轮廓!DP18-内轮廓!DP18</f>
        <v>1.7390258694500389</v>
      </c>
      <c r="DQ18">
        <f>外轮廓!DQ18-内轮廓!DQ18</f>
        <v>1.7671220004546253</v>
      </c>
      <c r="DR18">
        <f>外轮廓!DR18-内轮廓!DR18</f>
        <v>1.7605352632116702</v>
      </c>
      <c r="DS18">
        <f>外轮廓!DS18-内轮廓!DS18</f>
        <v>1.7576485338174024</v>
      </c>
      <c r="DT18">
        <f>外轮廓!DT18-内轮廓!DT18</f>
        <v>1.7583142956879332</v>
      </c>
      <c r="DU18">
        <f>外轮廓!DU18-内轮廓!DU18</f>
        <v>1.7572124094200188</v>
      </c>
      <c r="DV18">
        <f>外轮廓!DV18-内轮廓!DV18</f>
        <v>1.756563673879846</v>
      </c>
      <c r="DW18">
        <f>外轮廓!DW18-内轮廓!DW18</f>
        <v>1.7556584201853873</v>
      </c>
      <c r="DX18">
        <f>外轮廓!DX18-内轮廓!DX18</f>
        <v>1.7571990555292487</v>
      </c>
      <c r="DY18">
        <f>外轮廓!DY18-内轮廓!DY18</f>
        <v>1.7523816108041768</v>
      </c>
      <c r="DZ18">
        <f>外轮廓!DZ18-内轮廓!DZ18</f>
        <v>1.7528326010590458</v>
      </c>
      <c r="EA18">
        <f>外轮廓!EA18-内轮廓!EA18</f>
        <v>1.7527021709903732</v>
      </c>
      <c r="EB18">
        <f>外轮廓!EB18-内轮廓!EB18</f>
        <v>1.7497438325594104</v>
      </c>
      <c r="EC18">
        <f>外轮廓!EC18-内轮廓!EC18</f>
        <v>1.746852690802708</v>
      </c>
      <c r="ED18">
        <f>外轮廓!ED18-内轮廓!ED18</f>
        <v>1.7530186110447747</v>
      </c>
      <c r="EE18">
        <f>外轮廓!EE18-内轮廓!EE18</f>
        <v>1.751273365360559</v>
      </c>
      <c r="EF18">
        <f>外轮廓!EF18-内轮廓!EF18</f>
        <v>1.7392866510070188</v>
      </c>
      <c r="EG18">
        <f>外轮廓!EG18-内轮廓!EG18</f>
        <v>1.766963402398158</v>
      </c>
      <c r="EH18">
        <f>外轮廓!EH18-内轮廓!EH18</f>
        <v>1.7643852839636072</v>
      </c>
      <c r="EI18">
        <f>外轮廓!EI18-内轮廓!EI18</f>
        <v>1.7594510124822591</v>
      </c>
      <c r="EJ18">
        <f>外轮廓!EJ18-内轮廓!EJ18</f>
        <v>1.757451436075133</v>
      </c>
      <c r="EK18">
        <f>外轮廓!EK18-内轮廓!EK18</f>
        <v>1.7583470898540998</v>
      </c>
      <c r="EL18">
        <f>外轮廓!EL18-内轮廓!EL18</f>
        <v>1.7573009126015471</v>
      </c>
      <c r="EM18">
        <f>外轮廓!EM18-内轮廓!EM18</f>
        <v>1.7565640943171026</v>
      </c>
      <c r="EN18">
        <f>外轮廓!EN18-内轮廓!EN18</f>
        <v>1.7556586664323834</v>
      </c>
      <c r="EO18">
        <f>外轮廓!EO18-内轮廓!EO18</f>
        <v>1.7571125032637696</v>
      </c>
      <c r="EP18">
        <f>外轮廓!EP18-内轮廓!EP18</f>
        <v>1.7523793241726668</v>
      </c>
      <c r="EQ18">
        <f>外轮廓!EQ18-内轮廓!EQ18</f>
        <v>1.75283148068565</v>
      </c>
      <c r="ER18">
        <f>外轮廓!ER18-内轮廓!ER18</f>
        <v>1.7528012495406049</v>
      </c>
      <c r="ES18">
        <f>外轮廓!ES18-内轮廓!ES18</f>
        <v>1.7497211381500719</v>
      </c>
      <c r="ET18">
        <f>外轮廓!ET18-内轮廓!ET18</f>
        <v>1.7468808051209752</v>
      </c>
      <c r="EU18">
        <f>外轮廓!EU18-内轮廓!EU18</f>
        <v>1.7529689620034627</v>
      </c>
      <c r="EV18">
        <f>外轮廓!EV18-内轮廓!EV18</f>
        <v>1.7512625798152346</v>
      </c>
      <c r="EW18">
        <f>外轮廓!EW18-内轮廓!EW18</f>
        <v>1.7394996082242269</v>
      </c>
      <c r="EX18">
        <f>外轮廓!EX18-内轮廓!EX18</f>
        <v>1.7653418607733755</v>
      </c>
      <c r="EY18">
        <f>外轮廓!EY18-内轮廓!EY18</f>
        <v>1.7689204247525527</v>
      </c>
      <c r="EZ18">
        <f>外轮廓!EZ18-内轮廓!EZ18</f>
        <v>1.7634773599029199</v>
      </c>
      <c r="FA18">
        <f>外轮廓!FA18-内轮廓!FA18</f>
        <v>1.7593492775848336</v>
      </c>
      <c r="FB18">
        <f>外轮廓!FB18-内轮廓!FB18</f>
        <v>1.7575060973075036</v>
      </c>
      <c r="FC18">
        <f>外轮廓!FC18-内轮廓!FC18</f>
        <v>1.7583576940964836</v>
      </c>
      <c r="FD18">
        <f>外轮廓!FD18-内轮廓!FD18</f>
        <v>1.757221748765863</v>
      </c>
      <c r="FE18">
        <f>外轮廓!FE18-内轮廓!FE18</f>
        <v>1.7565683861833232</v>
      </c>
      <c r="FF18">
        <f>外轮廓!FF18-内轮廓!FF18</f>
        <v>1.7556773853491272</v>
      </c>
      <c r="FG18">
        <f>外轮廓!FG18-内轮廓!FG18</f>
        <v>1.757203315724869</v>
      </c>
      <c r="FH18">
        <f>外轮廓!FH18-内轮廓!FH18</f>
        <v>1.7524120485783143</v>
      </c>
      <c r="FI18">
        <f>外轮廓!FI18-内轮廓!FI18</f>
        <v>1.7527991315510238</v>
      </c>
      <c r="FJ18">
        <f>外轮廓!FJ18-内轮廓!FJ18</f>
        <v>1.7527748551355149</v>
      </c>
      <c r="FK18">
        <f>外轮廓!FK18-内轮廓!FK18</f>
        <v>1.749694199505381</v>
      </c>
      <c r="FL18">
        <f>外轮廓!FL18-内轮廓!FL18</f>
        <v>1.7468183777487862</v>
      </c>
      <c r="FM18">
        <f>外轮廓!FM18-内轮廓!FM18</f>
        <v>1.7530370504365056</v>
      </c>
      <c r="FN18">
        <f>外轮廓!FN18-内轮廓!FN18</f>
        <v>1.7513904634036219</v>
      </c>
      <c r="FO18">
        <f>外轮廓!FO18-内轮廓!FO18</f>
        <v>1.7394502324645007</v>
      </c>
      <c r="FP18">
        <f>外轮廓!FP18-内轮廓!FP18</f>
        <v>1.782924151403078</v>
      </c>
      <c r="FQ18">
        <f>外轮廓!FQ18-内轮廓!FQ18</f>
        <v>1.7673984942554668</v>
      </c>
      <c r="FR18">
        <f>外轮廓!FR18-内轮廓!FR18</f>
        <v>1.7681543227051719</v>
      </c>
      <c r="FS18">
        <f>外轮廓!FS18-内轮廓!FS18</f>
        <v>1.7634873588561426</v>
      </c>
      <c r="FT18">
        <f>外轮廓!FT18-内轮廓!FT18</f>
        <v>1.7593394522748156</v>
      </c>
      <c r="FU18">
        <f>外轮廓!FU18-内轮廓!FU18</f>
        <v>1.757454685709579</v>
      </c>
      <c r="FV18">
        <f>外轮廓!FV18-内轮廓!FV18</f>
        <v>1.7583605694303124</v>
      </c>
      <c r="FW18">
        <f>外轮廓!FW18-内轮廓!FW18</f>
        <v>1.7573091114159372</v>
      </c>
      <c r="FX18">
        <f>外轮廓!FX18-内轮廓!FX18</f>
        <v>1.7564609482668807</v>
      </c>
      <c r="FY18">
        <f>外轮廓!FY18-内轮廓!FY18</f>
        <v>1.75569461909895</v>
      </c>
      <c r="FZ18">
        <f>外轮廓!FZ18-内轮廓!FZ18</f>
        <v>1.7572249389759147</v>
      </c>
      <c r="GA18">
        <f>外轮廓!GA18-内轮廓!GA18</f>
        <v>1.7524206989362625</v>
      </c>
      <c r="GB18">
        <f>外轮廓!GB18-内轮廓!GB18</f>
        <v>1.7529087752828953</v>
      </c>
      <c r="GC18">
        <f>外轮廓!GC18-内轮廓!GC18</f>
        <v>1.7526693955398223</v>
      </c>
      <c r="GD18">
        <f>外轮廓!GD18-内轮廓!GD18</f>
        <v>1.749829055237937</v>
      </c>
      <c r="GE18">
        <f>外轮廓!GE18-内轮廓!GE18</f>
        <v>1.7467573548863342</v>
      </c>
      <c r="GF18">
        <f>外轮廓!GF18-内轮廓!GF18</f>
        <v>1.752793816570593</v>
      </c>
      <c r="GG18">
        <f>外轮廓!GG18-内轮廓!GG18</f>
        <v>1.7515171088541983</v>
      </c>
      <c r="GH18">
        <f>外轮廓!GH18-内轮廓!GH18</f>
        <v>1.7391409652461345</v>
      </c>
    </row>
    <row r="19" spans="1:190" x14ac:dyDescent="0.2">
      <c r="A19" s="1">
        <v>18</v>
      </c>
      <c r="B19">
        <f>外轮廓!B19-内轮廓!B19</f>
        <v>1.7680164562217193</v>
      </c>
      <c r="C19">
        <f>外轮廓!C19-内轮廓!C19</f>
        <v>1.7699837546407657</v>
      </c>
      <c r="D19">
        <f>外轮廓!D19-内轮廓!D19</f>
        <v>1.7696876247422999</v>
      </c>
      <c r="E19">
        <f>外轮廓!E19-内轮廓!E19</f>
        <v>1.762938424381133</v>
      </c>
      <c r="F19">
        <f>外轮廓!F19-内轮廓!F19</f>
        <v>1.7696799214139158</v>
      </c>
      <c r="G19">
        <f>外轮廓!G19-内轮廓!G19</f>
        <v>1.7676980603622354</v>
      </c>
      <c r="H19">
        <f>外轮廓!H19-内轮廓!H19</f>
        <v>1.7637300571064554</v>
      </c>
      <c r="I19">
        <f>外轮廓!I19-内轮廓!I19</f>
        <v>1.7611198284167173</v>
      </c>
      <c r="J19">
        <f>外轮廓!J19-内轮廓!J19</f>
        <v>1.7696490473240907</v>
      </c>
      <c r="K19">
        <f>外轮廓!K19-内轮廓!K19</f>
        <v>1.7666155918497903</v>
      </c>
      <c r="L19">
        <f>外轮廓!L19-内轮廓!L19</f>
        <v>1.7612735480037074</v>
      </c>
      <c r="M19">
        <f>外轮廓!M19-内轮廓!M19</f>
        <v>1.7591069743332692</v>
      </c>
      <c r="N19">
        <f>外轮廓!N19-内轮廓!N19</f>
        <v>1.7599251738046515</v>
      </c>
      <c r="O19">
        <f>外轮廓!O19-内轮廓!O19</f>
        <v>1.7696558489176759</v>
      </c>
      <c r="P19">
        <f>外轮廓!P19-内轮廓!P19</f>
        <v>1.7688791585031431</v>
      </c>
      <c r="Q19">
        <f>外轮廓!Q19-内轮廓!Q19</f>
        <v>1.7619119270043342</v>
      </c>
      <c r="R19">
        <f>外轮廓!R19-内轮廓!R19</f>
        <v>1.7542162721438839</v>
      </c>
      <c r="S19">
        <f>外轮廓!S19-内轮廓!S19</f>
        <v>1.7567662406602</v>
      </c>
      <c r="T19">
        <f>外轮廓!T19-内轮廓!T19</f>
        <v>1.7597864817109983</v>
      </c>
      <c r="U19">
        <f>外轮廓!U19-内轮廓!U19</f>
        <v>1.7697562765710586</v>
      </c>
      <c r="V19">
        <f>外轮廓!V19-内轮廓!V19</f>
        <v>1.7696243008733603</v>
      </c>
      <c r="W19">
        <f>外轮廓!W19-内轮廓!W19</f>
        <v>1.7653997144207558</v>
      </c>
      <c r="X19">
        <f>外轮廓!X19-内轮廓!X19</f>
        <v>1.7561829014996224</v>
      </c>
      <c r="Y19">
        <f>外轮廓!Y19-内轮廓!Y19</f>
        <v>1.7502668192351987</v>
      </c>
      <c r="Z19">
        <f>外轮廓!Z19-内轮廓!Z19</f>
        <v>1.756545059398718</v>
      </c>
      <c r="AA19">
        <f>外轮廓!AA19-内轮廓!AA19</f>
        <v>1.7598729691294412</v>
      </c>
      <c r="AB19">
        <f>外轮廓!AB19-内轮廓!AB19</f>
        <v>1.7698042738707649</v>
      </c>
      <c r="AC19">
        <f>外轮廓!AC19-内轮廓!AC19</f>
        <v>1.7695887944403026</v>
      </c>
      <c r="AD19">
        <f>外轮廓!AD19-内轮廓!AD19</f>
        <v>1.7652881784946857</v>
      </c>
      <c r="AE19">
        <f>外轮廓!AE19-内轮廓!AE19</f>
        <v>1.7623997048962643</v>
      </c>
      <c r="AF19">
        <f>外轮廓!AF19-内轮廓!AF19</f>
        <v>1.7550313698006885</v>
      </c>
      <c r="AG19">
        <f>外轮廓!AG19-内轮廓!AG19</f>
        <v>1.7500675155145107</v>
      </c>
      <c r="AH19">
        <f>外轮廓!AH19-内轮廓!AH19</f>
        <v>1.7566045911525414</v>
      </c>
      <c r="AI19">
        <f>外轮廓!AI19-内轮廓!AI19</f>
        <v>1.7599239558451849</v>
      </c>
      <c r="AJ19">
        <f>外轮廓!AJ19-内轮廓!AJ19</f>
        <v>1.7698406170017211</v>
      </c>
      <c r="AK19">
        <f>外轮廓!AK19-内轮廓!AK19</f>
        <v>1.7703531615687744</v>
      </c>
      <c r="AL19">
        <f>外轮廓!AL19-内轮廓!AL19</f>
        <v>1.763864312514313</v>
      </c>
      <c r="AM19">
        <f>外轮廓!AM19-内轮廓!AM19</f>
        <v>1.7629687603491764</v>
      </c>
      <c r="AN19">
        <f>外轮廓!AN19-内轮廓!AN19</f>
        <v>1.7613934516146728</v>
      </c>
      <c r="AO19">
        <f>外轮廓!AO19-内轮廓!AO19</f>
        <v>1.7548526892546725</v>
      </c>
      <c r="AP19">
        <f>外轮廓!AP19-内轮廓!AP19</f>
        <v>1.7500813360160894</v>
      </c>
      <c r="AQ19">
        <f>外轮廓!AQ19-内轮廓!AQ19</f>
        <v>1.7566106524716183</v>
      </c>
      <c r="AR19">
        <f>外轮廓!AR19-内轮廓!AR19</f>
        <v>1.7599320947128749</v>
      </c>
      <c r="AS19">
        <f>外轮廓!AS19-内轮廓!AS19</f>
        <v>1.7698621419757607</v>
      </c>
      <c r="AT19">
        <f>外轮廓!AT19-内轮廓!AT19</f>
        <v>1.7702021714322598</v>
      </c>
      <c r="AU19">
        <f>外轮廓!AU19-内轮廓!AU19</f>
        <v>1.7650451417818882</v>
      </c>
      <c r="AV19">
        <f>外轮廓!AV19-内轮廓!AV19</f>
        <v>1.7621292919584075</v>
      </c>
      <c r="AW19">
        <f>外轮廓!AW19-内轮廓!AW19</f>
        <v>1.7620099426944336</v>
      </c>
      <c r="AX19">
        <f>外轮廓!AX19-内轮廓!AX19</f>
        <v>1.7613806256919027</v>
      </c>
      <c r="AY19">
        <f>外轮廓!AY19-内轮廓!AY19</f>
        <v>1.7548882088909838</v>
      </c>
      <c r="AZ19">
        <f>外轮廓!AZ19-内轮廓!AZ19</f>
        <v>1.7501050761049264</v>
      </c>
      <c r="BA19">
        <f>外轮廓!BA19-内轮廓!BA19</f>
        <v>1.7566096156942734</v>
      </c>
      <c r="BB19">
        <f>外轮廓!BB19-内轮廓!BB19</f>
        <v>1.7599402590557851</v>
      </c>
      <c r="BC19">
        <f>外轮廓!BC19-内轮廓!BC19</f>
        <v>1.769854015456362</v>
      </c>
      <c r="BD19">
        <f>外轮廓!BD19-内轮廓!BD19</f>
        <v>1.7707419934346973</v>
      </c>
      <c r="BE19">
        <f>外轮廓!BE19-内轮廓!BE19</f>
        <v>1.7642262121205938</v>
      </c>
      <c r="BF19">
        <f>外轮廓!BF19-内轮廓!BF19</f>
        <v>1.7635501607933417</v>
      </c>
      <c r="BG19">
        <f>外轮廓!BG19-内轮廓!BG19</f>
        <v>1.7611586067580731</v>
      </c>
      <c r="BH19">
        <f>外轮廓!BH19-内轮廓!BH19</f>
        <v>1.7620864093482496</v>
      </c>
      <c r="BI19">
        <f>外轮廓!BI19-内轮廓!BI19</f>
        <v>1.7614220974031465</v>
      </c>
      <c r="BJ19">
        <f>外轮廓!BJ19-内轮廓!BJ19</f>
        <v>1.754913620037506</v>
      </c>
      <c r="BK19">
        <f>外轮廓!BK19-内轮廓!BK19</f>
        <v>1.7501284089658071</v>
      </c>
      <c r="BL19">
        <f>外轮廓!BL19-内轮廓!BL19</f>
        <v>1.7566098769885503</v>
      </c>
      <c r="BM19">
        <f>外轮廓!BM19-内轮廓!BM19</f>
        <v>1.7599133181441147</v>
      </c>
      <c r="BN19">
        <f>外轮廓!BN19-内轮廓!BN19</f>
        <v>1.7698567470695821</v>
      </c>
      <c r="BO19">
        <f>外轮廓!BO19-内轮廓!BO19</f>
        <v>1.771347928339333</v>
      </c>
      <c r="BP19">
        <f>外轮廓!BP19-内轮廓!BP19</f>
        <v>1.7649468683705223</v>
      </c>
      <c r="BQ19">
        <f>外轮廓!BQ19-内轮廓!BQ19</f>
        <v>1.7627655033444984</v>
      </c>
      <c r="BR19">
        <f>外轮廓!BR19-内轮廓!BR19</f>
        <v>1.7625997970608935</v>
      </c>
      <c r="BS19">
        <f>外轮廓!BS19-内轮廓!BS19</f>
        <v>1.7611678505969781</v>
      </c>
      <c r="BT19">
        <f>外轮廓!BT19-内轮廓!BT19</f>
        <v>1.7621255771477227</v>
      </c>
      <c r="BU19">
        <f>外轮廓!BU19-内轮廓!BU19</f>
        <v>1.7614499093306311</v>
      </c>
      <c r="BV19">
        <f>外轮廓!BV19-内轮廓!BV19</f>
        <v>1.7549177387312227</v>
      </c>
      <c r="BW19">
        <f>外轮廓!BW19-内轮廓!BW19</f>
        <v>1.7501296545467664</v>
      </c>
      <c r="BX19">
        <f>外轮廓!BX19-内轮廓!BX19</f>
        <v>1.7566155244585175</v>
      </c>
      <c r="BY19">
        <f>外轮廓!BY19-内轮廓!BY19</f>
        <v>1.759924306989344</v>
      </c>
      <c r="BZ19">
        <f>外轮廓!BZ19-内轮廓!BZ19</f>
        <v>1.7698699513031748</v>
      </c>
      <c r="CA19">
        <f>外轮廓!CA19-内轮廓!CA19</f>
        <v>1.7724650362992911</v>
      </c>
      <c r="CB19">
        <f>外轮廓!CB19-内轮廓!CB19</f>
        <v>1.7664244952739594</v>
      </c>
      <c r="CC19">
        <f>外轮廓!CC19-内轮廓!CC19</f>
        <v>1.7635740384763867</v>
      </c>
      <c r="CD19">
        <f>外轮廓!CD19-内轮廓!CD19</f>
        <v>1.7620155679946023</v>
      </c>
      <c r="CE19">
        <f>外轮廓!CE19-内轮廓!CE19</f>
        <v>1.7626554125103588</v>
      </c>
      <c r="CF19">
        <f>外轮廓!CF19-内轮廓!CF19</f>
        <v>1.7612080477085517</v>
      </c>
      <c r="CG19">
        <f>外轮廓!CG19-内轮廓!CG19</f>
        <v>1.7621400897943413</v>
      </c>
      <c r="CH19">
        <f>外轮廓!CH19-内轮廓!CH19</f>
        <v>1.7614572347786996</v>
      </c>
      <c r="CI19">
        <f>外轮廓!CI19-内轮廓!CI19</f>
        <v>1.7549445841404339</v>
      </c>
      <c r="CJ19">
        <f>外轮廓!CJ19-内轮廓!CJ19</f>
        <v>1.7501792793627189</v>
      </c>
      <c r="CK19">
        <f>外轮廓!CK19-内轮廓!CK19</f>
        <v>1.7566335613874795</v>
      </c>
      <c r="CL19">
        <f>外轮廓!CL19-内轮廓!CL19</f>
        <v>1.7599224685460513</v>
      </c>
      <c r="CM19">
        <f>外轮廓!CM19-内轮廓!CM19</f>
        <v>1.7698912068353856</v>
      </c>
      <c r="CN19">
        <f>外轮廓!CN19-内轮廓!CN19</f>
        <v>1.7727465594638794</v>
      </c>
      <c r="CO19">
        <f>外轮廓!CO19-内轮廓!CO19</f>
        <v>1.7687612619566977</v>
      </c>
      <c r="CP19">
        <f>外轮廓!CP19-内轮廓!CP19</f>
        <v>1.7651300971781883</v>
      </c>
      <c r="CQ19">
        <f>外轮廓!CQ19-内轮廓!CQ19</f>
        <v>1.7630291746336759</v>
      </c>
      <c r="CR19">
        <f>外轮廓!CR19-内轮廓!CR19</f>
        <v>1.7621129272781229</v>
      </c>
      <c r="CS19">
        <f>外轮廓!CS19-内轮廓!CS19</f>
        <v>1.7627298766279633</v>
      </c>
      <c r="CT19">
        <f>外轮廓!CT19-内轮廓!CT19</f>
        <v>1.7612381428254587</v>
      </c>
      <c r="CU19">
        <f>外轮廓!CU19-内轮廓!CU19</f>
        <v>1.7621685518409329</v>
      </c>
      <c r="CV19">
        <f>外轮廓!CV19-内轮廓!CV19</f>
        <v>1.7614716612863806</v>
      </c>
      <c r="CW19">
        <f>外轮廓!CW19-内轮廓!CW19</f>
        <v>1.7549257988475286</v>
      </c>
      <c r="CX19">
        <f>外轮廓!CX19-内轮廓!CX19</f>
        <v>1.7501482003858335</v>
      </c>
      <c r="CY19">
        <f>外轮廓!CY19-内轮廓!CY19</f>
        <v>1.7566371563128964</v>
      </c>
      <c r="CZ19">
        <f>外轮廓!CZ19-内轮廓!CZ19</f>
        <v>1.7598940437714408</v>
      </c>
      <c r="DA19">
        <f>外轮廓!DA19-内轮廓!DA19</f>
        <v>1.7698931685608699</v>
      </c>
      <c r="DB19">
        <f>外轮廓!DB19-内轮廓!DB19</f>
        <v>1.7735679551794874</v>
      </c>
      <c r="DC19">
        <f>外轮廓!DC19-内轮廓!DC19</f>
        <v>1.7698686161276633</v>
      </c>
      <c r="DD19">
        <f>外轮廓!DD19-内轮廓!DD19</f>
        <v>1.7673735961809758</v>
      </c>
      <c r="DE19">
        <f>外轮廓!DE19-内轮廓!DE19</f>
        <v>1.764724560749654</v>
      </c>
      <c r="DF19">
        <f>外轮廓!DF19-内轮廓!DF19</f>
        <v>1.7631035112428677</v>
      </c>
      <c r="DG19">
        <f>外轮廓!DG19-内轮廓!DG19</f>
        <v>1.7621375364739098</v>
      </c>
      <c r="DH19">
        <f>外轮廓!DH19-内轮廓!DH19</f>
        <v>1.7627432440884707</v>
      </c>
      <c r="DI19">
        <f>外轮廓!DI19-内轮廓!DI19</f>
        <v>1.7612508819185511</v>
      </c>
      <c r="DJ19">
        <f>外轮廓!DJ19-内轮廓!DJ19</f>
        <v>1.7621839245442512</v>
      </c>
      <c r="DK19">
        <f>外轮廓!DK19-内轮廓!DK19</f>
        <v>1.7614610383319427</v>
      </c>
      <c r="DL19">
        <f>外轮廓!DL19-内轮廓!DL19</f>
        <v>1.7549433179441767</v>
      </c>
      <c r="DM19">
        <f>外轮廓!DM19-内轮廓!DM19</f>
        <v>1.7501437267548177</v>
      </c>
      <c r="DN19">
        <f>外轮廓!DN19-内轮廓!DN19</f>
        <v>1.7566319400412631</v>
      </c>
      <c r="DO19">
        <f>外轮廓!DO19-内轮廓!DO19</f>
        <v>1.7599029365001932</v>
      </c>
      <c r="DP19">
        <f>外轮廓!DP19-内轮廓!DP19</f>
        <v>1.7698768093951287</v>
      </c>
      <c r="DQ19">
        <f>外轮廓!DQ19-内轮廓!DQ19</f>
        <v>1.7740746019825373</v>
      </c>
      <c r="DR19">
        <f>外轮廓!DR19-内轮廓!DR19</f>
        <v>1.7702518147197743</v>
      </c>
      <c r="DS19">
        <f>外轮廓!DS19-内轮廓!DS19</f>
        <v>1.7684327454006095</v>
      </c>
      <c r="DT19">
        <f>外轮廓!DT19-内轮廓!DT19</f>
        <v>1.7670781501276238</v>
      </c>
      <c r="DU19">
        <f>外轮廓!DU19-内轮廓!DU19</f>
        <v>1.7648066988992106</v>
      </c>
      <c r="DV19">
        <f>外轮廓!DV19-内轮廓!DV19</f>
        <v>1.7631157148968821</v>
      </c>
      <c r="DW19">
        <f>外轮廓!DW19-内轮廓!DW19</f>
        <v>1.7621529146286239</v>
      </c>
      <c r="DX19">
        <f>外轮廓!DX19-内轮廓!DX19</f>
        <v>1.7627436938997327</v>
      </c>
      <c r="DY19">
        <f>外轮廓!DY19-内轮廓!DY19</f>
        <v>1.7612357695613099</v>
      </c>
      <c r="DZ19">
        <f>外轮廓!DZ19-内轮廓!DZ19</f>
        <v>1.7621695547978433</v>
      </c>
      <c r="EA19">
        <f>外轮廓!EA19-内轮廓!EA19</f>
        <v>1.761476025275579</v>
      </c>
      <c r="EB19">
        <f>外轮廓!EB19-内轮廓!EB19</f>
        <v>1.7549496148115242</v>
      </c>
      <c r="EC19">
        <f>外轮廓!EC19-内轮廓!EC19</f>
        <v>1.7501309039347568</v>
      </c>
      <c r="ED19">
        <f>外轮廓!ED19-内轮廓!ED19</f>
        <v>1.7566403063837974</v>
      </c>
      <c r="EE19">
        <f>外轮廓!EE19-内轮廓!EE19</f>
        <v>1.7599167005418028</v>
      </c>
      <c r="EF19">
        <f>外轮廓!EF19-内轮廓!EF19</f>
        <v>1.7698777795862402</v>
      </c>
      <c r="EG19">
        <f>外轮廓!EG19-内轮廓!EG19</f>
        <v>1.7724219957890117</v>
      </c>
      <c r="EH19">
        <f>外轮廓!EH19-内轮廓!EH19</f>
        <v>1.7704361819889449</v>
      </c>
      <c r="EI19">
        <f>外轮廓!EI19-内轮廓!EI19</f>
        <v>1.7690022947502193</v>
      </c>
      <c r="EJ19">
        <f>外轮廓!EJ19-内轮廓!EJ19</f>
        <v>1.7681200599723894</v>
      </c>
      <c r="EK19">
        <f>外轮廓!EK19-内轮廓!EK19</f>
        <v>1.7671315577582689</v>
      </c>
      <c r="EL19">
        <f>外轮廓!EL19-内轮廓!EL19</f>
        <v>1.7648364393343225</v>
      </c>
      <c r="EM19">
        <f>外轮廓!EM19-内轮廓!EM19</f>
        <v>1.7631314629901773</v>
      </c>
      <c r="EN19">
        <f>外轮廓!EN19-内轮廓!EN19</f>
        <v>1.7621514714138851</v>
      </c>
      <c r="EO19">
        <f>外轮廓!EO19-内轮廓!EO19</f>
        <v>1.7627342091918354</v>
      </c>
      <c r="EP19">
        <f>外轮廓!EP19-内轮廓!EP19</f>
        <v>1.7612502336954527</v>
      </c>
      <c r="EQ19">
        <f>外轮廓!EQ19-内轮廓!EQ19</f>
        <v>1.7621831615092436</v>
      </c>
      <c r="ER19">
        <f>外轮廓!ER19-内轮廓!ER19</f>
        <v>1.7614861681445664</v>
      </c>
      <c r="ES19">
        <f>外轮廓!ES19-内轮廓!ES19</f>
        <v>1.754951124385677</v>
      </c>
      <c r="ET19">
        <f>外轮廓!ET19-内轮廓!ET19</f>
        <v>1.7501499926217292</v>
      </c>
      <c r="EU19">
        <f>外轮廓!EU19-内轮廓!EU19</f>
        <v>1.7566404562431774</v>
      </c>
      <c r="EV19">
        <f>外轮廓!EV19-内轮廓!EV19</f>
        <v>1.7599597884896667</v>
      </c>
      <c r="EW19">
        <f>外轮廓!EW19-内轮廓!EW19</f>
        <v>1.7698884611988941</v>
      </c>
      <c r="EX19">
        <f>外轮廓!EX19-内轮廓!EX19</f>
        <v>1.7701247216448817</v>
      </c>
      <c r="EY19">
        <f>外轮廓!EY19-内轮廓!EY19</f>
        <v>1.7663633782434243</v>
      </c>
      <c r="EZ19">
        <f>外轮廓!EZ19-内轮廓!EZ19</f>
        <v>1.76935501146904</v>
      </c>
      <c r="FA19">
        <f>外轮廓!FA19-内轮廓!FA19</f>
        <v>1.7688422043047272</v>
      </c>
      <c r="FB19">
        <f>外轮廓!FB19-内轮廓!FB19</f>
        <v>1.768186981481314</v>
      </c>
      <c r="FC19">
        <f>外轮廓!FC19-内轮廓!FC19</f>
        <v>1.7671284831177676</v>
      </c>
      <c r="FD19">
        <f>外轮廓!FD19-内轮廓!FD19</f>
        <v>1.7648338890761632</v>
      </c>
      <c r="FE19">
        <f>外轮廓!FE19-内轮廓!FE19</f>
        <v>1.7631243412995019</v>
      </c>
      <c r="FF19">
        <f>外轮廓!FF19-内轮廓!FF19</f>
        <v>1.7621522582030291</v>
      </c>
      <c r="FG19">
        <f>外轮廓!FG19-内轮廓!FG19</f>
        <v>1.7627426080667874</v>
      </c>
      <c r="FH19">
        <f>外轮廓!FH19-内轮廓!FH19</f>
        <v>1.7612483968456765</v>
      </c>
      <c r="FI19">
        <f>外轮廓!FI19-内轮廓!FI19</f>
        <v>1.762184529211158</v>
      </c>
      <c r="FJ19">
        <f>外轮廓!FJ19-内轮廓!FJ19</f>
        <v>1.7614816976915879</v>
      </c>
      <c r="FK19">
        <f>外轮廓!FK19-内轮廓!FK19</f>
        <v>1.7549557494360428</v>
      </c>
      <c r="FL19">
        <f>外轮廓!FL19-内轮廓!FL19</f>
        <v>1.750155019071256</v>
      </c>
      <c r="FM19">
        <f>外轮廓!FM19-内轮廓!FM19</f>
        <v>1.7566355871883168</v>
      </c>
      <c r="FN19">
        <f>外轮廓!FN19-内轮廓!FN19</f>
        <v>1.7599296033379606</v>
      </c>
      <c r="FO19">
        <f>外轮廓!FO19-内轮廓!FO19</f>
        <v>1.7698904502739374</v>
      </c>
      <c r="FP19">
        <f>外轮廓!FP19-内轮廓!FP19</f>
        <v>1.7775777177365004</v>
      </c>
      <c r="FQ19">
        <f>外轮廓!FQ19-内轮廓!FQ19</f>
        <v>1.7663707048049293</v>
      </c>
      <c r="FR19">
        <f>外轮廓!FR19-内轮廓!FR19</f>
        <v>1.7653989663607437</v>
      </c>
      <c r="FS19">
        <f>外轮廓!FS19-内轮廓!FS19</f>
        <v>1.7693115441363823</v>
      </c>
      <c r="FT19">
        <f>外轮廓!FT19-内轮廓!FT19</f>
        <v>1.7689007926409097</v>
      </c>
      <c r="FU19">
        <f>外轮廓!FU19-内轮廓!FU19</f>
        <v>1.7682000148184187</v>
      </c>
      <c r="FV19">
        <f>外轮廓!FV19-内轮廓!FV19</f>
        <v>1.7671530179997426</v>
      </c>
      <c r="FW19">
        <f>外轮廓!FW19-内轮廓!FW19</f>
        <v>1.7648251340992456</v>
      </c>
      <c r="FX19">
        <f>外轮廓!FX19-内轮廓!FX19</f>
        <v>1.7631072857865551</v>
      </c>
      <c r="FY19">
        <f>外轮廓!FY19-内轮廓!FY19</f>
        <v>1.7621572130163035</v>
      </c>
      <c r="FZ19">
        <f>外轮廓!FZ19-内轮廓!FZ19</f>
        <v>1.7627521516876961</v>
      </c>
      <c r="GA19">
        <f>外轮廓!GA19-内轮廓!GA19</f>
        <v>1.761257495430451</v>
      </c>
      <c r="GB19">
        <f>外轮廓!GB19-内轮廓!GB19</f>
        <v>1.7621914696417118</v>
      </c>
      <c r="GC19">
        <f>外轮廓!GC19-内轮廓!GC19</f>
        <v>1.7614969844783541</v>
      </c>
      <c r="GD19">
        <f>外轮廓!GD19-内轮廓!GD19</f>
        <v>1.754959615246884</v>
      </c>
      <c r="GE19">
        <f>外轮廓!GE19-内轮廓!GE19</f>
        <v>1.7501616920546201</v>
      </c>
      <c r="GF19">
        <f>外轮廓!GF19-内轮廓!GF19</f>
        <v>1.7566164913465716</v>
      </c>
      <c r="GG19">
        <f>外轮廓!GG19-内轮廓!GG19</f>
        <v>1.7599137459323693</v>
      </c>
      <c r="GH19">
        <f>外轮廓!GH19-内轮廓!GH19</f>
        <v>1.7698895083620787</v>
      </c>
    </row>
    <row r="20" spans="1:190" x14ac:dyDescent="0.2">
      <c r="A20" s="1">
        <v>19</v>
      </c>
      <c r="B20">
        <f>外轮廓!B20-内轮廓!B20</f>
        <v>1.7633868987857113</v>
      </c>
      <c r="C20">
        <f>外轮廓!C20-内轮廓!C20</f>
        <v>1.762212757950504</v>
      </c>
      <c r="D20">
        <f>外轮廓!D20-内轮廓!D20</f>
        <v>1.7624073287895019</v>
      </c>
      <c r="E20">
        <f>外轮廓!E20-内轮廓!E20</f>
        <v>1.757342792288858</v>
      </c>
      <c r="F20">
        <f>外轮廓!F20-内轮廓!F20</f>
        <v>1.7618569921765985</v>
      </c>
      <c r="G20">
        <f>外轮廓!G20-内轮廓!G20</f>
        <v>1.7614877643598845</v>
      </c>
      <c r="H20">
        <f>外轮廓!H20-内轮廓!H20</f>
        <v>1.7538006906426364</v>
      </c>
      <c r="I20">
        <f>外轮廓!I20-内轮廓!I20</f>
        <v>1.7549290040397043</v>
      </c>
      <c r="J20">
        <f>外轮廓!J20-内轮廓!J20</f>
        <v>1.7617130758536668</v>
      </c>
      <c r="K20">
        <f>外轮廓!K20-内轮廓!K20</f>
        <v>1.7606116456111103</v>
      </c>
      <c r="L20">
        <f>外轮廓!L20-内轮廓!L20</f>
        <v>1.752740563230649</v>
      </c>
      <c r="M20">
        <f>外轮廓!M20-内轮廓!M20</f>
        <v>1.7472310198217507</v>
      </c>
      <c r="N20">
        <f>外轮廓!N20-内轮廓!N20</f>
        <v>1.7533064763422388</v>
      </c>
      <c r="O20">
        <f>外轮廓!O20-内轮廓!O20</f>
        <v>1.7616970424405896</v>
      </c>
      <c r="P20">
        <f>外轮廓!P20-内轮廓!P20</f>
        <v>1.7633945264261133</v>
      </c>
      <c r="Q20">
        <f>外轮廓!Q20-内轮廓!Q20</f>
        <v>1.7536991082522668</v>
      </c>
      <c r="R20">
        <f>外轮廓!R20-内轮廓!R20</f>
        <v>1.7426853106015709</v>
      </c>
      <c r="S20">
        <f>外轮廓!S20-内轮廓!S20</f>
        <v>1.7438266248819794</v>
      </c>
      <c r="T20">
        <f>外轮廓!T20-内轮廓!T20</f>
        <v>1.7529763584743936</v>
      </c>
      <c r="U20">
        <f>外轮廓!U20-内轮廓!U20</f>
        <v>1.7617765900569768</v>
      </c>
      <c r="V20">
        <f>外轮廓!V20-内轮廓!V20</f>
        <v>1.7679387808277642</v>
      </c>
      <c r="W20">
        <f>外轮廓!W20-内轮廓!W20</f>
        <v>1.7580603244454771</v>
      </c>
      <c r="X20">
        <f>外轮廓!X20-内轮廓!X20</f>
        <v>1.745719127596681</v>
      </c>
      <c r="Y20">
        <f>外轮廓!Y20-内轮廓!Y20</f>
        <v>1.7372763908663931</v>
      </c>
      <c r="Z20">
        <f>外轮廓!Z20-内轮廓!Z20</f>
        <v>1.7434521557053255</v>
      </c>
      <c r="AA20">
        <f>外轮廓!AA20-内轮廓!AA20</f>
        <v>1.7531145461111244</v>
      </c>
      <c r="AB20">
        <f>外轮廓!AB20-内轮廓!AB20</f>
        <v>1.7618962677018981</v>
      </c>
      <c r="AC20">
        <f>外轮廓!AC20-内轮廓!AC20</f>
        <v>1.767045778228642</v>
      </c>
      <c r="AD20">
        <f>外轮廓!AD20-内轮廓!AD20</f>
        <v>1.759492210578026</v>
      </c>
      <c r="AE20">
        <f>外轮廓!AE20-内轮廓!AE20</f>
        <v>1.7539510892000383</v>
      </c>
      <c r="AF20">
        <f>外轮廓!AF20-内轮廓!AF20</f>
        <v>1.7442113290287775</v>
      </c>
      <c r="AG20">
        <f>外轮廓!AG20-内轮廓!AG20</f>
        <v>1.7370149192122195</v>
      </c>
      <c r="AH20">
        <f>外轮廓!AH20-内轮廓!AH20</f>
        <v>1.743473154498373</v>
      </c>
      <c r="AI20">
        <f>外轮廓!AI20-内轮廓!AI20</f>
        <v>1.7531262369908465</v>
      </c>
      <c r="AJ20">
        <f>外轮廓!AJ20-内轮廓!AJ20</f>
        <v>1.7618884244800537</v>
      </c>
      <c r="AK20">
        <f>外轮廓!AK20-内轮廓!AK20</f>
        <v>1.7645475129507027</v>
      </c>
      <c r="AL20">
        <f>外轮廓!AL20-内轮廓!AL20</f>
        <v>1.7572229334344858</v>
      </c>
      <c r="AM20">
        <f>外轮廓!AM20-内轮廓!AM20</f>
        <v>1.7567204552335305</v>
      </c>
      <c r="AN20">
        <f>外轮廓!AN20-内轮廓!AN20</f>
        <v>1.752795168815009</v>
      </c>
      <c r="AO20">
        <f>外轮廓!AO20-内轮廓!AO20</f>
        <v>1.7439935243689977</v>
      </c>
      <c r="AP20">
        <f>外轮廓!AP20-内轮廓!AP20</f>
        <v>1.7370083481533651</v>
      </c>
      <c r="AQ20">
        <f>外轮廓!AQ20-内轮廓!AQ20</f>
        <v>1.7434935124671131</v>
      </c>
      <c r="AR20">
        <f>外轮廓!AR20-内轮廓!AR20</f>
        <v>1.7531878068423872</v>
      </c>
      <c r="AS20">
        <f>外轮廓!AS20-内轮廓!AS20</f>
        <v>1.7619018500400117</v>
      </c>
      <c r="AT20">
        <f>外轮廓!AT20-内轮廓!AT20</f>
        <v>1.7645716590451581</v>
      </c>
      <c r="AU20">
        <f>外轮廓!AU20-内轮廓!AU20</f>
        <v>1.7548768515356219</v>
      </c>
      <c r="AV20">
        <f>外轮廓!AV20-内轮廓!AV20</f>
        <v>1.7552104842990328</v>
      </c>
      <c r="AW20">
        <f>外轮廓!AW20-内轮廓!AW20</f>
        <v>1.7556230175552319</v>
      </c>
      <c r="AX20">
        <f>外轮廓!AX20-内轮廓!AX20</f>
        <v>1.7526992548270339</v>
      </c>
      <c r="AY20">
        <f>外轮廓!AY20-内轮廓!AY20</f>
        <v>1.7440606191280175</v>
      </c>
      <c r="AZ20">
        <f>外轮廓!AZ20-内轮廓!AZ20</f>
        <v>1.7371251322410259</v>
      </c>
      <c r="BA20">
        <f>外轮廓!BA20-内轮廓!BA20</f>
        <v>1.7435249803333974</v>
      </c>
      <c r="BB20">
        <f>外轮廓!BB20-内轮廓!BB20</f>
        <v>1.7531801076609401</v>
      </c>
      <c r="BC20">
        <f>外轮廓!BC20-内轮廓!BC20</f>
        <v>1.7619768187799316</v>
      </c>
      <c r="BD20">
        <f>外轮廓!BD20-内轮廓!BD20</f>
        <v>1.7651308488715109</v>
      </c>
      <c r="BE20">
        <f>外轮廓!BE20-内轮廓!BE20</f>
        <v>1.7544698367694149</v>
      </c>
      <c r="BF20">
        <f>外轮廓!BF20-内轮廓!BF20</f>
        <v>1.7530801046118381</v>
      </c>
      <c r="BG20">
        <f>外轮廓!BG20-内轮廓!BG20</f>
        <v>1.753906153663598</v>
      </c>
      <c r="BH20">
        <f>外轮廓!BH20-内轮廓!BH20</f>
        <v>1.7556665357978964</v>
      </c>
      <c r="BI20">
        <f>外轮廓!BI20-内轮廓!BI20</f>
        <v>1.7528178253204931</v>
      </c>
      <c r="BJ20">
        <f>外轮廓!BJ20-内轮廓!BJ20</f>
        <v>1.7440751431328003</v>
      </c>
      <c r="BK20">
        <f>外轮廓!BK20-内轮廓!BK20</f>
        <v>1.737191002065444</v>
      </c>
      <c r="BL20">
        <f>外轮廓!BL20-内轮廓!BL20</f>
        <v>1.7435044236013546</v>
      </c>
      <c r="BM20">
        <f>外轮廓!BM20-内轮廓!BM20</f>
        <v>1.7532436401404432</v>
      </c>
      <c r="BN20">
        <f>外轮廓!BN20-内轮廓!BN20</f>
        <v>1.7619767129241044</v>
      </c>
      <c r="BO20">
        <f>外轮廓!BO20-内轮廓!BO20</f>
        <v>1.7657082606293653</v>
      </c>
      <c r="BP20">
        <f>外轮廓!BP20-内轮廓!BP20</f>
        <v>1.7550455742060915</v>
      </c>
      <c r="BQ20">
        <f>外轮廓!BQ20-内轮廓!BQ20</f>
        <v>1.7525695655120774</v>
      </c>
      <c r="BR20">
        <f>外轮廓!BR20-内轮廓!BR20</f>
        <v>1.7518475875797428</v>
      </c>
      <c r="BS20">
        <f>外轮廓!BS20-内轮廓!BS20</f>
        <v>1.7538952940332386</v>
      </c>
      <c r="BT20">
        <f>外轮廓!BT20-内轮廓!BT20</f>
        <v>1.7557303308098593</v>
      </c>
      <c r="BU20">
        <f>外轮廓!BU20-内轮廓!BU20</f>
        <v>1.752776117063533</v>
      </c>
      <c r="BV20">
        <f>外轮廓!BV20-内轮廓!BV20</f>
        <v>1.7440595385351028</v>
      </c>
      <c r="BW20">
        <f>外轮廓!BW20-内轮廓!BW20</f>
        <v>1.7371655540907298</v>
      </c>
      <c r="BX20">
        <f>外轮廓!BX20-内轮廓!BX20</f>
        <v>1.7435391841133132</v>
      </c>
      <c r="BY20">
        <f>外轮廓!BY20-内轮廓!BY20</f>
        <v>1.7531503100346804</v>
      </c>
      <c r="BZ20">
        <f>外轮廓!BZ20-内轮廓!BZ20</f>
        <v>1.7619187747677252</v>
      </c>
      <c r="CA20">
        <f>外轮廓!CA20-内轮廓!CA20</f>
        <v>1.7658723583260816</v>
      </c>
      <c r="CB20">
        <f>外轮廓!CB20-内轮廓!CB20</f>
        <v>1.7572473487601048</v>
      </c>
      <c r="CC20">
        <f>外轮廓!CC20-内轮廓!CC20</f>
        <v>1.7534613637867533</v>
      </c>
      <c r="CD20">
        <f>外轮廓!CD20-内轮廓!CD20</f>
        <v>1.751690787679383</v>
      </c>
      <c r="CE20">
        <f>外轮廓!CE20-内轮廓!CE20</f>
        <v>1.7518789678618809</v>
      </c>
      <c r="CF20">
        <f>外轮廓!CF20-内轮廓!CF20</f>
        <v>1.7540121733690484</v>
      </c>
      <c r="CG20">
        <f>外轮廓!CG20-内轮廓!CG20</f>
        <v>1.7556413143786465</v>
      </c>
      <c r="CH20">
        <f>外轮廓!CH20-内轮廓!CH20</f>
        <v>1.7527718850730114</v>
      </c>
      <c r="CI20">
        <f>外轮廓!CI20-内轮廓!CI20</f>
        <v>1.7440964268529733</v>
      </c>
      <c r="CJ20">
        <f>外轮廓!CJ20-内轮廓!CJ20</f>
        <v>1.7372300351949512</v>
      </c>
      <c r="CK20">
        <f>外轮廓!CK20-内轮廓!CK20</f>
        <v>1.7435653170207051</v>
      </c>
      <c r="CL20">
        <f>外轮廓!CL20-内轮廓!CL20</f>
        <v>1.7530817965308643</v>
      </c>
      <c r="CM20">
        <f>外轮廓!CM20-内轮廓!CM20</f>
        <v>1.7619495896372452</v>
      </c>
      <c r="CN20">
        <f>外轮廓!CN20-内轮廓!CN20</f>
        <v>1.767603220710642</v>
      </c>
      <c r="CO20">
        <f>外轮廓!CO20-内轮廓!CO20</f>
        <v>1.7596886573484092</v>
      </c>
      <c r="CP20">
        <f>外轮廓!CP20-内轮廓!CP20</f>
        <v>1.7558130644578966</v>
      </c>
      <c r="CQ20">
        <f>外轮廓!CQ20-内轮廓!CQ20</f>
        <v>1.7527152596685287</v>
      </c>
      <c r="CR20">
        <f>外轮廓!CR20-内轮廓!CR20</f>
        <v>1.7518330358900283</v>
      </c>
      <c r="CS20">
        <f>外轮廓!CS20-内轮廓!CS20</f>
        <v>1.7520016733095467</v>
      </c>
      <c r="CT20">
        <f>外轮廓!CT20-内轮廓!CT20</f>
        <v>1.7540696639573312</v>
      </c>
      <c r="CU20">
        <f>外轮廓!CU20-内轮廓!CU20</f>
        <v>1.7557650540050318</v>
      </c>
      <c r="CV20">
        <f>外轮廓!CV20-内轮廓!CV20</f>
        <v>1.7528431853111677</v>
      </c>
      <c r="CW20">
        <f>外轮廓!CW20-内轮廓!CW20</f>
        <v>1.7440718262563468</v>
      </c>
      <c r="CX20">
        <f>外轮廓!CX20-内轮廓!CX20</f>
        <v>1.7371944908626649</v>
      </c>
      <c r="CY20">
        <f>外轮廓!CY20-内轮廓!CY20</f>
        <v>1.7435354030868044</v>
      </c>
      <c r="CZ20">
        <f>外轮廓!CZ20-内轮廓!CZ20</f>
        <v>1.7530571248030054</v>
      </c>
      <c r="DA20">
        <f>外轮廓!DA20-内轮廓!DA20</f>
        <v>1.7619412042547147</v>
      </c>
      <c r="DB20">
        <f>外轮廓!DB20-内轮廓!DB20</f>
        <v>1.7699394021293973</v>
      </c>
      <c r="DC20">
        <f>外轮廓!DC20-内轮廓!DC20</f>
        <v>1.7628252595988769</v>
      </c>
      <c r="DD20">
        <f>外轮廓!DD20-内轮廓!DD20</f>
        <v>1.758089424695207</v>
      </c>
      <c r="DE20">
        <f>外轮廓!DE20-内轮廓!DE20</f>
        <v>1.7552975249213443</v>
      </c>
      <c r="DF20">
        <f>外轮廓!DF20-内轮廓!DF20</f>
        <v>1.7528492157473803</v>
      </c>
      <c r="DG20">
        <f>外轮廓!DG20-内轮廓!DG20</f>
        <v>1.7518819297714092</v>
      </c>
      <c r="DH20">
        <f>外轮廓!DH20-内轮廓!DH20</f>
        <v>1.7520240386788419</v>
      </c>
      <c r="DI20">
        <f>外轮廓!DI20-内轮廓!DI20</f>
        <v>1.7540764280364289</v>
      </c>
      <c r="DJ20">
        <f>外轮廓!DJ20-内轮廓!DJ20</f>
        <v>1.7556983446529379</v>
      </c>
      <c r="DK20">
        <f>外轮廓!DK20-内轮廓!DK20</f>
        <v>1.7528361754957</v>
      </c>
      <c r="DL20">
        <f>外轮廓!DL20-内轮廓!DL20</f>
        <v>1.7440835708554729</v>
      </c>
      <c r="DM20">
        <f>外轮廓!DM20-内轮廓!DM20</f>
        <v>1.7371764650059021</v>
      </c>
      <c r="DN20">
        <f>外轮廓!DN20-内轮廓!DN20</f>
        <v>1.7435923105866777</v>
      </c>
      <c r="DO20">
        <f>外轮廓!DO20-内轮廓!DO20</f>
        <v>1.7531739897568919</v>
      </c>
      <c r="DP20">
        <f>外轮廓!DP20-内轮廓!DP20</f>
        <v>1.7619416923525559</v>
      </c>
      <c r="DQ20">
        <f>外轮廓!DQ20-内轮廓!DQ20</f>
        <v>1.7707392981833152</v>
      </c>
      <c r="DR20">
        <f>外轮廓!DR20-内轮廓!DR20</f>
        <v>1.7647430786522538</v>
      </c>
      <c r="DS20">
        <f>外轮廓!DS20-内轮廓!DS20</f>
        <v>1.7611518802466275</v>
      </c>
      <c r="DT20">
        <f>外轮廓!DT20-内轮廓!DT20</f>
        <v>1.7577402988726032</v>
      </c>
      <c r="DU20">
        <f>外轮廓!DU20-内轮廓!DU20</f>
        <v>1.7554199142489768</v>
      </c>
      <c r="DV20">
        <f>外轮廓!DV20-内轮廓!DV20</f>
        <v>1.7529413873687307</v>
      </c>
      <c r="DW20">
        <f>外轮廓!DW20-内轮廓!DW20</f>
        <v>1.7518806066738168</v>
      </c>
      <c r="DX20">
        <f>外轮廓!DX20-内轮廓!DX20</f>
        <v>1.7520095870245527</v>
      </c>
      <c r="DY20">
        <f>外轮廓!DY20-内轮廓!DY20</f>
        <v>1.7541124005648641</v>
      </c>
      <c r="DZ20">
        <f>外轮廓!DZ20-内轮廓!DZ20</f>
        <v>1.7557368881180935</v>
      </c>
      <c r="EA20">
        <f>外轮廓!EA20-内轮廓!EA20</f>
        <v>1.7528786497958375</v>
      </c>
      <c r="EB20">
        <f>外轮廓!EB20-内轮廓!EB20</f>
        <v>1.7442400785063743</v>
      </c>
      <c r="EC20">
        <f>外轮廓!EC20-内轮廓!EC20</f>
        <v>1.7372302269844813</v>
      </c>
      <c r="ED20">
        <f>外轮廓!ED20-内轮廓!ED20</f>
        <v>1.7435697564704782</v>
      </c>
      <c r="EE20">
        <f>外轮廓!EE20-内轮廓!EE20</f>
        <v>1.7531202702424338</v>
      </c>
      <c r="EF20">
        <f>外轮廓!EF20-内轮廓!EF20</f>
        <v>1.7618570443949597</v>
      </c>
      <c r="EG20">
        <f>外轮廓!EG20-内轮廓!EG20</f>
        <v>1.7708785943482734</v>
      </c>
      <c r="EH20">
        <f>外轮廓!EH20-内轮廓!EH20</f>
        <v>1.7649910533714088</v>
      </c>
      <c r="EI20">
        <f>外轮廓!EI20-内轮廓!EI20</f>
        <v>1.7632607517014733</v>
      </c>
      <c r="EJ20">
        <f>外轮廓!EJ20-内轮廓!EJ20</f>
        <v>1.7608477487231209</v>
      </c>
      <c r="EK20">
        <f>外轮廓!EK20-内轮廓!EK20</f>
        <v>1.7577981349994829</v>
      </c>
      <c r="EL20">
        <f>外轮廓!EL20-内轮廓!EL20</f>
        <v>1.7554518025222006</v>
      </c>
      <c r="EM20">
        <f>外轮廓!EM20-内轮廓!EM20</f>
        <v>1.7529371455776452</v>
      </c>
      <c r="EN20">
        <f>外轮廓!EN20-内轮廓!EN20</f>
        <v>1.7518679424497297</v>
      </c>
      <c r="EO20">
        <f>外轮廓!EO20-内轮廓!EO20</f>
        <v>1.7520340283774942</v>
      </c>
      <c r="EP20">
        <f>外轮廓!EP20-内轮廓!EP20</f>
        <v>1.7541173839258306</v>
      </c>
      <c r="EQ20">
        <f>外轮廓!EQ20-内轮廓!EQ20</f>
        <v>1.7557423169506681</v>
      </c>
      <c r="ER20">
        <f>外轮廓!ER20-内轮廓!ER20</f>
        <v>1.7527765136493354</v>
      </c>
      <c r="ES20">
        <f>外轮廓!ES20-内轮廓!ES20</f>
        <v>1.7440416429792869</v>
      </c>
      <c r="ET20">
        <f>外轮廓!ET20-内轮廓!ET20</f>
        <v>1.7371861962218542</v>
      </c>
      <c r="EU20">
        <f>外轮廓!EU20-内轮廓!EU20</f>
        <v>1.7435698128750303</v>
      </c>
      <c r="EV20">
        <f>外轮廓!EV20-内轮廓!EV20</f>
        <v>1.7533928058295309</v>
      </c>
      <c r="EW20">
        <f>外轮廓!EW20-内轮廓!EW20</f>
        <v>1.7617935603125332</v>
      </c>
      <c r="EX20">
        <f>外轮廓!EX20-内轮廓!EX20</f>
        <v>1.7704449924283079</v>
      </c>
      <c r="EY20">
        <f>外轮廓!EY20-内轮廓!EY20</f>
        <v>1.7565138663163928</v>
      </c>
      <c r="EZ20">
        <f>外轮廓!EZ20-内轮廓!EZ20</f>
        <v>1.763752214418675</v>
      </c>
      <c r="FA20">
        <f>外轮廓!FA20-内轮廓!FA20</f>
        <v>1.7631192923499626</v>
      </c>
      <c r="FB20">
        <f>外轮廓!FB20-内轮廓!FB20</f>
        <v>1.7608364910861933</v>
      </c>
      <c r="FC20">
        <f>外轮廓!FC20-内轮廓!FC20</f>
        <v>1.7578156365268001</v>
      </c>
      <c r="FD20">
        <f>外轮廓!FD20-内轮廓!FD20</f>
        <v>1.7554581474222744</v>
      </c>
      <c r="FE20">
        <f>外轮廓!FE20-内轮廓!FE20</f>
        <v>1.7529668550385669</v>
      </c>
      <c r="FF20">
        <f>外轮廓!FF20-内轮廓!FF20</f>
        <v>1.7518591334557776</v>
      </c>
      <c r="FG20">
        <f>外轮廓!FG20-内轮廓!FG20</f>
        <v>1.7520341889116402</v>
      </c>
      <c r="FH20">
        <f>外轮廓!FH20-内轮廓!FH20</f>
        <v>1.7541172562549736</v>
      </c>
      <c r="FI20">
        <f>外轮廓!FI20-内轮廓!FI20</f>
        <v>1.7557287972219626</v>
      </c>
      <c r="FJ20">
        <f>外轮廓!FJ20-内轮廓!FJ20</f>
        <v>1.7527909942028401</v>
      </c>
      <c r="FK20">
        <f>外轮廓!FK20-内轮廓!FK20</f>
        <v>1.7440838877092375</v>
      </c>
      <c r="FL20">
        <f>外轮廓!FL20-内轮廓!FL20</f>
        <v>1.7371212557700328</v>
      </c>
      <c r="FM20">
        <f>外轮廓!FM20-内轮廓!FM20</f>
        <v>1.7435490176312936</v>
      </c>
      <c r="FN20">
        <f>外轮廓!FN20-内轮廓!FN20</f>
        <v>1.7533878520465791</v>
      </c>
      <c r="FO20">
        <f>外轮廓!FO20-内轮廓!FO20</f>
        <v>1.761741191601331</v>
      </c>
      <c r="FP20">
        <f>外轮廓!FP20-内轮廓!FP20</f>
        <v>1.7701343962735354</v>
      </c>
      <c r="FQ20">
        <f>外轮廓!FQ20-内轮廓!FQ20</f>
        <v>1.75510738613211</v>
      </c>
      <c r="FR20">
        <f>外轮廓!FR20-内轮廓!FR20</f>
        <v>1.7552487815613436</v>
      </c>
      <c r="FS20">
        <f>外轮廓!FS20-内轮廓!FS20</f>
        <v>1.7636544838346406</v>
      </c>
      <c r="FT20">
        <f>外轮廓!FT20-内轮廓!FT20</f>
        <v>1.7632024673368711</v>
      </c>
      <c r="FU20">
        <f>外轮廓!FU20-内轮廓!FU20</f>
        <v>1.760903454571153</v>
      </c>
      <c r="FV20">
        <f>外轮廓!FV20-内轮廓!FV20</f>
        <v>1.7578588863235751</v>
      </c>
      <c r="FW20">
        <f>外轮廓!FW20-内轮廓!FW20</f>
        <v>1.7554768246024235</v>
      </c>
      <c r="FX20">
        <f>外轮廓!FX20-内轮廓!FX20</f>
        <v>1.7528910371774149</v>
      </c>
      <c r="FY20">
        <f>外轮廓!FY20-内轮廓!FY20</f>
        <v>1.7518911645042614</v>
      </c>
      <c r="FZ20">
        <f>外轮廓!FZ20-内轮廓!FZ20</f>
        <v>1.7520300681089918</v>
      </c>
      <c r="GA20">
        <f>外轮廓!GA20-内轮廓!GA20</f>
        <v>1.7540211612126164</v>
      </c>
      <c r="GB20">
        <f>外轮廓!GB20-内轮廓!GB20</f>
        <v>1.7557567664248559</v>
      </c>
      <c r="GC20">
        <f>外轮廓!GC20-内轮廓!GC20</f>
        <v>1.7527846963588143</v>
      </c>
      <c r="GD20">
        <f>外轮廓!GD20-内轮廓!GD20</f>
        <v>1.7443136021499299</v>
      </c>
      <c r="GE20">
        <f>外轮廓!GE20-内轮廓!GE20</f>
        <v>1.7371982276812314</v>
      </c>
      <c r="GF20">
        <f>外轮廓!GF20-内轮廓!GF20</f>
        <v>1.7436352576142991</v>
      </c>
      <c r="GG20">
        <f>外轮廓!GG20-内轮廓!GG20</f>
        <v>1.7528330045317499</v>
      </c>
      <c r="GH20">
        <f>外轮廓!GH20-内轮廓!GH20</f>
        <v>1.7619522533674257</v>
      </c>
    </row>
    <row r="21" spans="1:190" x14ac:dyDescent="0.2">
      <c r="A21" s="1">
        <v>20</v>
      </c>
      <c r="B21">
        <f>外轮廓!B21-内轮廓!B21</f>
        <v>1.7594881024716518</v>
      </c>
      <c r="C21">
        <f>外轮廓!C21-内轮廓!C21</f>
        <v>1.7573386062644225</v>
      </c>
      <c r="D21">
        <f>外轮廓!D21-内轮廓!D21</f>
        <v>1.7584719249137262</v>
      </c>
      <c r="E21">
        <f>外轮廓!E21-内轮廓!E21</f>
        <v>1.7519997787444908</v>
      </c>
      <c r="F21">
        <f>外轮廓!F21-内轮廓!F21</f>
        <v>1.7567956939136327</v>
      </c>
      <c r="G21">
        <f>外轮廓!G21-内轮廓!G21</f>
        <v>1.7567594839510026</v>
      </c>
      <c r="H21">
        <f>外轮廓!H21-内轮廓!H21</f>
        <v>1.747590281283264</v>
      </c>
      <c r="I21">
        <f>外轮廓!I21-内轮廓!I21</f>
        <v>1.7488784592696263</v>
      </c>
      <c r="J21">
        <f>外轮廓!J21-内轮廓!J21</f>
        <v>1.7566677358243172</v>
      </c>
      <c r="K21">
        <f>外轮廓!K21-内轮廓!K21</f>
        <v>1.7552797859743912</v>
      </c>
      <c r="L21">
        <f>外轮廓!L21-内轮廓!L21</f>
        <v>1.7448756968079842</v>
      </c>
      <c r="M21">
        <f>外轮廓!M21-内轮廓!M21</f>
        <v>1.7391439370367081</v>
      </c>
      <c r="N21">
        <f>外轮廓!N21-内轮廓!N21</f>
        <v>1.7468811290579112</v>
      </c>
      <c r="O21">
        <f>外轮廓!O21-内轮廓!O21</f>
        <v>1.7566192875736881</v>
      </c>
      <c r="P21">
        <f>外轮廓!P21-内轮廓!P21</f>
        <v>1.7584490318743367</v>
      </c>
      <c r="Q21">
        <f>外轮廓!Q21-内轮廓!Q21</f>
        <v>1.7453651095628029</v>
      </c>
      <c r="R21">
        <f>外轮廓!R21-内轮廓!R21</f>
        <v>1.7321329636243501</v>
      </c>
      <c r="S21">
        <f>外轮廓!S21-内轮廓!S21</f>
        <v>1.7344897639980079</v>
      </c>
      <c r="T21">
        <f>外轮廓!T21-内轮廓!T21</f>
        <v>1.7463807656027317</v>
      </c>
      <c r="U21">
        <f>外轮廓!U21-内轮廓!U21</f>
        <v>1.7566305136360345</v>
      </c>
      <c r="V21">
        <f>外轮廓!V21-内轮廓!V21</f>
        <v>1.7646520508431998</v>
      </c>
      <c r="W21">
        <f>外轮廓!W21-内轮廓!W21</f>
        <v>1.7507288957971063</v>
      </c>
      <c r="X21">
        <f>外轮廓!X21-内轮廓!X21</f>
        <v>1.7353330798678144</v>
      </c>
      <c r="Y21">
        <f>外轮廓!Y21-内轮廓!Y21</f>
        <v>1.725349421573096</v>
      </c>
      <c r="Z21">
        <f>外轮廓!Z21-内轮廓!Z21</f>
        <v>1.7340177445068292</v>
      </c>
      <c r="AA21">
        <f>外轮廓!AA21-内轮廓!AA21</f>
        <v>1.746595610487736</v>
      </c>
      <c r="AB21">
        <f>外轮廓!AB21-内轮廓!AB21</f>
        <v>1.7567271256893306</v>
      </c>
      <c r="AC21">
        <f>外轮廓!AC21-内轮廓!AC21</f>
        <v>1.7628089950945398</v>
      </c>
      <c r="AD21">
        <f>外轮廓!AD21-内轮廓!AD21</f>
        <v>1.7530330754244652</v>
      </c>
      <c r="AE21">
        <f>外轮廓!AE21-内轮廓!AE21</f>
        <v>1.7452276598645753</v>
      </c>
      <c r="AF21">
        <f>外轮廓!AF21-内轮廓!AF21</f>
        <v>1.7332512726334262</v>
      </c>
      <c r="AG21">
        <f>外轮廓!AG21-内轮廓!AG21</f>
        <v>1.7252208240907496</v>
      </c>
      <c r="AH21">
        <f>外轮廓!AH21-内轮廓!AH21</f>
        <v>1.734097349723779</v>
      </c>
      <c r="AI21">
        <f>外轮廓!AI21-内轮廓!AI21</f>
        <v>1.7465644579197583</v>
      </c>
      <c r="AJ21">
        <f>外轮廓!AJ21-内轮廓!AJ21</f>
        <v>1.7567367762882853</v>
      </c>
      <c r="AK21">
        <f>外轮廓!AK21-内轮廓!AK21</f>
        <v>1.7596260806089035</v>
      </c>
      <c r="AL21">
        <f>外轮廓!AL21-内轮廓!AL21</f>
        <v>1.7499392198558414</v>
      </c>
      <c r="AM21">
        <f>外轮廓!AM21-内轮廓!AM21</f>
        <v>1.7495957502596564</v>
      </c>
      <c r="AN21">
        <f>外轮廓!AN21-内轮廓!AN21</f>
        <v>1.7439293363548511</v>
      </c>
      <c r="AO21">
        <f>外轮廓!AO21-内轮廓!AO21</f>
        <v>1.733089423510684</v>
      </c>
      <c r="AP21">
        <f>外轮廓!AP21-内轮廓!AP21</f>
        <v>1.7251005668322001</v>
      </c>
      <c r="AQ21">
        <f>外轮廓!AQ21-内轮廓!AQ21</f>
        <v>1.734119884634131</v>
      </c>
      <c r="AR21">
        <f>外轮廓!AR21-内轮廓!AR21</f>
        <v>1.7465543429373476</v>
      </c>
      <c r="AS21">
        <f>外轮廓!AS21-内轮廓!AS21</f>
        <v>1.7567883838639951</v>
      </c>
      <c r="AT21">
        <f>外轮廓!AT21-内轮廓!AT21</f>
        <v>1.7591221409747106</v>
      </c>
      <c r="AU21">
        <f>外轮廓!AU21-内轮廓!AU21</f>
        <v>1.7471517892400232</v>
      </c>
      <c r="AV21">
        <f>外轮廓!AV21-内轮廓!AV21</f>
        <v>1.747332363187299</v>
      </c>
      <c r="AW21">
        <f>外轮廓!AW21-内轮廓!AW21</f>
        <v>1.7481218844186159</v>
      </c>
      <c r="AX21">
        <f>外轮廓!AX21-内轮廓!AX21</f>
        <v>1.7438432505718957</v>
      </c>
      <c r="AY21">
        <f>外轮廓!AY21-内轮廓!AY21</f>
        <v>1.7330036024666136</v>
      </c>
      <c r="AZ21">
        <f>外轮廓!AZ21-内轮廓!AZ21</f>
        <v>1.7252668108503233</v>
      </c>
      <c r="BA21">
        <f>外轮廓!BA21-内轮廓!BA21</f>
        <v>1.7341741052107125</v>
      </c>
      <c r="BB21">
        <f>外轮廓!BB21-内轮廓!BB21</f>
        <v>1.7466918312310948</v>
      </c>
      <c r="BC21">
        <f>外轮廓!BC21-内轮廓!BC21</f>
        <v>1.756682408781165</v>
      </c>
      <c r="BD21">
        <f>外轮廓!BD21-内轮廓!BD21</f>
        <v>1.7597005380660597</v>
      </c>
      <c r="BE21">
        <f>外轮廓!BE21-内轮廓!BE21</f>
        <v>1.7461782893341891</v>
      </c>
      <c r="BF21">
        <f>外轮廓!BF21-内轮廓!BF21</f>
        <v>1.7449358965810067</v>
      </c>
      <c r="BG21">
        <f>外轮廓!BG21-内轮廓!BG21</f>
        <v>1.7458197980101051</v>
      </c>
      <c r="BH21">
        <f>外轮廓!BH21-内轮廓!BH21</f>
        <v>1.7481939830769715</v>
      </c>
      <c r="BI21">
        <f>外轮廓!BI21-内轮廓!BI21</f>
        <v>1.7438369553129505</v>
      </c>
      <c r="BJ21">
        <f>外轮廓!BJ21-内轮廓!BJ21</f>
        <v>1.7330692944779376</v>
      </c>
      <c r="BK21">
        <f>外轮廓!BK21-内轮廓!BK21</f>
        <v>1.7254321415837506</v>
      </c>
      <c r="BL21">
        <f>外轮廓!BL21-内轮廓!BL21</f>
        <v>1.7340973789467871</v>
      </c>
      <c r="BM21">
        <f>外轮廓!BM21-内轮廓!BM21</f>
        <v>1.7465929985563644</v>
      </c>
      <c r="BN21">
        <f>外轮廓!BN21-内轮廓!BN21</f>
        <v>1.7568311911453129</v>
      </c>
      <c r="BO21">
        <f>外轮廓!BO21-内轮廓!BO21</f>
        <v>1.7600212334947685</v>
      </c>
      <c r="BP21">
        <f>外轮廓!BP21-内轮廓!BP21</f>
        <v>1.7466791500227163</v>
      </c>
      <c r="BQ21">
        <f>外轮廓!BQ21-内轮廓!BQ21</f>
        <v>1.7438153203301621</v>
      </c>
      <c r="BR21">
        <f>外轮廓!BR21-内轮廓!BR21</f>
        <v>1.7436473849574359</v>
      </c>
      <c r="BS21">
        <f>外轮廓!BS21-内轮廓!BS21</f>
        <v>1.745731346270377</v>
      </c>
      <c r="BT21">
        <f>外轮廓!BT21-内轮廓!BT21</f>
        <v>1.7482084428135547</v>
      </c>
      <c r="BU21">
        <f>外轮廓!BU21-内轮廓!BU21</f>
        <v>1.7439019207092166</v>
      </c>
      <c r="BV21">
        <f>外轮廓!BV21-内轮廓!BV21</f>
        <v>1.7332167092642496</v>
      </c>
      <c r="BW21">
        <f>外轮廓!BW21-内轮廓!BW21</f>
        <v>1.7252722851964553</v>
      </c>
      <c r="BX21">
        <f>外轮廓!BX21-内轮廓!BX21</f>
        <v>1.7341841948793242</v>
      </c>
      <c r="BY21">
        <f>外轮廓!BY21-内轮廓!BY21</f>
        <v>1.7467981455753332</v>
      </c>
      <c r="BZ21">
        <f>外轮廓!BZ21-内轮廓!BZ21</f>
        <v>1.7566667730583099</v>
      </c>
      <c r="CA21">
        <f>外轮廓!CA21-内轮廓!CA21</f>
        <v>1.7593553954745715</v>
      </c>
      <c r="CB21">
        <f>外轮廓!CB21-内轮廓!CB21</f>
        <v>1.7485285150971297</v>
      </c>
      <c r="CC21">
        <f>外轮廓!CC21-内轮廓!CC21</f>
        <v>1.7446133569146216</v>
      </c>
      <c r="CD21">
        <f>外轮廓!CD21-内轮廓!CD21</f>
        <v>1.7427938265054763</v>
      </c>
      <c r="CE21">
        <f>外轮廓!CE21-内轮廓!CE21</f>
        <v>1.7436243879157178</v>
      </c>
      <c r="CF21">
        <f>外轮廓!CF21-内轮廓!CF21</f>
        <v>1.7458148535431377</v>
      </c>
      <c r="CG21">
        <f>外轮廓!CG21-内轮廓!CG21</f>
        <v>1.7481100050560379</v>
      </c>
      <c r="CH21">
        <f>外轮廓!CH21-内轮廓!CH21</f>
        <v>1.7438763805895388</v>
      </c>
      <c r="CI21">
        <f>外轮廓!CI21-内轮廓!CI21</f>
        <v>1.7333445309387887</v>
      </c>
      <c r="CJ21">
        <f>外轮廓!CJ21-内轮廓!CJ21</f>
        <v>1.7252343419560692</v>
      </c>
      <c r="CK21">
        <f>外轮廓!CK21-内轮廓!CK21</f>
        <v>1.7341153090152197</v>
      </c>
      <c r="CL21">
        <f>外轮廓!CL21-内轮廓!CL21</f>
        <v>1.7466069628332903</v>
      </c>
      <c r="CM21">
        <f>外轮廓!CM21-内轮廓!CM21</f>
        <v>1.756695859315915</v>
      </c>
      <c r="CN21">
        <f>外轮廓!CN21-内轮廓!CN21</f>
        <v>1.7601554039770608</v>
      </c>
      <c r="CO21">
        <f>外轮廓!CO21-内轮廓!CO21</f>
        <v>1.7509860834654063</v>
      </c>
      <c r="CP21">
        <f>外轮廓!CP21-内轮廓!CP21</f>
        <v>1.7468274529587209</v>
      </c>
      <c r="CQ21">
        <f>外轮廓!CQ21-内轮廓!CQ21</f>
        <v>1.7439191914665759</v>
      </c>
      <c r="CR21">
        <f>外轮廓!CR21-内轮廓!CR21</f>
        <v>1.7430588028781511</v>
      </c>
      <c r="CS21">
        <f>外轮廓!CS21-内轮廓!CS21</f>
        <v>1.7437180289171312</v>
      </c>
      <c r="CT21">
        <f>外轮廓!CT21-内轮廓!CT21</f>
        <v>1.745856907723363</v>
      </c>
      <c r="CU21">
        <f>外轮廓!CU21-内轮廓!CU21</f>
        <v>1.7482272409912394</v>
      </c>
      <c r="CV21">
        <f>外轮廓!CV21-内轮廓!CV21</f>
        <v>1.7441133476480637</v>
      </c>
      <c r="CW21">
        <f>外轮廓!CW21-内轮廓!CW21</f>
        <v>1.7331540573763746</v>
      </c>
      <c r="CX21">
        <f>外轮廓!CX21-内轮廓!CX21</f>
        <v>1.7253191723763965</v>
      </c>
      <c r="CY21">
        <f>外轮廓!CY21-内轮廓!CY21</f>
        <v>1.7341719646143865</v>
      </c>
      <c r="CZ21">
        <f>外轮廓!CZ21-内轮廓!CZ21</f>
        <v>1.7464592832443042</v>
      </c>
      <c r="DA21">
        <f>外轮廓!DA21-内轮廓!DA21</f>
        <v>1.7564982780522076</v>
      </c>
      <c r="DB21">
        <f>外轮廓!DB21-内轮廓!DB21</f>
        <v>1.7618762249117168</v>
      </c>
      <c r="DC21">
        <f>外轮廓!DC21-内轮廓!DC21</f>
        <v>1.7538119036903517</v>
      </c>
      <c r="DD21">
        <f>外轮廓!DD21-内轮廓!DD21</f>
        <v>1.7491232396758711</v>
      </c>
      <c r="DE21">
        <f>外轮廓!DE21-内轮廓!DE21</f>
        <v>1.7463374609701923</v>
      </c>
      <c r="DF21">
        <f>外轮廓!DF21-内轮廓!DF21</f>
        <v>1.7439964724962511</v>
      </c>
      <c r="DG21">
        <f>外轮廓!DG21-内轮廓!DG21</f>
        <v>1.7430376342988403</v>
      </c>
      <c r="DH21">
        <f>外轮廓!DH21-内轮廓!DH21</f>
        <v>1.7437177520533744</v>
      </c>
      <c r="DI21">
        <f>外轮廓!DI21-内轮廓!DI21</f>
        <v>1.7458416653710511</v>
      </c>
      <c r="DJ21">
        <f>外轮廓!DJ21-内轮廓!DJ21</f>
        <v>1.7482380651977731</v>
      </c>
      <c r="DK21">
        <f>外轮廓!DK21-内轮廓!DK21</f>
        <v>1.743946997235355</v>
      </c>
      <c r="DL21">
        <f>外轮廓!DL21-内轮廓!DL21</f>
        <v>1.7333708056266701</v>
      </c>
      <c r="DM21">
        <f>外轮廓!DM21-内轮廓!DM21</f>
        <v>1.7250513347925676</v>
      </c>
      <c r="DN21">
        <f>外轮廓!DN21-内轮廓!DN21</f>
        <v>1.7343331749945943</v>
      </c>
      <c r="DO21">
        <f>外轮廓!DO21-内轮廓!DO21</f>
        <v>1.7466888004763295</v>
      </c>
      <c r="DP21">
        <f>外轮廓!DP21-内轮廓!DP21</f>
        <v>1.7567221044279773</v>
      </c>
      <c r="DQ21">
        <f>外轮廓!DQ21-内轮廓!DQ21</f>
        <v>1.76188961551731</v>
      </c>
      <c r="DR21">
        <f>外轮廓!DR21-内轮廓!DR21</f>
        <v>1.7551082209116622</v>
      </c>
      <c r="DS21">
        <f>外轮廓!DS21-内轮廓!DS21</f>
        <v>1.7517339541148225</v>
      </c>
      <c r="DT21">
        <f>外轮廓!DT21-内轮廓!DT21</f>
        <v>1.7485340606052109</v>
      </c>
      <c r="DU21">
        <f>外轮廓!DU21-内轮廓!DU21</f>
        <v>1.7463893603690881</v>
      </c>
      <c r="DV21">
        <f>外轮廓!DV21-内轮廓!DV21</f>
        <v>1.7440603079138697</v>
      </c>
      <c r="DW21">
        <f>外轮廓!DW21-内轮廓!DW21</f>
        <v>1.7431153114481717</v>
      </c>
      <c r="DX21">
        <f>外轮廓!DX21-内轮廓!DX21</f>
        <v>1.7438070752327377</v>
      </c>
      <c r="DY21">
        <f>外轮廓!DY21-内轮廓!DY21</f>
        <v>1.7459501725161903</v>
      </c>
      <c r="DZ21">
        <f>外轮廓!DZ21-内轮廓!DZ21</f>
        <v>1.7483341036917928</v>
      </c>
      <c r="EA21">
        <f>外轮廓!EA21-内轮廓!EA21</f>
        <v>1.7440150664780525</v>
      </c>
      <c r="EB21">
        <f>外轮廓!EB21-内轮廓!EB21</f>
        <v>1.7333281273929906</v>
      </c>
      <c r="EC21">
        <f>外轮廓!EC21-内轮廓!EC21</f>
        <v>1.7253185990644138</v>
      </c>
      <c r="ED21">
        <f>外轮廓!ED21-内轮廓!ED21</f>
        <v>1.7340694969353443</v>
      </c>
      <c r="EE21">
        <f>外轮廓!EE21-内轮廓!EE21</f>
        <v>1.7468258907532022</v>
      </c>
      <c r="EF21">
        <f>外轮廓!EF21-内轮廓!EF21</f>
        <v>1.756710455427628</v>
      </c>
      <c r="EG21">
        <f>外轮廓!EG21-内轮廓!EG21</f>
        <v>1.7611353419691209</v>
      </c>
      <c r="EH21">
        <f>外轮廓!EH21-内轮廓!EH21</f>
        <v>1.7544834155372904</v>
      </c>
      <c r="EI21">
        <f>外轮廓!EI21-内轮廓!EI21</f>
        <v>1.7532594072031689</v>
      </c>
      <c r="EJ21">
        <f>外轮廓!EJ21-内轮廓!EJ21</f>
        <v>1.7513630405518512</v>
      </c>
      <c r="EK21">
        <f>外轮廓!EK21-内轮廓!EK21</f>
        <v>1.7488269403646566</v>
      </c>
      <c r="EL21">
        <f>外轮廓!EL21-内轮廓!EL21</f>
        <v>1.7464409137643866</v>
      </c>
      <c r="EM21">
        <f>外轮廓!EM21-内轮廓!EM21</f>
        <v>1.7441296590704294</v>
      </c>
      <c r="EN21">
        <f>外轮廓!EN21-内轮廓!EN21</f>
        <v>1.743000099524215</v>
      </c>
      <c r="EO21">
        <f>外轮廓!EO21-内轮廓!EO21</f>
        <v>1.7437809243961624</v>
      </c>
      <c r="EP21">
        <f>外轮廓!EP21-内轮廓!EP21</f>
        <v>1.7460651404321119</v>
      </c>
      <c r="EQ21">
        <f>外轮廓!EQ21-内轮廓!EQ21</f>
        <v>1.7483079138490289</v>
      </c>
      <c r="ER21">
        <f>外轮廓!ER21-内轮廓!ER21</f>
        <v>1.7440495828331919</v>
      </c>
      <c r="ES21">
        <f>外轮廓!ES21-内轮廓!ES21</f>
        <v>1.7330647557649019</v>
      </c>
      <c r="ET21">
        <f>外轮廓!ET21-内轮廓!ET21</f>
        <v>1.725509314120691</v>
      </c>
      <c r="EU21">
        <f>外轮廓!EU21-内轮廓!EU21</f>
        <v>1.7339975313513509</v>
      </c>
      <c r="EV21">
        <f>外轮廓!EV21-内轮廓!EV21</f>
        <v>1.7465675608525029</v>
      </c>
      <c r="EW21">
        <f>外轮廓!EW21-内轮廓!EW21</f>
        <v>1.7571021354190997</v>
      </c>
      <c r="EX21">
        <f>外轮廓!EX21-内轮廓!EX21</f>
        <v>1.759486189087033</v>
      </c>
      <c r="EY21">
        <f>外轮廓!EY21-内轮廓!EY21</f>
        <v>1.7485229697608062</v>
      </c>
      <c r="EZ21">
        <f>外轮廓!EZ21-内轮廓!EZ21</f>
        <v>1.7529808212955995</v>
      </c>
      <c r="FA21">
        <f>外轮廓!FA21-内轮廓!FA21</f>
        <v>1.7531873126214439</v>
      </c>
      <c r="FB21">
        <f>外轮廓!FB21-内轮廓!FB21</f>
        <v>1.7513467271459451</v>
      </c>
      <c r="FC21">
        <f>外轮廓!FC21-内轮廓!FC21</f>
        <v>1.7488760144609508</v>
      </c>
      <c r="FD21">
        <f>外轮廓!FD21-内轮廓!FD21</f>
        <v>1.7465036219277206</v>
      </c>
      <c r="FE21">
        <f>外轮廓!FE21-内轮廓!FE21</f>
        <v>1.7441120766375544</v>
      </c>
      <c r="FF21">
        <f>外轮廓!FF21-内轮廓!FF21</f>
        <v>1.7430848533481971</v>
      </c>
      <c r="FG21">
        <f>外轮廓!FG21-内轮廓!FG21</f>
        <v>1.743779882592527</v>
      </c>
      <c r="FH21">
        <f>外轮廓!FH21-内轮廓!FH21</f>
        <v>1.74593063054132</v>
      </c>
      <c r="FI21">
        <f>外轮廓!FI21-内轮廓!FI21</f>
        <v>1.748117097375756</v>
      </c>
      <c r="FJ21">
        <f>外轮廓!FJ21-内轮廓!FJ21</f>
        <v>1.7440983318415189</v>
      </c>
      <c r="FK21">
        <f>外轮廓!FK21-内轮廓!FK21</f>
        <v>1.733526770688961</v>
      </c>
      <c r="FL21">
        <f>外轮廓!FL21-内轮廓!FL21</f>
        <v>1.7251018182845446</v>
      </c>
      <c r="FM21">
        <f>外轮廓!FM21-内轮廓!FM21</f>
        <v>1.7338871661446209</v>
      </c>
      <c r="FN21">
        <f>外轮廓!FN21-内轮廓!FN21</f>
        <v>1.7466437736830063</v>
      </c>
      <c r="FO21">
        <f>外轮廓!FO21-内轮廓!FO21</f>
        <v>1.7566436365625311</v>
      </c>
      <c r="FP21">
        <f>外轮廓!FP21-内轮廓!FP21</f>
        <v>1.7600295257107295</v>
      </c>
      <c r="FQ21">
        <f>外轮廓!FQ21-内轮廓!FQ21</f>
        <v>1.7471022603463684</v>
      </c>
      <c r="FR21">
        <f>外轮廓!FR21-内轮廓!FR21</f>
        <v>1.7470451510909459</v>
      </c>
      <c r="FS21">
        <f>外轮廓!FS21-内轮廓!FS21</f>
        <v>1.7527570060028843</v>
      </c>
      <c r="FT21">
        <f>外轮廓!FT21-内轮廓!FT21</f>
        <v>1.7532763206524287</v>
      </c>
      <c r="FU21">
        <f>外轮廓!FU21-内轮廓!FU21</f>
        <v>1.7513526908497781</v>
      </c>
      <c r="FV21">
        <f>外轮廓!FV21-内轮廓!FV21</f>
        <v>1.7488274805724267</v>
      </c>
      <c r="FW21">
        <f>外轮廓!FW21-内轮廓!FW21</f>
        <v>1.746383209178255</v>
      </c>
      <c r="FX21">
        <f>外轮廓!FX21-内轮廓!FX21</f>
        <v>1.744088998529719</v>
      </c>
      <c r="FY21">
        <f>外轮廓!FY21-内轮廓!FY21</f>
        <v>1.7431998926927808</v>
      </c>
      <c r="FZ21">
        <f>外轮廓!FZ21-内轮廓!FZ21</f>
        <v>1.7438989418632165</v>
      </c>
      <c r="GA21">
        <f>外轮廓!GA21-内轮廓!GA21</f>
        <v>1.7459432384892626</v>
      </c>
      <c r="GB21">
        <f>外轮廓!GB21-内轮廓!GB21</f>
        <v>1.748187208784044</v>
      </c>
      <c r="GC21">
        <f>外轮廓!GC21-内轮廓!GC21</f>
        <v>1.7439293921676899</v>
      </c>
      <c r="GD21">
        <f>外轮廓!GD21-内轮廓!GD21</f>
        <v>1.733484224742142</v>
      </c>
      <c r="GE21">
        <f>外轮廓!GE21-内轮廓!GE21</f>
        <v>1.7253029463964733</v>
      </c>
      <c r="GF21">
        <f>外轮廓!GF21-内轮廓!GF21</f>
        <v>1.7338666508855383</v>
      </c>
      <c r="GG21">
        <f>外轮廓!GG21-内轮廓!GG21</f>
        <v>1.7463118952875529</v>
      </c>
      <c r="GH21">
        <f>外轮廓!GH21-内轮廓!GH21</f>
        <v>1.7567584133088623</v>
      </c>
    </row>
    <row r="22" spans="1:190" x14ac:dyDescent="0.2">
      <c r="A22" s="1">
        <v>21</v>
      </c>
      <c r="B22">
        <f>外轮廓!B22-内轮廓!B22</f>
        <v>1.7560305441126332</v>
      </c>
      <c r="C22">
        <f>外轮廓!C22-内轮廓!C22</f>
        <v>1.7553461072437209</v>
      </c>
      <c r="D22">
        <f>外轮廓!D22-内轮廓!D22</f>
        <v>1.7537811444183919</v>
      </c>
      <c r="E22">
        <f>外轮廓!E22-内轮廓!E22</f>
        <v>1.7471072690642622</v>
      </c>
      <c r="F22">
        <f>外轮廓!F22-内轮廓!F22</f>
        <v>1.7541578361241754</v>
      </c>
      <c r="G22">
        <f>外轮廓!G22-内轮廓!G22</f>
        <v>1.7518885811296219</v>
      </c>
      <c r="H22">
        <f>外轮廓!H22-内轮廓!H22</f>
        <v>1.741030677753475</v>
      </c>
      <c r="I22">
        <f>外轮廓!I22-内轮廓!I22</f>
        <v>1.7434493216362537</v>
      </c>
      <c r="J22">
        <f>外轮廓!J22-内轮廓!J22</f>
        <v>1.7538933353646851</v>
      </c>
      <c r="K22">
        <f>外轮廓!K22-内轮廓!K22</f>
        <v>1.7501943332194188</v>
      </c>
      <c r="L22">
        <f>外轮廓!L22-内轮廓!L22</f>
        <v>1.7372368996208074</v>
      </c>
      <c r="M22">
        <f>外轮廓!M22-内轮廓!M22</f>
        <v>1.7311069941123822</v>
      </c>
      <c r="N22">
        <f>外轮廓!N22-内轮廓!N22</f>
        <v>1.7409725809161944</v>
      </c>
      <c r="O22">
        <f>外轮廓!O22-内轮廓!O22</f>
        <v>1.7538732533944348</v>
      </c>
      <c r="P22">
        <f>外轮廓!P22-内轮廓!P22</f>
        <v>1.7538084794863948</v>
      </c>
      <c r="Q22">
        <f>外轮廓!Q22-内轮廓!Q22</f>
        <v>1.7376057988917175</v>
      </c>
      <c r="R22">
        <f>外轮廓!R22-内轮廓!R22</f>
        <v>1.7225758992266158</v>
      </c>
      <c r="S22">
        <f>外轮廓!S22-内轮廓!S22</f>
        <v>1.7256646835016056</v>
      </c>
      <c r="T22">
        <f>外轮廓!T22-内轮廓!T22</f>
        <v>1.7404187222629819</v>
      </c>
      <c r="U22">
        <f>外轮廓!U22-内轮廓!U22</f>
        <v>1.7539185743084413</v>
      </c>
      <c r="V22">
        <f>外轮廓!V22-内轮廓!V22</f>
        <v>1.7607826893519647</v>
      </c>
      <c r="W22">
        <f>外轮廓!W22-内轮廓!W22</f>
        <v>1.7434347812130309</v>
      </c>
      <c r="X22">
        <f>外轮廓!X22-内轮廓!X22</f>
        <v>1.7262337859599892</v>
      </c>
      <c r="Y22">
        <f>外轮廓!Y22-内轮廓!Y22</f>
        <v>1.7148526821870487</v>
      </c>
      <c r="Z22">
        <f>外轮廓!Z22-内轮廓!Z22</f>
        <v>1.7251171615465299</v>
      </c>
      <c r="AA22">
        <f>外轮廓!AA22-内轮廓!AA22</f>
        <v>1.7405801090717112</v>
      </c>
      <c r="AB22">
        <f>外轮廓!AB22-内轮廓!AB22</f>
        <v>1.7540138372551901</v>
      </c>
      <c r="AC22">
        <f>外轮廓!AC22-内轮廓!AC22</f>
        <v>1.7580656885003005</v>
      </c>
      <c r="AD22">
        <f>外轮廓!AD22-内轮廓!AD22</f>
        <v>1.7464858923431326</v>
      </c>
      <c r="AE22">
        <f>外轮廓!AE22-内轮廓!AE22</f>
        <v>1.7371565356209349</v>
      </c>
      <c r="AF22">
        <f>外轮廓!AF22-内轮廓!AF22</f>
        <v>1.7234946211794977</v>
      </c>
      <c r="AG22">
        <f>外轮廓!AG22-内轮廓!AG22</f>
        <v>1.7147164687227026</v>
      </c>
      <c r="AH22">
        <f>外轮廓!AH22-内轮廓!AH22</f>
        <v>1.7251745081759182</v>
      </c>
      <c r="AI22">
        <f>外轮廓!AI22-内轮廓!AI22</f>
        <v>1.7406234108899863</v>
      </c>
      <c r="AJ22">
        <f>外轮廓!AJ22-内轮廓!AJ22</f>
        <v>1.7538446618366414</v>
      </c>
      <c r="AK22">
        <f>外轮廓!AK22-内轮廓!AK22</f>
        <v>1.7540261237604664</v>
      </c>
      <c r="AL22">
        <f>外轮廓!AL22-内轮廓!AL22</f>
        <v>1.7426900210976708</v>
      </c>
      <c r="AM22">
        <f>外轮廓!AM22-内轮廓!AM22</f>
        <v>1.7424875624306608</v>
      </c>
      <c r="AN22">
        <f>外轮廓!AN22-内轮廓!AN22</f>
        <v>1.735904008353641</v>
      </c>
      <c r="AO22">
        <f>外轮廓!AO22-内轮廓!AO22</f>
        <v>1.7235970784881154</v>
      </c>
      <c r="AP22">
        <f>外轮廓!AP22-内轮廓!AP22</f>
        <v>1.7147838108654643</v>
      </c>
      <c r="AQ22">
        <f>外轮廓!AQ22-内轮廓!AQ22</f>
        <v>1.7250170670195519</v>
      </c>
      <c r="AR22">
        <f>外轮廓!AR22-内轮廓!AR22</f>
        <v>1.7404521838652034</v>
      </c>
      <c r="AS22">
        <f>外轮廓!AS22-内轮廓!AS22</f>
        <v>1.7536798544213852</v>
      </c>
      <c r="AT22">
        <f>外轮廓!AT22-内轮廓!AT22</f>
        <v>1.7531366119509055</v>
      </c>
      <c r="AU22">
        <f>外轮廓!AU22-内轮廓!AU22</f>
        <v>1.7392222599725748</v>
      </c>
      <c r="AV22">
        <f>外轮廓!AV22-内轮廓!AV22</f>
        <v>1.7395563495379047</v>
      </c>
      <c r="AW22">
        <f>外轮廓!AW22-内轮廓!AW22</f>
        <v>1.7408516160917955</v>
      </c>
      <c r="AX22">
        <f>外轮廓!AX22-内轮廓!AX22</f>
        <v>1.7356562106233735</v>
      </c>
      <c r="AY22">
        <f>外轮廓!AY22-内轮廓!AY22</f>
        <v>1.7235631670167439</v>
      </c>
      <c r="AZ22">
        <f>外轮廓!AZ22-内轮廓!AZ22</f>
        <v>1.7150934323688691</v>
      </c>
      <c r="BA22">
        <f>外轮廓!BA22-内轮廓!BA22</f>
        <v>1.7253676976921941</v>
      </c>
      <c r="BB22">
        <f>外轮廓!BB22-内轮廓!BB22</f>
        <v>1.7408493636475768</v>
      </c>
      <c r="BC22">
        <f>外轮廓!BC22-内轮廓!BC22</f>
        <v>1.7538646816770829</v>
      </c>
      <c r="BD22">
        <f>外轮廓!BD22-内轮廓!BD22</f>
        <v>1.7535668023753033</v>
      </c>
      <c r="BE22">
        <f>外轮廓!BE22-内轮廓!BE22</f>
        <v>1.7377159283288819</v>
      </c>
      <c r="BF22">
        <f>外轮廓!BF22-内轮廓!BF22</f>
        <v>1.736441051236163</v>
      </c>
      <c r="BG22">
        <f>外轮廓!BG22-内轮廓!BG22</f>
        <v>1.7382009989951257</v>
      </c>
      <c r="BH22">
        <f>外轮廓!BH22-内轮廓!BH22</f>
        <v>1.7408309535144326</v>
      </c>
      <c r="BI22">
        <f>外轮廓!BI22-内轮廓!BI22</f>
        <v>1.7357270276112295</v>
      </c>
      <c r="BJ22">
        <f>外轮廓!BJ22-内轮廓!BJ22</f>
        <v>1.7237819892408393</v>
      </c>
      <c r="BK22">
        <f>外轮廓!BK22-内轮廓!BK22</f>
        <v>1.7148818099768892</v>
      </c>
      <c r="BL22">
        <f>外轮廓!BL22-内轮廓!BL22</f>
        <v>1.7252713029235025</v>
      </c>
      <c r="BM22">
        <f>外轮廓!BM22-内轮廓!BM22</f>
        <v>1.7407223947380963</v>
      </c>
      <c r="BN22">
        <f>外轮廓!BN22-内轮廓!BN22</f>
        <v>1.7540436611548724</v>
      </c>
      <c r="BO22">
        <f>外轮廓!BO22-内轮廓!BO22</f>
        <v>1.7537037578344883</v>
      </c>
      <c r="BP22">
        <f>外轮廓!BP22-内轮廓!BP22</f>
        <v>1.7381447590558263</v>
      </c>
      <c r="BQ22">
        <f>外轮廓!BQ22-内轮廓!BQ22</f>
        <v>1.7350950083074483</v>
      </c>
      <c r="BR22">
        <f>外轮廓!BR22-内轮廓!BR22</f>
        <v>1.7350202617939896</v>
      </c>
      <c r="BS22">
        <f>外轮廓!BS22-内轮廓!BS22</f>
        <v>1.7379995790048017</v>
      </c>
      <c r="BT22">
        <f>外轮廓!BT22-内轮廓!BT22</f>
        <v>1.7409998518745464</v>
      </c>
      <c r="BU22">
        <f>外轮廓!BU22-内轮廓!BU22</f>
        <v>1.7358407369452564</v>
      </c>
      <c r="BV22">
        <f>外轮廓!BV22-内轮廓!BV22</f>
        <v>1.7236549382481385</v>
      </c>
      <c r="BW22">
        <f>外轮廓!BW22-内轮廓!BW22</f>
        <v>1.7150006388518655</v>
      </c>
      <c r="BX22">
        <f>外轮廓!BX22-内轮廓!BX22</f>
        <v>1.7254460664179412</v>
      </c>
      <c r="BY22">
        <f>外轮廓!BY22-内轮廓!BY22</f>
        <v>1.7406795055347484</v>
      </c>
      <c r="BZ22">
        <f>外轮廓!BZ22-内轮廓!BZ22</f>
        <v>1.7540449278635535</v>
      </c>
      <c r="CA22">
        <f>外轮廓!CA22-内轮廓!CA22</f>
        <v>1.7527003747006429</v>
      </c>
      <c r="CB22">
        <f>外轮廓!CB22-内轮廓!CB22</f>
        <v>1.7400787958281896</v>
      </c>
      <c r="CC22">
        <f>外轮廓!CC22-内轮廓!CC22</f>
        <v>1.735938745041258</v>
      </c>
      <c r="CD22">
        <f>外轮廓!CD22-内轮廓!CD22</f>
        <v>1.7339412980539066</v>
      </c>
      <c r="CE22">
        <f>外轮廓!CE22-内轮廓!CE22</f>
        <v>1.7349329125369692</v>
      </c>
      <c r="CF22">
        <f>外轮廓!CF22-内轮廓!CF22</f>
        <v>1.7381595030743622</v>
      </c>
      <c r="CG22">
        <f>外轮廓!CG22-内轮廓!CG22</f>
        <v>1.7409158697980391</v>
      </c>
      <c r="CH22">
        <f>外轮廓!CH22-内轮廓!CH22</f>
        <v>1.735766573009764</v>
      </c>
      <c r="CI22">
        <f>外轮廓!CI22-内轮廓!CI22</f>
        <v>1.7237581571182137</v>
      </c>
      <c r="CJ22">
        <f>外轮廓!CJ22-内轮廓!CJ22</f>
        <v>1.7147565670954705</v>
      </c>
      <c r="CK22">
        <f>外轮廓!CK22-内轮廓!CK22</f>
        <v>1.7253010085357019</v>
      </c>
      <c r="CL22">
        <f>外轮廓!CL22-内轮廓!CL22</f>
        <v>1.7408004535708272</v>
      </c>
      <c r="CM22">
        <f>外轮廓!CM22-内轮廓!CM22</f>
        <v>1.753782177408878</v>
      </c>
      <c r="CN22">
        <f>外轮廓!CN22-内轮廓!CN22</f>
        <v>1.7529163964923598</v>
      </c>
      <c r="CO22">
        <f>外轮廓!CO22-内轮廓!CO22</f>
        <v>1.7423571001859575</v>
      </c>
      <c r="CP22">
        <f>外轮廓!CP22-内轮廓!CP22</f>
        <v>1.7380247193188971</v>
      </c>
      <c r="CQ22">
        <f>外轮廓!CQ22-内轮廓!CQ22</f>
        <v>1.7351312911841319</v>
      </c>
      <c r="CR22">
        <f>外轮廓!CR22-内轮廓!CR22</f>
        <v>1.7341862887223058</v>
      </c>
      <c r="CS22">
        <f>外轮廓!CS22-内轮廓!CS22</f>
        <v>1.7351568530034065</v>
      </c>
      <c r="CT22">
        <f>外轮廓!CT22-内轮廓!CT22</f>
        <v>1.7380693002379939</v>
      </c>
      <c r="CU22">
        <f>外轮廓!CU22-内轮廓!CU22</f>
        <v>1.7409294402613611</v>
      </c>
      <c r="CV22">
        <f>外轮廓!CV22-内轮廓!CV22</f>
        <v>1.7359232918268734</v>
      </c>
      <c r="CW22">
        <f>外轮廓!CW22-内轮廓!CW22</f>
        <v>1.7239292295590545</v>
      </c>
      <c r="CX22">
        <f>外轮廓!CX22-内轮廓!CX22</f>
        <v>1.7150281386106414</v>
      </c>
      <c r="CY22">
        <f>外轮廓!CY22-内轮廓!CY22</f>
        <v>1.7252287353666258</v>
      </c>
      <c r="CZ22">
        <f>外轮廓!CZ22-内轮廓!CZ22</f>
        <v>1.7408788626308453</v>
      </c>
      <c r="DA22">
        <f>外轮廓!DA22-内轮廓!DA22</f>
        <v>1.7537487741889404</v>
      </c>
      <c r="DB22">
        <f>外轮廓!DB22-内轮廓!DB22</f>
        <v>1.7545445411949192</v>
      </c>
      <c r="DC22">
        <f>外轮廓!DC22-内轮廓!DC22</f>
        <v>1.7450063828128712</v>
      </c>
      <c r="DD22">
        <f>外轮廓!DD22-内轮廓!DD22</f>
        <v>1.7402977353494151</v>
      </c>
      <c r="DE22">
        <f>外轮廓!DE22-内轮廓!DE22</f>
        <v>1.737613582969221</v>
      </c>
      <c r="DF22">
        <f>外轮廓!DF22-内轮廓!DF22</f>
        <v>1.735269663928392</v>
      </c>
      <c r="DG22">
        <f>外轮廓!DG22-内轮廓!DG22</f>
        <v>1.7342225498940333</v>
      </c>
      <c r="DH22">
        <f>外轮廓!DH22-内轮廓!DH22</f>
        <v>1.7350599384406564</v>
      </c>
      <c r="DI22">
        <f>外轮廓!DI22-内轮廓!DI22</f>
        <v>1.7381273608560566</v>
      </c>
      <c r="DJ22">
        <f>外轮廓!DJ22-内轮廓!DJ22</f>
        <v>1.7411270186555985</v>
      </c>
      <c r="DK22">
        <f>外轮廓!DK22-内轮廓!DK22</f>
        <v>1.735900971582728</v>
      </c>
      <c r="DL22">
        <f>外轮廓!DL22-内轮廓!DL22</f>
        <v>1.7236848812187873</v>
      </c>
      <c r="DM22">
        <f>外轮廓!DM22-内轮廓!DM22</f>
        <v>1.7147314765420276</v>
      </c>
      <c r="DN22">
        <f>外轮廓!DN22-内轮廓!DN22</f>
        <v>1.7255258139725189</v>
      </c>
      <c r="DO22">
        <f>外轮廓!DO22-内轮廓!DO22</f>
        <v>1.7406561870946451</v>
      </c>
      <c r="DP22">
        <f>外轮廓!DP22-内轮廓!DP22</f>
        <v>1.7539982784484156</v>
      </c>
      <c r="DQ22">
        <f>外轮廓!DQ22-内轮廓!DQ22</f>
        <v>1.7544321419683513</v>
      </c>
      <c r="DR22">
        <f>外轮廓!DR22-内轮廓!DR22</f>
        <v>1.74631455567717</v>
      </c>
      <c r="DS22">
        <f>外轮廓!DS22-内轮廓!DS22</f>
        <v>1.7426230850926725</v>
      </c>
      <c r="DT22">
        <f>外轮廓!DT22-内轮廓!DT22</f>
        <v>1.7397380100151327</v>
      </c>
      <c r="DU22">
        <f>外轮廓!DU22-内轮廓!DU22</f>
        <v>1.737671929910098</v>
      </c>
      <c r="DV22">
        <f>外轮廓!DV22-内轮廓!DV22</f>
        <v>1.7351966383286648</v>
      </c>
      <c r="DW22">
        <f>外轮廓!DW22-内轮廓!DW22</f>
        <v>1.7341742834476541</v>
      </c>
      <c r="DX22">
        <f>外轮廓!DX22-内轮廓!DX22</f>
        <v>1.7352449181491778</v>
      </c>
      <c r="DY22">
        <f>外轮廓!DY22-内轮廓!DY22</f>
        <v>1.737946955152573</v>
      </c>
      <c r="DZ22">
        <f>外轮廓!DZ22-内轮廓!DZ22</f>
        <v>1.7411350651755821</v>
      </c>
      <c r="EA22">
        <f>外轮廓!EA22-内轮廓!EA22</f>
        <v>1.7357533180144937</v>
      </c>
      <c r="EB22">
        <f>外轮廓!EB22-内轮廓!EB22</f>
        <v>1.7237936904147553</v>
      </c>
      <c r="EC22">
        <f>外轮廓!EC22-内轮廓!EC22</f>
        <v>1.715083820907898</v>
      </c>
      <c r="ED22">
        <f>外轮廓!ED22-内轮廓!ED22</f>
        <v>1.725138339072176</v>
      </c>
      <c r="EE22">
        <f>外轮廓!EE22-内轮廓!EE22</f>
        <v>1.7408149881435708</v>
      </c>
      <c r="EF22">
        <f>外轮廓!EF22-内轮廓!EF22</f>
        <v>1.7540169265784282</v>
      </c>
      <c r="EG22">
        <f>外轮廓!EG22-内轮廓!EG22</f>
        <v>1.7532559713854265</v>
      </c>
      <c r="EH22">
        <f>外轮廓!EH22-内轮廓!EH22</f>
        <v>1.7456504458833049</v>
      </c>
      <c r="EI22">
        <f>外轮廓!EI22-内轮廓!EI22</f>
        <v>1.7442955314752204</v>
      </c>
      <c r="EJ22">
        <f>外轮廓!EJ22-内轮廓!EJ22</f>
        <v>1.7423100894077468</v>
      </c>
      <c r="EK22">
        <f>外轮廓!EK22-内轮廓!EK22</f>
        <v>1.7396327473136459</v>
      </c>
      <c r="EL22">
        <f>外轮廓!EL22-内轮廓!EL22</f>
        <v>1.73750914273249</v>
      </c>
      <c r="EM22">
        <f>外轮廓!EM22-内轮廓!EM22</f>
        <v>1.7353306436996458</v>
      </c>
      <c r="EN22">
        <f>外轮廓!EN22-内轮廓!EN22</f>
        <v>1.7343684897171663</v>
      </c>
      <c r="EO22">
        <f>外轮廓!EO22-内轮廓!EO22</f>
        <v>1.7351167815816986</v>
      </c>
      <c r="EP22">
        <f>外轮廓!EP22-内轮廓!EP22</f>
        <v>1.7379754861470165</v>
      </c>
      <c r="EQ22">
        <f>外轮廓!EQ22-内轮廓!EQ22</f>
        <v>1.7409324491793168</v>
      </c>
      <c r="ER22">
        <f>外轮廓!ER22-内轮廓!ER22</f>
        <v>1.7356336581268419</v>
      </c>
      <c r="ES22">
        <f>外轮廓!ES22-内轮廓!ES22</f>
        <v>1.724026758172517</v>
      </c>
      <c r="ET22">
        <f>外轮廓!ET22-内轮廓!ET22</f>
        <v>1.7156285119762185</v>
      </c>
      <c r="EU22">
        <f>外轮廓!EU22-内轮廓!EU22</f>
        <v>1.7252875463640542</v>
      </c>
      <c r="EV22">
        <f>外轮廓!EV22-内轮廓!EV22</f>
        <v>1.7409099001127419</v>
      </c>
      <c r="EW22">
        <f>外轮廓!EW22-内轮廓!EW22</f>
        <v>1.7546538313806774</v>
      </c>
      <c r="EX22">
        <f>外轮廓!EX22-内轮廓!EX22</f>
        <v>1.7512666927041316</v>
      </c>
      <c r="EY22">
        <f>外轮廓!EY22-内轮廓!EY22</f>
        <v>1.7440472310792945</v>
      </c>
      <c r="EZ22">
        <f>外轮廓!EZ22-内轮廓!EZ22</f>
        <v>1.7437101989065287</v>
      </c>
      <c r="FA22">
        <f>外轮廓!FA22-内轮廓!FA22</f>
        <v>1.7440936980472141</v>
      </c>
      <c r="FB22">
        <f>外轮廓!FB22-内轮廓!FB22</f>
        <v>1.7424296199914284</v>
      </c>
      <c r="FC22">
        <f>外轮廓!FC22-内轮廓!FC22</f>
        <v>1.7398616673681584</v>
      </c>
      <c r="FD22">
        <f>外轮廓!FD22-内轮廓!FD22</f>
        <v>1.7376507566971426</v>
      </c>
      <c r="FE22">
        <f>外轮廓!FE22-内轮廓!FE22</f>
        <v>1.7352125564899836</v>
      </c>
      <c r="FF22">
        <f>外轮廓!FF22-内轮廓!FF22</f>
        <v>1.7343378734217065</v>
      </c>
      <c r="FG22">
        <f>外轮廓!FG22-内轮廓!FG22</f>
        <v>1.7350800259089976</v>
      </c>
      <c r="FH22">
        <f>外轮廓!FH22-内轮廓!FH22</f>
        <v>1.7381362432028968</v>
      </c>
      <c r="FI22">
        <f>外轮廓!FI22-内轮廓!FI22</f>
        <v>1.7411427108258355</v>
      </c>
      <c r="FJ22">
        <f>外轮廓!FJ22-内轮廓!FJ22</f>
        <v>1.735605220987587</v>
      </c>
      <c r="FK22">
        <f>外轮廓!FK22-内轮廓!FK22</f>
        <v>1.7239137030315437</v>
      </c>
      <c r="FL22">
        <f>外轮廓!FL22-内轮廓!FL22</f>
        <v>1.7148099258439053</v>
      </c>
      <c r="FM22">
        <f>外轮廓!FM22-内轮廓!FM22</f>
        <v>1.7246321680558516</v>
      </c>
      <c r="FN22">
        <f>外轮廓!FN22-内轮廓!FN22</f>
        <v>1.7412932823019851</v>
      </c>
      <c r="FO22">
        <f>外轮廓!FO22-内轮廓!FO22</f>
        <v>1.7523053308665073</v>
      </c>
      <c r="FP22">
        <f>外轮廓!FP22-内轮廓!FP22</f>
        <v>1.7515378554847221</v>
      </c>
      <c r="FQ22">
        <f>外轮廓!FQ22-内轮廓!FQ22</f>
        <v>1.7427631292882939</v>
      </c>
      <c r="FR22">
        <f>外轮廓!FR22-内轮廓!FR22</f>
        <v>1.7426655929002326</v>
      </c>
      <c r="FS22">
        <f>外轮廓!FS22-内轮廓!FS22</f>
        <v>1.7434069252564655</v>
      </c>
      <c r="FT22">
        <f>外轮廓!FT22-内轮廓!FT22</f>
        <v>1.7441218474692946</v>
      </c>
      <c r="FU22">
        <f>外轮廓!FU22-内轮廓!FU22</f>
        <v>1.7422204182930656</v>
      </c>
      <c r="FV22">
        <f>外轮廓!FV22-内轮廓!FV22</f>
        <v>1.7398646893186722</v>
      </c>
      <c r="FW22">
        <f>外轮廓!FW22-内轮廓!FW22</f>
        <v>1.7377690922518649</v>
      </c>
      <c r="FX22">
        <f>外轮廓!FX22-内轮廓!FX22</f>
        <v>1.7352789108983355</v>
      </c>
      <c r="FY22">
        <f>外轮廓!FY22-内轮廓!FY22</f>
        <v>1.7344484723624838</v>
      </c>
      <c r="FZ22">
        <f>外轮廓!FZ22-内轮廓!FZ22</f>
        <v>1.7351046807391874</v>
      </c>
      <c r="GA22">
        <f>外轮廓!GA22-内轮廓!GA22</f>
        <v>1.7384272256696729</v>
      </c>
      <c r="GB22">
        <f>外轮廓!GB22-内轮廓!GB22</f>
        <v>1.7410392400566472</v>
      </c>
      <c r="GC22">
        <f>外轮廓!GC22-内轮廓!GC22</f>
        <v>1.7355721384505305</v>
      </c>
      <c r="GD22">
        <f>外轮廓!GD22-内轮廓!GD22</f>
        <v>1.7239851878855497</v>
      </c>
      <c r="GE22">
        <f>外轮廓!GE22-内轮廓!GE22</f>
        <v>1.7143153724194953</v>
      </c>
      <c r="GF22">
        <f>外轮廓!GF22-内轮廓!GF22</f>
        <v>1.7247519174411732</v>
      </c>
      <c r="GG22">
        <f>外轮廓!GG22-内轮廓!GG22</f>
        <v>1.7413080965455148</v>
      </c>
      <c r="GH22">
        <f>外轮廓!GH22-内轮廓!GH22</f>
        <v>1.7540170154931385</v>
      </c>
    </row>
    <row r="23" spans="1:190" x14ac:dyDescent="0.2">
      <c r="A23" s="1">
        <v>22</v>
      </c>
      <c r="B23">
        <f>外轮廓!B23-内轮廓!B23</f>
        <v>1.7535422572900039</v>
      </c>
      <c r="C23">
        <f>外轮廓!C23-内轮廓!C23</f>
        <v>1.7557413990476842</v>
      </c>
      <c r="D23">
        <f>外轮廓!D23-内轮廓!D23</f>
        <v>1.7493876310742937</v>
      </c>
      <c r="E23">
        <f>外轮廓!E23-内轮廓!E23</f>
        <v>1.743476009576586</v>
      </c>
      <c r="F23">
        <f>外轮廓!F23-内轮廓!F23</f>
        <v>1.7543485033544179</v>
      </c>
      <c r="G23">
        <f>外轮廓!G23-内轮廓!G23</f>
        <v>1.7473991021238877</v>
      </c>
      <c r="H23">
        <f>外轮廓!H23-内轮廓!H23</f>
        <v>1.7352694160258686</v>
      </c>
      <c r="I23">
        <f>外轮廓!I23-内轮廓!I23</f>
        <v>1.7392428060640395</v>
      </c>
      <c r="J23">
        <f>外轮廓!J23-内轮廓!J23</f>
        <v>1.7533683403126439</v>
      </c>
      <c r="K23">
        <f>外轮廓!K23-内轮廓!K23</f>
        <v>1.7456962047554114</v>
      </c>
      <c r="L23">
        <f>外轮廓!L23-内轮廓!L23</f>
        <v>1.7310150546274929</v>
      </c>
      <c r="M23">
        <f>外轮廓!M23-内轮廓!M23</f>
        <v>1.7249316615859307</v>
      </c>
      <c r="N23">
        <f>外轮廓!N23-内轮廓!N23</f>
        <v>1.7365688243837827</v>
      </c>
      <c r="O23">
        <f>外轮廓!O23-内轮廓!O23</f>
        <v>1.7529668211584362</v>
      </c>
      <c r="P23">
        <f>外轮廓!P23-内轮廓!P23</f>
        <v>1.7496635382474732</v>
      </c>
      <c r="Q23">
        <f>外轮廓!Q23-内轮廓!Q23</f>
        <v>1.7312074772332142</v>
      </c>
      <c r="R23">
        <f>外轮廓!R23-内轮廓!R23</f>
        <v>1.7154906639658751</v>
      </c>
      <c r="S23">
        <f>外轮廓!S23-内轮廓!S23</f>
        <v>1.7196121223990346</v>
      </c>
      <c r="T23">
        <f>外轮廓!T23-内轮廓!T23</f>
        <v>1.7359281743141359</v>
      </c>
      <c r="U23">
        <f>外轮廓!U23-内轮廓!U23</f>
        <v>1.7533811293078028</v>
      </c>
      <c r="V23">
        <f>外轮廓!V23-内轮廓!V23</f>
        <v>1.7567802996096837</v>
      </c>
      <c r="W23">
        <f>外轮廓!W23-内轮廓!W23</f>
        <v>1.7375741063331329</v>
      </c>
      <c r="X23">
        <f>外轮廓!X23-内轮廓!X23</f>
        <v>1.7193493018212731</v>
      </c>
      <c r="Y23">
        <f>外轮廓!Y23-内轮廓!Y23</f>
        <v>1.7076225812843209</v>
      </c>
      <c r="Z23">
        <f>外轮廓!Z23-内轮廓!Z23</f>
        <v>1.7186065866597886</v>
      </c>
      <c r="AA23">
        <f>外轮廓!AA23-内轮廓!AA23</f>
        <v>1.7362675353506081</v>
      </c>
      <c r="AB23">
        <f>外轮廓!AB23-内轮廓!AB23</f>
        <v>1.7535281957279647</v>
      </c>
      <c r="AC23">
        <f>外轮廓!AC23-内轮廓!AC23</f>
        <v>1.7536118251948842</v>
      </c>
      <c r="AD23">
        <f>外轮廓!AD23-内轮廓!AD23</f>
        <v>1.7407910981254719</v>
      </c>
      <c r="AE23">
        <f>外轮廓!AE23-内轮廓!AE23</f>
        <v>1.7311239456554013</v>
      </c>
      <c r="AF23">
        <f>外轮廓!AF23-内轮廓!AF23</f>
        <v>1.7169019423574756</v>
      </c>
      <c r="AG23">
        <f>外轮廓!AG23-内轮廓!AG23</f>
        <v>1.7072019840425234</v>
      </c>
      <c r="AH23">
        <f>外轮廓!AH23-内轮廓!AH23</f>
        <v>1.7191085202211873</v>
      </c>
      <c r="AI23">
        <f>外轮廓!AI23-内轮廓!AI23</f>
        <v>1.7360235900853542</v>
      </c>
      <c r="AJ23">
        <f>外轮廓!AJ23-内轮廓!AJ23</f>
        <v>1.7533114656090927</v>
      </c>
      <c r="AK23">
        <f>外轮廓!AK23-内轮廓!AK23</f>
        <v>1.7491380570097679</v>
      </c>
      <c r="AL23">
        <f>外轮廓!AL23-内轮廓!AL23</f>
        <v>1.7368733856091847</v>
      </c>
      <c r="AM23">
        <f>外轮廓!AM23-内轮廓!AM23</f>
        <v>1.7364945967798473</v>
      </c>
      <c r="AN23">
        <f>外轮廓!AN23-内轮廓!AN23</f>
        <v>1.7295611952017058</v>
      </c>
      <c r="AO23">
        <f>外轮廓!AO23-内轮廓!AO23</f>
        <v>1.7168582109499582</v>
      </c>
      <c r="AP23">
        <f>外轮廓!AP23-内轮廓!AP23</f>
        <v>1.7075700278289716</v>
      </c>
      <c r="AQ23">
        <f>外轮廓!AQ23-内轮廓!AQ23</f>
        <v>1.7188655461155307</v>
      </c>
      <c r="AR23">
        <f>外轮廓!AR23-内轮廓!AR23</f>
        <v>1.7357817740165178</v>
      </c>
      <c r="AS23">
        <f>外轮廓!AS23-内轮廓!AS23</f>
        <v>1.7530941164369072</v>
      </c>
      <c r="AT23">
        <f>外轮廓!AT23-内轮廓!AT23</f>
        <v>1.7478917118832467</v>
      </c>
      <c r="AU23">
        <f>外轮廓!AU23-内轮廓!AU23</f>
        <v>1.7327548528431453</v>
      </c>
      <c r="AV23">
        <f>外轮廓!AV23-内轮廓!AV23</f>
        <v>1.7334225222722885</v>
      </c>
      <c r="AW23">
        <f>外轮廓!AW23-内轮廓!AW23</f>
        <v>1.7349666657162945</v>
      </c>
      <c r="AX23">
        <f>外轮廓!AX23-内轮廓!AX23</f>
        <v>1.7293444010061041</v>
      </c>
      <c r="AY23">
        <f>外轮廓!AY23-内轮廓!AY23</f>
        <v>1.7169192538188511</v>
      </c>
      <c r="AZ23">
        <f>外轮廓!AZ23-内轮廓!AZ23</f>
        <v>1.707920221406658</v>
      </c>
      <c r="BA23">
        <f>外轮廓!BA23-内轮廓!BA23</f>
        <v>1.7192267869876883</v>
      </c>
      <c r="BB23">
        <f>外轮廓!BB23-内轮廓!BB23</f>
        <v>1.7361031438186085</v>
      </c>
      <c r="BC23">
        <f>外轮廓!BC23-内轮廓!BC23</f>
        <v>1.7533321964671114</v>
      </c>
      <c r="BD23">
        <f>外轮廓!BD23-内轮廓!BD23</f>
        <v>1.748182284531401</v>
      </c>
      <c r="BE23">
        <f>外轮廓!BE23-内轮廓!BE23</f>
        <v>1.7312275287364116</v>
      </c>
      <c r="BF23">
        <f>外轮廓!BF23-内轮廓!BF23</f>
        <v>1.7297456688565855</v>
      </c>
      <c r="BG23">
        <f>外轮廓!BG23-内轮廓!BG23</f>
        <v>1.7319622686903617</v>
      </c>
      <c r="BH23">
        <f>外轮廓!BH23-内轮廓!BH23</f>
        <v>1.7349061892006006</v>
      </c>
      <c r="BI23">
        <f>外轮廓!BI23-内轮廓!BI23</f>
        <v>1.7297241169052828</v>
      </c>
      <c r="BJ23">
        <f>外轮廓!BJ23-内轮廓!BJ23</f>
        <v>1.7171299558231841</v>
      </c>
      <c r="BK23">
        <f>外轮廓!BK23-内轮廓!BK23</f>
        <v>1.7075822419463478</v>
      </c>
      <c r="BL23">
        <f>外轮廓!BL23-内轮廓!BL23</f>
        <v>1.7189536060248845</v>
      </c>
      <c r="BM23">
        <f>外轮廓!BM23-内轮廓!BM23</f>
        <v>1.7359986274131707</v>
      </c>
      <c r="BN23">
        <f>外轮廓!BN23-内轮廓!BN23</f>
        <v>1.7535600575140755</v>
      </c>
      <c r="BO23">
        <f>外轮廓!BO23-内轮廓!BO23</f>
        <v>1.7482585497025411</v>
      </c>
      <c r="BP23">
        <f>外轮廓!BP23-内轮廓!BP23</f>
        <v>1.7317917858478999</v>
      </c>
      <c r="BQ23">
        <f>外轮廓!BQ23-内轮廓!BQ23</f>
        <v>1.728024342141504</v>
      </c>
      <c r="BR23">
        <f>外轮廓!BR23-内轮廓!BR23</f>
        <v>1.728279115528645</v>
      </c>
      <c r="BS23">
        <f>外轮廓!BS23-内轮廓!BS23</f>
        <v>1.7318035556115685</v>
      </c>
      <c r="BT23">
        <f>外轮廓!BT23-内轮廓!BT23</f>
        <v>1.7349152121971745</v>
      </c>
      <c r="BU23">
        <f>外轮廓!BU23-内轮廓!BU23</f>
        <v>1.7298553608631639</v>
      </c>
      <c r="BV23">
        <f>外轮廓!BV23-内轮廓!BV23</f>
        <v>1.7171316357198823</v>
      </c>
      <c r="BW23">
        <f>外轮廓!BW23-内轮廓!BW23</f>
        <v>1.7077293472879145</v>
      </c>
      <c r="BX23">
        <f>外轮廓!BX23-内轮廓!BX23</f>
        <v>1.7189743974294434</v>
      </c>
      <c r="BY23">
        <f>外轮廓!BY23-内轮廓!BY23</f>
        <v>1.7364814281341836</v>
      </c>
      <c r="BZ23">
        <f>外轮廓!BZ23-内轮廓!BZ23</f>
        <v>1.7532659219752507</v>
      </c>
      <c r="CA23">
        <f>外轮廓!CA23-内轮廓!CA23</f>
        <v>1.74712443968758</v>
      </c>
      <c r="CB23">
        <f>外轮廓!CB23-内轮廓!CB23</f>
        <v>1.7333768195324364</v>
      </c>
      <c r="CC23">
        <f>外轮廓!CC23-内轮廓!CC23</f>
        <v>1.7292952020658259</v>
      </c>
      <c r="CD23">
        <f>外轮廓!CD23-内轮廓!CD23</f>
        <v>1.7270933073136785</v>
      </c>
      <c r="CE23">
        <f>外轮廓!CE23-内轮廓!CE23</f>
        <v>1.728519662111383</v>
      </c>
      <c r="CF23">
        <f>外轮廓!CF23-内轮廓!CF23</f>
        <v>1.7320725288188541</v>
      </c>
      <c r="CG23">
        <f>外轮廓!CG23-内轮廓!CG23</f>
        <v>1.7352264466236882</v>
      </c>
      <c r="CH23">
        <f>外轮廓!CH23-内轮廓!CH23</f>
        <v>1.7295577775051267</v>
      </c>
      <c r="CI23">
        <f>外轮廓!CI23-内轮廓!CI23</f>
        <v>1.7173100004306772</v>
      </c>
      <c r="CJ23">
        <f>外轮廓!CJ23-内轮廓!CJ23</f>
        <v>1.7074802197364018</v>
      </c>
      <c r="CK23">
        <f>外轮廓!CK23-内轮廓!CK23</f>
        <v>1.7189581732720551</v>
      </c>
      <c r="CL23">
        <f>外轮廓!CL23-内轮廓!CL23</f>
        <v>1.7360838669615255</v>
      </c>
      <c r="CM23">
        <f>外轮廓!CM23-内轮廓!CM23</f>
        <v>1.7534635359187138</v>
      </c>
      <c r="CN23">
        <f>外轮廓!CN23-内轮廓!CN23</f>
        <v>1.7467071211516902</v>
      </c>
      <c r="CO23">
        <f>外轮廓!CO23-内轮廓!CO23</f>
        <v>1.7353208286578585</v>
      </c>
      <c r="CP23">
        <f>外轮廓!CP23-内轮廓!CP23</f>
        <v>1.7309844698063372</v>
      </c>
      <c r="CQ23">
        <f>外轮廓!CQ23-内轮廓!CQ23</f>
        <v>1.7285344836217913</v>
      </c>
      <c r="CR23">
        <f>外轮廓!CR23-内轮廓!CR23</f>
        <v>1.7275875195844055</v>
      </c>
      <c r="CS23">
        <f>外轮廓!CS23-内轮廓!CS23</f>
        <v>1.7284544879914829</v>
      </c>
      <c r="CT23">
        <f>外轮廓!CT23-内轮廓!CT23</f>
        <v>1.7320386490641848</v>
      </c>
      <c r="CU23">
        <f>外轮廓!CU23-内轮廓!CU23</f>
        <v>1.7351713368970625</v>
      </c>
      <c r="CV23">
        <f>外轮廓!CV23-内轮廓!CV23</f>
        <v>1.7296880706590976</v>
      </c>
      <c r="CW23">
        <f>外轮廓!CW23-内轮廓!CW23</f>
        <v>1.7174201674231284</v>
      </c>
      <c r="CX23">
        <f>外轮廓!CX23-内轮廓!CX23</f>
        <v>1.7075690202494727</v>
      </c>
      <c r="CY23">
        <f>外轮廓!CY23-内轮廓!CY23</f>
        <v>1.7187986068985186</v>
      </c>
      <c r="CZ23">
        <f>外轮廓!CZ23-内轮廓!CZ23</f>
        <v>1.7357235801329338</v>
      </c>
      <c r="DA23">
        <f>外轮廓!DA23-内轮廓!DA23</f>
        <v>1.752988151864816</v>
      </c>
      <c r="DB23">
        <f>外轮廓!DB23-内轮廓!DB23</f>
        <v>1.7482529796880666</v>
      </c>
      <c r="DC23">
        <f>外轮廓!DC23-内轮廓!DC23</f>
        <v>1.7375292739883292</v>
      </c>
      <c r="DD23">
        <f>外轮廓!DD23-内轮廓!DD23</f>
        <v>1.7331094673520226</v>
      </c>
      <c r="DE23">
        <f>外轮廓!DE23-内轮廓!DE23</f>
        <v>1.7307709061590995</v>
      </c>
      <c r="DF23">
        <f>外轮廓!DF23-内轮廓!DF23</f>
        <v>1.728781318260225</v>
      </c>
      <c r="DG23">
        <f>外轮廓!DG23-内轮廓!DG23</f>
        <v>1.7275584066535909</v>
      </c>
      <c r="DH23">
        <f>外轮廓!DH23-内轮廓!DH23</f>
        <v>1.7287455740940061</v>
      </c>
      <c r="DI23">
        <f>外轮廓!DI23-内轮廓!DI23</f>
        <v>1.732404163058904</v>
      </c>
      <c r="DJ23">
        <f>外轮廓!DJ23-内轮廓!DJ23</f>
        <v>1.7350490741893392</v>
      </c>
      <c r="DK23">
        <f>外轮廓!DK23-内轮廓!DK23</f>
        <v>1.7298481578526008</v>
      </c>
      <c r="DL23">
        <f>外轮廓!DL23-内轮廓!DL23</f>
        <v>1.7171278107105685</v>
      </c>
      <c r="DM23">
        <f>外轮廓!DM23-内轮廓!DM23</f>
        <v>1.707511861277542</v>
      </c>
      <c r="DN23">
        <f>外轮廓!DN23-内轮廓!DN23</f>
        <v>1.7189425283318851</v>
      </c>
      <c r="DO23">
        <f>外轮廓!DO23-内轮廓!DO23</f>
        <v>1.7360085957819056</v>
      </c>
      <c r="DP23">
        <f>外轮廓!DP23-内轮廓!DP23</f>
        <v>1.7529129268288646</v>
      </c>
      <c r="DQ23">
        <f>外轮廓!DQ23-内轮廓!DQ23</f>
        <v>1.7483362088854655</v>
      </c>
      <c r="DR23">
        <f>外轮廓!DR23-内轮廓!DR23</f>
        <v>1.7395103927857196</v>
      </c>
      <c r="DS23">
        <f>外轮廓!DS23-内轮廓!DS23</f>
        <v>1.7352807091638738</v>
      </c>
      <c r="DT23">
        <f>外轮廓!DT23-内轮廓!DT23</f>
        <v>1.7327555468543245</v>
      </c>
      <c r="DU23">
        <f>外轮廓!DU23-内轮廓!DU23</f>
        <v>1.7309153617301032</v>
      </c>
      <c r="DV23">
        <f>外轮廓!DV23-内轮廓!DV23</f>
        <v>1.7286352573490102</v>
      </c>
      <c r="DW23">
        <f>外轮廓!DW23-内轮廓!DW23</f>
        <v>1.7273688990012808</v>
      </c>
      <c r="DX23">
        <f>外轮廓!DX23-内轮廓!DX23</f>
        <v>1.7287429373502725</v>
      </c>
      <c r="DY23">
        <f>外轮廓!DY23-内轮廓!DY23</f>
        <v>1.731877080555952</v>
      </c>
      <c r="DZ23">
        <f>外轮廓!DZ23-内轮廓!DZ23</f>
        <v>1.7354378940802153</v>
      </c>
      <c r="EA23">
        <f>外轮廓!EA23-内轮廓!EA23</f>
        <v>1.7298709340065308</v>
      </c>
      <c r="EB23">
        <f>外轮廓!EB23-内轮廓!EB23</f>
        <v>1.7168314480788816</v>
      </c>
      <c r="EC23">
        <f>外轮廓!EC23-内轮廓!EC23</f>
        <v>1.7079923338819647</v>
      </c>
      <c r="ED23">
        <f>外轮廓!ED23-内轮廓!ED23</f>
        <v>1.7182414651348221</v>
      </c>
      <c r="EE23">
        <f>外轮廓!EE23-内轮廓!EE23</f>
        <v>1.7357933699134094</v>
      </c>
      <c r="EF23">
        <f>外轮廓!EF23-内轮廓!EF23</f>
        <v>1.7541415080053575</v>
      </c>
      <c r="EG23">
        <f>外轮廓!EG23-内轮廓!EG23</f>
        <v>1.7470616590493133</v>
      </c>
      <c r="EH23">
        <f>外轮廓!EH23-内轮廓!EH23</f>
        <v>1.7386341275496306</v>
      </c>
      <c r="EI23">
        <f>外轮廓!EI23-内轮廓!EI23</f>
        <v>1.7373514273104487</v>
      </c>
      <c r="EJ23">
        <f>外轮廓!EJ23-内轮廓!EJ23</f>
        <v>1.7351508628378518</v>
      </c>
      <c r="EK23">
        <f>外轮廓!EK23-内轮廓!EK23</f>
        <v>1.7327839859073038</v>
      </c>
      <c r="EL23">
        <f>外轮廓!EL23-内轮廓!EL23</f>
        <v>1.730688977013747</v>
      </c>
      <c r="EM23">
        <f>外轮廓!EM23-内轮廓!EM23</f>
        <v>1.7285152123984453</v>
      </c>
      <c r="EN23">
        <f>外轮廓!EN23-内轮廓!EN23</f>
        <v>1.7277212924213128</v>
      </c>
      <c r="EO23">
        <f>外轮廓!EO23-内轮廓!EO23</f>
        <v>1.7283721602571607</v>
      </c>
      <c r="EP23">
        <f>外轮廓!EP23-内轮廓!EP23</f>
        <v>1.732307052976001</v>
      </c>
      <c r="EQ23">
        <f>外轮廓!EQ23-内轮廓!EQ23</f>
        <v>1.7352479087882706</v>
      </c>
      <c r="ER23">
        <f>外轮廓!ER23-内轮廓!ER23</f>
        <v>1.7298788070290865</v>
      </c>
      <c r="ES23">
        <f>外轮廓!ES23-内轮廓!ES23</f>
        <v>1.7175705932281762</v>
      </c>
      <c r="ET23">
        <f>外轮廓!ET23-内轮廓!ET23</f>
        <v>1.7076862770260313</v>
      </c>
      <c r="EU23">
        <f>外轮廓!EU23-内轮廓!EU23</f>
        <v>1.7191137909443253</v>
      </c>
      <c r="EV23">
        <f>外轮廓!EV23-内轮廓!EV23</f>
        <v>1.7360570848380537</v>
      </c>
      <c r="EW23">
        <f>外轮廓!EW23-内轮廓!EW23</f>
        <v>1.7531229181961816</v>
      </c>
      <c r="EX23">
        <f>外轮廓!EX23-内轮廓!EX23</f>
        <v>1.7450282479183521</v>
      </c>
      <c r="EY23">
        <f>外轮廓!EY23-内轮廓!EY23</f>
        <v>1.7421129256589243</v>
      </c>
      <c r="EZ23">
        <f>外轮廓!EZ23-内轮廓!EZ23</f>
        <v>1.7370536496203446</v>
      </c>
      <c r="FA23">
        <f>外轮廓!FA23-内轮廓!FA23</f>
        <v>1.7369548373120463</v>
      </c>
      <c r="FB23">
        <f>外轮廓!FB23-内轮廓!FB23</f>
        <v>1.7350189616241085</v>
      </c>
      <c r="FC23">
        <f>外轮廓!FC23-内轮廓!FC23</f>
        <v>1.7329039770596317</v>
      </c>
      <c r="FD23">
        <f>外轮廓!FD23-内轮廓!FD23</f>
        <v>1.7309243643880396</v>
      </c>
      <c r="FE23">
        <f>外轮廓!FE23-内轮廓!FE23</f>
        <v>1.7288025748875455</v>
      </c>
      <c r="FF23">
        <f>外轮廓!FF23-内轮廓!FF23</f>
        <v>1.7275986777323578</v>
      </c>
      <c r="FG23">
        <f>外轮廓!FG23-内轮廓!FG23</f>
        <v>1.7286650160692965</v>
      </c>
      <c r="FH23">
        <f>外轮廓!FH23-内轮廓!FH23</f>
        <v>1.7318198075309557</v>
      </c>
      <c r="FI23">
        <f>外轮廓!FI23-内轮廓!FI23</f>
        <v>1.7350475491875414</v>
      </c>
      <c r="FJ23">
        <f>外轮廓!FJ23-内轮廓!FJ23</f>
        <v>1.7297460572073327</v>
      </c>
      <c r="FK23">
        <f>外轮廓!FK23-内轮廓!FK23</f>
        <v>1.7170999762101378</v>
      </c>
      <c r="FL23">
        <f>外轮廓!FL23-内轮廓!FL23</f>
        <v>1.7073979854765788</v>
      </c>
      <c r="FM23">
        <f>外轮廓!FM23-内轮廓!FM23</f>
        <v>1.7186277792730191</v>
      </c>
      <c r="FN23">
        <f>外轮廓!FN23-内轮廓!FN23</f>
        <v>1.7351260348887525</v>
      </c>
      <c r="FO23">
        <f>外轮廓!FO23-内轮廓!FO23</f>
        <v>1.7527212090016011</v>
      </c>
      <c r="FP23">
        <f>外轮廓!FP23-内轮廓!FP23</f>
        <v>1.7448384374830468</v>
      </c>
      <c r="FQ23">
        <f>外轮廓!FQ23-内轮廓!FQ23</f>
        <v>1.7411595437170764</v>
      </c>
      <c r="FR23">
        <f>外轮廓!FR23-内轮廓!FR23</f>
        <v>1.7413838441061475</v>
      </c>
      <c r="FS23">
        <f>外轮廓!FS23-内轮廓!FS23</f>
        <v>1.7367040477611067</v>
      </c>
      <c r="FT23">
        <f>外轮廓!FT23-内轮廓!FT23</f>
        <v>1.7371197358721702</v>
      </c>
      <c r="FU23">
        <f>外轮廓!FU23-内轮廓!FU23</f>
        <v>1.7352638074025322</v>
      </c>
      <c r="FV23">
        <f>外轮廓!FV23-内轮廓!FV23</f>
        <v>1.7326775947771598</v>
      </c>
      <c r="FW23">
        <f>外轮廓!FW23-内轮廓!FW23</f>
        <v>1.7310373531425274</v>
      </c>
      <c r="FX23">
        <f>外轮廓!FX23-内轮廓!FX23</f>
        <v>1.7291989992258241</v>
      </c>
      <c r="FY23">
        <f>外轮廓!FY23-内轮廓!FY23</f>
        <v>1.7275876313109961</v>
      </c>
      <c r="FZ23">
        <f>外轮廓!FZ23-内轮廓!FZ23</f>
        <v>1.7286959935210149</v>
      </c>
      <c r="GA23">
        <f>外轮廓!GA23-内轮廓!GA23</f>
        <v>1.7317856719816085</v>
      </c>
      <c r="GB23">
        <f>外轮廓!GB23-内轮廓!GB23</f>
        <v>1.7352676414245494</v>
      </c>
      <c r="GC23">
        <f>外轮廓!GC23-内轮廓!GC23</f>
        <v>1.7296171695195923</v>
      </c>
      <c r="GD23">
        <f>外轮廓!GD23-内轮廓!GD23</f>
        <v>1.7173971616717782</v>
      </c>
      <c r="GE23">
        <f>外轮廓!GE23-内轮廓!GE23</f>
        <v>1.7085585445318134</v>
      </c>
      <c r="GF23">
        <f>外轮廓!GF23-内轮廓!GF23</f>
        <v>1.7193940404434578</v>
      </c>
      <c r="GG23">
        <f>外轮廓!GG23-内轮廓!GG23</f>
        <v>1.7363657477513854</v>
      </c>
      <c r="GH23">
        <f>外轮廓!GH23-内轮廓!GH23</f>
        <v>1.7534284964118552</v>
      </c>
    </row>
    <row r="24" spans="1:190" x14ac:dyDescent="0.2">
      <c r="A24" s="1">
        <v>23</v>
      </c>
      <c r="B24">
        <f>外轮廓!B24-内轮廓!B24</f>
        <v>1.7515617001753281</v>
      </c>
      <c r="C24">
        <f>外轮廓!C24-内轮廓!C24</f>
        <v>1.7593955759141977</v>
      </c>
      <c r="D24">
        <f>外轮廓!D24-内轮廓!D24</f>
        <v>1.7454918833699207</v>
      </c>
      <c r="E24">
        <f>外轮廓!E24-内轮廓!E24</f>
        <v>1.7405895632336144</v>
      </c>
      <c r="F24">
        <f>外轮廓!F24-内轮廓!F24</f>
        <v>1.7566373189016495</v>
      </c>
      <c r="G24">
        <f>外轮廓!G24-内轮廓!G24</f>
        <v>1.743264119236386</v>
      </c>
      <c r="H24">
        <f>外轮廓!H24-内轮廓!H24</f>
        <v>1.7310615717116082</v>
      </c>
      <c r="I24">
        <f>外轮廓!I24-内轮廓!I24</f>
        <v>1.7360754175607962</v>
      </c>
      <c r="J24">
        <f>外轮廓!J24-内轮廓!J24</f>
        <v>1.7554047167030742</v>
      </c>
      <c r="K24">
        <f>外轮廓!K24-内轮廓!K24</f>
        <v>1.7417070078383414</v>
      </c>
      <c r="L24">
        <f>外轮廓!L24-内轮廓!L24</f>
        <v>1.7263306212527443</v>
      </c>
      <c r="M24">
        <f>外轮廓!M24-内轮廓!M24</f>
        <v>1.7211504046524322</v>
      </c>
      <c r="N24">
        <f>外轮廓!N24-内轮廓!N24</f>
        <v>1.7323986808891334</v>
      </c>
      <c r="O24">
        <f>外轮廓!O24-内轮廓!O24</f>
        <v>1.7547477876793138</v>
      </c>
      <c r="P24">
        <f>外轮廓!P24-内轮廓!P24</f>
        <v>1.7460466531501933</v>
      </c>
      <c r="Q24">
        <f>外轮廓!Q24-内轮廓!Q24</f>
        <v>1.7267017828160256</v>
      </c>
      <c r="R24">
        <f>外轮廓!R24-内轮廓!R24</f>
        <v>1.710417674219471</v>
      </c>
      <c r="S24">
        <f>外轮廓!S24-内轮廓!S24</f>
        <v>1.715392853652963</v>
      </c>
      <c r="T24">
        <f>外轮廓!T24-内轮廓!T24</f>
        <v>1.7324858443580879</v>
      </c>
      <c r="U24">
        <f>外轮廓!U24-内轮廓!U24</f>
        <v>1.754924255021546</v>
      </c>
      <c r="V24">
        <f>外轮廓!V24-内轮廓!V24</f>
        <v>1.7528462769948607</v>
      </c>
      <c r="W24">
        <f>外轮廓!W24-内轮廓!W24</f>
        <v>1.7327486036512383</v>
      </c>
      <c r="X24">
        <f>外轮廓!X24-内轮廓!X24</f>
        <v>1.7152339919134292</v>
      </c>
      <c r="Y24">
        <f>外轮廓!Y24-内轮廓!Y24</f>
        <v>1.7032796602881266</v>
      </c>
      <c r="Z24">
        <f>外轮廓!Z24-内轮廓!Z24</f>
        <v>1.715104820631101</v>
      </c>
      <c r="AA24">
        <f>外轮廓!AA24-内轮廓!AA24</f>
        <v>1.7322299111246302</v>
      </c>
      <c r="AB24">
        <f>外轮廓!AB24-内轮廓!AB24</f>
        <v>1.7547405812883596</v>
      </c>
      <c r="AC24">
        <f>外轮廓!AC24-内轮廓!AC24</f>
        <v>1.7495926127221999</v>
      </c>
      <c r="AD24">
        <f>外轮廓!AD24-内轮廓!AD24</f>
        <v>1.7363351566964074</v>
      </c>
      <c r="AE24">
        <f>外轮廓!AE24-内轮廓!AE24</f>
        <v>1.7269450677298206</v>
      </c>
      <c r="AF24">
        <f>外轮廓!AF24-内轮廓!AF24</f>
        <v>1.7131103508219017</v>
      </c>
      <c r="AG24">
        <f>外轮廓!AG24-内轮廓!AG24</f>
        <v>1.7032634552777477</v>
      </c>
      <c r="AH24">
        <f>外轮廓!AH24-内轮廓!AH24</f>
        <v>1.7150636496275418</v>
      </c>
      <c r="AI24">
        <f>外轮廓!AI24-内轮廓!AI24</f>
        <v>1.7323793510694152</v>
      </c>
      <c r="AJ24">
        <f>外轮廓!AJ24-内轮廓!AJ24</f>
        <v>1.7550460654458835</v>
      </c>
      <c r="AK24">
        <f>外轮廓!AK24-内轮廓!AK24</f>
        <v>1.7450494984263187</v>
      </c>
      <c r="AL24">
        <f>外轮廓!AL24-内轮廓!AL24</f>
        <v>1.732155659495227</v>
      </c>
      <c r="AM24">
        <f>外轮廓!AM24-内轮廓!AM24</f>
        <v>1.7318484981262952</v>
      </c>
      <c r="AN24">
        <f>外轮廓!AN24-内轮廓!AN24</f>
        <v>1.7252883308538358</v>
      </c>
      <c r="AO24">
        <f>外轮廓!AO24-内轮廓!AO24</f>
        <v>1.7133540653450474</v>
      </c>
      <c r="AP24">
        <f>外轮廓!AP24-内轮廓!AP24</f>
        <v>1.7029060671995317</v>
      </c>
      <c r="AQ24">
        <f>外轮廓!AQ24-内轮廓!AQ24</f>
        <v>1.7150124954155448</v>
      </c>
      <c r="AR24">
        <f>外轮廓!AR24-内轮廓!AR24</f>
        <v>1.7323037446299292</v>
      </c>
      <c r="AS24">
        <f>外轮廓!AS24-内轮廓!AS24</f>
        <v>1.7548511526419315</v>
      </c>
      <c r="AT24">
        <f>外轮廓!AT24-内轮廓!AT24</f>
        <v>1.7436273946680405</v>
      </c>
      <c r="AU24">
        <f>外轮廓!AU24-内轮廓!AU24</f>
        <v>1.7281575143942209</v>
      </c>
      <c r="AV24">
        <f>外轮廓!AV24-内轮廓!AV24</f>
        <v>1.728847583386111</v>
      </c>
      <c r="AW24">
        <f>外轮廓!AW24-内轮廓!AW24</f>
        <v>1.7302064308276766</v>
      </c>
      <c r="AX24">
        <f>外轮廓!AX24-内轮廓!AX24</f>
        <v>1.7260225814313674</v>
      </c>
      <c r="AY24">
        <f>外轮廓!AY24-内轮廓!AY24</f>
        <v>1.713441735603503</v>
      </c>
      <c r="AZ24">
        <f>外轮廓!AZ24-内轮廓!AZ24</f>
        <v>1.703515831871746</v>
      </c>
      <c r="BA24">
        <f>外轮廓!BA24-内轮廓!BA24</f>
        <v>1.7154535136199431</v>
      </c>
      <c r="BB24">
        <f>外轮廓!BB24-内轮廓!BB24</f>
        <v>1.7322276965833083</v>
      </c>
      <c r="BC24">
        <f>外轮廓!BC24-内轮廓!BC24</f>
        <v>1.7547090261267471</v>
      </c>
      <c r="BD24">
        <f>外轮廓!BD24-内轮廓!BD24</f>
        <v>1.7438820104042421</v>
      </c>
      <c r="BE24">
        <f>外轮廓!BE24-内轮廓!BE24</f>
        <v>1.7262724408208623</v>
      </c>
      <c r="BF24">
        <f>外轮廓!BF24-内轮廓!BF24</f>
        <v>1.7250319427606851</v>
      </c>
      <c r="BG24">
        <f>外轮廓!BG24-内轮廓!BG24</f>
        <v>1.7272205393549935</v>
      </c>
      <c r="BH24">
        <f>外轮廓!BH24-内轮廓!BH24</f>
        <v>1.7303573337983327</v>
      </c>
      <c r="BI24">
        <f>外轮廓!BI24-内轮廓!BI24</f>
        <v>1.7256347397267717</v>
      </c>
      <c r="BJ24">
        <f>外轮廓!BJ24-内轮廓!BJ24</f>
        <v>1.7139119785070118</v>
      </c>
      <c r="BK24">
        <f>外轮廓!BK24-内轮廓!BK24</f>
        <v>1.7031199815849387</v>
      </c>
      <c r="BL24">
        <f>外轮廓!BL24-内轮廓!BL24</f>
        <v>1.7151128355156828</v>
      </c>
      <c r="BM24">
        <f>外轮廓!BM24-内轮廓!BM24</f>
        <v>1.7327743381783201</v>
      </c>
      <c r="BN24">
        <f>外轮廓!BN24-内轮廓!BN24</f>
        <v>1.754929468344546</v>
      </c>
      <c r="BO24">
        <f>外轮廓!BO24-内轮廓!BO24</f>
        <v>1.7439934526379712</v>
      </c>
      <c r="BP24">
        <f>外轮廓!BP24-内轮廓!BP24</f>
        <v>1.7271024693502017</v>
      </c>
      <c r="BQ24">
        <f>外轮廓!BQ24-内轮廓!BQ24</f>
        <v>1.7232570876673812</v>
      </c>
      <c r="BR24">
        <f>外轮廓!BR24-内轮廓!BR24</f>
        <v>1.7238638843720366</v>
      </c>
      <c r="BS24">
        <f>外轮廓!BS24-内轮廓!BS24</f>
        <v>1.7271470426189968</v>
      </c>
      <c r="BT24">
        <f>外轮廓!BT24-内轮廓!BT24</f>
        <v>1.7307073735163065</v>
      </c>
      <c r="BU24">
        <f>外轮廓!BU24-内轮廓!BU24</f>
        <v>1.7256057981162556</v>
      </c>
      <c r="BV24">
        <f>外轮廓!BV24-内轮廓!BV24</f>
        <v>1.7133422007311623</v>
      </c>
      <c r="BW24">
        <f>外轮廓!BW24-内轮廓!BW24</f>
        <v>1.7031171218006254</v>
      </c>
      <c r="BX24">
        <f>外轮廓!BX24-内轮廓!BX24</f>
        <v>1.714964487019536</v>
      </c>
      <c r="BY24">
        <f>外轮廓!BY24-内轮廓!BY24</f>
        <v>1.7322402848768483</v>
      </c>
      <c r="BZ24">
        <f>外轮廓!BZ24-内轮廓!BZ24</f>
        <v>1.7553277135577066</v>
      </c>
      <c r="CA24">
        <f>外轮廓!CA24-内轮廓!CA24</f>
        <v>1.7430258725867276</v>
      </c>
      <c r="CB24">
        <f>外轮廓!CB24-内轮廓!CB24</f>
        <v>1.7290354780726425</v>
      </c>
      <c r="CC24">
        <f>外轮廓!CC24-内轮廓!CC24</f>
        <v>1.7244417674758559</v>
      </c>
      <c r="CD24">
        <f>外轮廓!CD24-内轮廓!CD24</f>
        <v>1.7227608926806539</v>
      </c>
      <c r="CE24">
        <f>外轮廓!CE24-内轮廓!CE24</f>
        <v>1.7239630055602362</v>
      </c>
      <c r="CF24">
        <f>外轮廓!CF24-内轮廓!CF24</f>
        <v>1.7276560966139414</v>
      </c>
      <c r="CG24">
        <f>外轮廓!CG24-内轮廓!CG24</f>
        <v>1.7306912974077182</v>
      </c>
      <c r="CH24">
        <f>外轮廓!CH24-内轮廓!CH24</f>
        <v>1.7258297206189699</v>
      </c>
      <c r="CI24">
        <f>外轮廓!CI24-内轮廓!CI24</f>
        <v>1.7136005344021505</v>
      </c>
      <c r="CJ24">
        <f>外轮廓!CJ24-内轮廓!CJ24</f>
        <v>1.7031876609657512</v>
      </c>
      <c r="CK24">
        <f>外轮廓!CK24-内轮廓!CK24</f>
        <v>1.7151181423393158</v>
      </c>
      <c r="CL24">
        <f>外轮廓!CL24-内轮廓!CL24</f>
        <v>1.7324409084335937</v>
      </c>
      <c r="CM24">
        <f>外轮廓!CM24-内轮廓!CM24</f>
        <v>1.7547905018650898</v>
      </c>
      <c r="CN24">
        <f>外轮廓!CN24-内轮廓!CN24</f>
        <v>1.7419925508737837</v>
      </c>
      <c r="CO24">
        <f>外轮廓!CO24-内轮廓!CO24</f>
        <v>1.7302955381828831</v>
      </c>
      <c r="CP24">
        <f>外轮廓!CP24-内轮廓!CP24</f>
        <v>1.7264709384218975</v>
      </c>
      <c r="CQ24">
        <f>外轮廓!CQ24-内轮廓!CQ24</f>
        <v>1.7241092669954039</v>
      </c>
      <c r="CR24">
        <f>外轮廓!CR24-内轮廓!CR24</f>
        <v>1.7226361564524328</v>
      </c>
      <c r="CS24">
        <f>外轮廓!CS24-内轮廓!CS24</f>
        <v>1.7240437981270578</v>
      </c>
      <c r="CT24">
        <f>外轮廓!CT24-内轮廓!CT24</f>
        <v>1.7271679230046306</v>
      </c>
      <c r="CU24">
        <f>外轮廓!CU24-内轮廓!CU24</f>
        <v>1.7306006219210133</v>
      </c>
      <c r="CV24">
        <f>外轮廓!CV24-内轮廓!CV24</f>
        <v>1.7258107689224662</v>
      </c>
      <c r="CW24">
        <f>外轮廓!CW24-内轮廓!CW24</f>
        <v>1.7129224996113557</v>
      </c>
      <c r="CX24">
        <f>外轮廓!CX24-内轮廓!CX24</f>
        <v>1.7030629696997117</v>
      </c>
      <c r="CY24">
        <f>外轮廓!CY24-内轮廓!CY24</f>
        <v>1.7145191863711862</v>
      </c>
      <c r="CZ24">
        <f>外轮廓!CZ24-内轮廓!CZ24</f>
        <v>1.7321118807183069</v>
      </c>
      <c r="DA24">
        <f>外轮廓!DA24-内轮廓!DA24</f>
        <v>1.7551416121383738</v>
      </c>
      <c r="DB24">
        <f>外轮廓!DB24-内轮廓!DB24</f>
        <v>1.743253653298499</v>
      </c>
      <c r="DC24">
        <f>外轮廓!DC24-内轮廓!DC24</f>
        <v>1.7323659400108085</v>
      </c>
      <c r="DD24">
        <f>外轮廓!DD24-内轮廓!DD24</f>
        <v>1.7283424989998757</v>
      </c>
      <c r="DE24">
        <f>外轮廓!DE24-内轮廓!DE24</f>
        <v>1.7261401623840573</v>
      </c>
      <c r="DF24">
        <f>外轮廓!DF24-内轮廓!DF24</f>
        <v>1.7241193081751387</v>
      </c>
      <c r="DG24">
        <f>外轮廓!DG24-内轮廓!DG24</f>
        <v>1.7231306833128244</v>
      </c>
      <c r="DH24">
        <f>外轮廓!DH24-内轮廓!DH24</f>
        <v>1.7240809739013603</v>
      </c>
      <c r="DI24">
        <f>外轮廓!DI24-内轮廓!DI24</f>
        <v>1.7275892093541785</v>
      </c>
      <c r="DJ24">
        <f>外轮廓!DJ24-内轮廓!DJ24</f>
        <v>1.7305731525157046</v>
      </c>
      <c r="DK24">
        <f>外轮廓!DK24-内轮廓!DK24</f>
        <v>1.7258555140534799</v>
      </c>
      <c r="DL24">
        <f>外轮廓!DL24-内轮廓!DL24</f>
        <v>1.7130057502138225</v>
      </c>
      <c r="DM24">
        <f>外轮廓!DM24-内轮廓!DM24</f>
        <v>1.7036089082752621</v>
      </c>
      <c r="DN24">
        <f>外轮廓!DN24-内轮廓!DN24</f>
        <v>1.7148542257631387</v>
      </c>
      <c r="DO24">
        <f>外轮廓!DO24-内轮廓!DO24</f>
        <v>1.7328372410249084</v>
      </c>
      <c r="DP24">
        <f>外轮廓!DP24-内轮廓!DP24</f>
        <v>1.7553203902621171</v>
      </c>
      <c r="DQ24">
        <f>外轮廓!DQ24-内轮廓!DQ24</f>
        <v>1.7436980139260516</v>
      </c>
      <c r="DR24">
        <f>外轮廓!DR24-内轮廓!DR24</f>
        <v>1.734357404159411</v>
      </c>
      <c r="DS24">
        <f>外轮廓!DS24-内轮廓!DS24</f>
        <v>1.730082535293386</v>
      </c>
      <c r="DT24">
        <f>外轮廓!DT24-内轮廓!DT24</f>
        <v>1.7279092370885518</v>
      </c>
      <c r="DU24">
        <f>外轮廓!DU24-内轮廓!DU24</f>
        <v>1.7265773377742182</v>
      </c>
      <c r="DV24">
        <f>外轮廓!DV24-内轮廓!DV24</f>
        <v>1.7243605483211635</v>
      </c>
      <c r="DW24">
        <f>外轮廓!DW24-内轮廓!DW24</f>
        <v>1.7224484737572947</v>
      </c>
      <c r="DX24">
        <f>外轮廓!DX24-内轮廓!DX24</f>
        <v>1.7241020361014492</v>
      </c>
      <c r="DY24">
        <f>外轮廓!DY24-内轮廓!DY24</f>
        <v>1.7271575005174693</v>
      </c>
      <c r="DZ24">
        <f>外轮廓!DZ24-内轮廓!DZ24</f>
        <v>1.7309995249305477</v>
      </c>
      <c r="EA24">
        <f>外轮廓!EA24-内轮廓!EA24</f>
        <v>1.725947176572376</v>
      </c>
      <c r="EB24">
        <f>外轮廓!EB24-内轮廓!EB24</f>
        <v>1.7139475208518995</v>
      </c>
      <c r="EC24">
        <f>外轮廓!EC24-内轮廓!EC24</f>
        <v>1.7032835253366052</v>
      </c>
      <c r="ED24">
        <f>外轮廓!ED24-内轮廓!ED24</f>
        <v>1.7151372097281996</v>
      </c>
      <c r="EE24">
        <f>外轮廓!EE24-内轮廓!EE24</f>
        <v>1.7317822839049608</v>
      </c>
      <c r="EF24">
        <f>外轮廓!EF24-内轮廓!EF24</f>
        <v>1.7544321917117021</v>
      </c>
      <c r="EG24">
        <f>外轮廓!EG24-内轮廓!EG24</f>
        <v>1.742543513665435</v>
      </c>
      <c r="EH24">
        <f>外轮廓!EH24-内轮廓!EH24</f>
        <v>1.7347501530676386</v>
      </c>
      <c r="EI24">
        <f>外轮廓!EI24-内轮廓!EI24</f>
        <v>1.7324930090160233</v>
      </c>
      <c r="EJ24">
        <f>外轮廓!EJ24-内轮廓!EJ24</f>
        <v>1.730061167796757</v>
      </c>
      <c r="EK24">
        <f>外轮廓!EK24-内轮廓!EK24</f>
        <v>1.7285236429643032</v>
      </c>
      <c r="EL24">
        <f>外轮廓!EL24-内轮廓!EL24</f>
        <v>1.7262691440374667</v>
      </c>
      <c r="EM24">
        <f>外轮廓!EM24-内轮廓!EM24</f>
        <v>1.7242737735554208</v>
      </c>
      <c r="EN24">
        <f>外轮廓!EN24-内轮廓!EN24</f>
        <v>1.7224417819145899</v>
      </c>
      <c r="EO24">
        <f>外轮廓!EO24-内轮廓!EO24</f>
        <v>1.7241956992428058</v>
      </c>
      <c r="EP24">
        <f>外轮廓!EP24-内轮廓!EP24</f>
        <v>1.7276982938195378</v>
      </c>
      <c r="EQ24">
        <f>外轮廓!EQ24-内轮廓!EQ24</f>
        <v>1.7308904165370045</v>
      </c>
      <c r="ER24">
        <f>外轮廓!ER24-内轮廓!ER24</f>
        <v>1.7258437977606853</v>
      </c>
      <c r="ES24">
        <f>外轮廓!ES24-内轮廓!ES24</f>
        <v>1.7134288789037679</v>
      </c>
      <c r="ET24">
        <f>外轮廓!ET24-内轮廓!ET24</f>
        <v>1.7032807513473216</v>
      </c>
      <c r="EU24">
        <f>外轮廓!EU24-内轮廓!EU24</f>
        <v>1.7142369552087526</v>
      </c>
      <c r="EV24">
        <f>外轮廓!EV24-内轮廓!EV24</f>
        <v>1.7318154596562998</v>
      </c>
      <c r="EW24">
        <f>外轮廓!EW24-内轮廓!EW24</f>
        <v>1.7563229900700623</v>
      </c>
      <c r="EX24">
        <f>外轮廓!EX24-内轮廓!EX24</f>
        <v>1.7406573905825642</v>
      </c>
      <c r="EY24">
        <f>外轮廓!EY24-内轮廓!EY24</f>
        <v>1.7437838183599759</v>
      </c>
      <c r="EZ24">
        <f>外轮廓!EZ24-内轮廓!EZ24</f>
        <v>1.732578695023129</v>
      </c>
      <c r="FA24">
        <f>外轮廓!FA24-内轮廓!FA24</f>
        <v>1.7324982213682176</v>
      </c>
      <c r="FB24">
        <f>外轮廓!FB24-内轮廓!FB24</f>
        <v>1.7300519027305921</v>
      </c>
      <c r="FC24">
        <f>外轮廓!FC24-内轮廓!FC24</f>
        <v>1.7287070606729014</v>
      </c>
      <c r="FD24">
        <f>外轮廓!FD24-内轮廓!FD24</f>
        <v>1.7266239224438884</v>
      </c>
      <c r="FE24">
        <f>外轮廓!FE24-内轮廓!FE24</f>
        <v>1.7241946537608204</v>
      </c>
      <c r="FF24">
        <f>外轮廓!FF24-内轮廓!FF24</f>
        <v>1.7229054017108005</v>
      </c>
      <c r="FG24">
        <f>外轮廓!FG24-内轮廓!FG24</f>
        <v>1.724205827101617</v>
      </c>
      <c r="FH24">
        <f>外轮廓!FH24-内轮廓!FH24</f>
        <v>1.7277391742983657</v>
      </c>
      <c r="FI24">
        <f>外轮廓!FI24-内轮廓!FI24</f>
        <v>1.730715180741969</v>
      </c>
      <c r="FJ24">
        <f>外轮廓!FJ24-内轮廓!FJ24</f>
        <v>1.7258100518949835</v>
      </c>
      <c r="FK24">
        <f>外轮廓!FK24-内轮廓!FK24</f>
        <v>1.7136037255268199</v>
      </c>
      <c r="FL24">
        <f>外轮廓!FL24-内轮廓!FL24</f>
        <v>1.7040538488555015</v>
      </c>
      <c r="FM24">
        <f>外轮廓!FM24-内轮廓!FM24</f>
        <v>1.7146260077540099</v>
      </c>
      <c r="FN24">
        <f>外轮廓!FN24-内轮廓!FN24</f>
        <v>1.7303678984586153</v>
      </c>
      <c r="FO24">
        <f>外轮廓!FO24-内轮廓!FO24</f>
        <v>1.7533511622944449</v>
      </c>
      <c r="FP24">
        <f>外轮廓!FP24-内轮廓!FP24</f>
        <v>1.7402724566945391</v>
      </c>
      <c r="FQ24">
        <f>外轮廓!FQ24-内轮廓!FQ24</f>
        <v>1.7424410998116713</v>
      </c>
      <c r="FR24">
        <f>外轮廓!FR24-内轮廓!FR24</f>
        <v>1.7424979339887461</v>
      </c>
      <c r="FS24">
        <f>外轮廓!FS24-内轮廓!FS24</f>
        <v>1.732396604737124</v>
      </c>
      <c r="FT24">
        <f>外轮廓!FT24-内轮廓!FT24</f>
        <v>1.7327854215901191</v>
      </c>
      <c r="FU24">
        <f>外轮廓!FU24-内轮廓!FU24</f>
        <v>1.7304873183337364</v>
      </c>
      <c r="FV24">
        <f>外轮廓!FV24-内轮廓!FV24</f>
        <v>1.7282935971952167</v>
      </c>
      <c r="FW24">
        <f>外轮廓!FW24-内轮廓!FW24</f>
        <v>1.7265713390001789</v>
      </c>
      <c r="FX24">
        <f>外轮廓!FX24-内轮廓!FX24</f>
        <v>1.7241357128507317</v>
      </c>
      <c r="FY24">
        <f>外轮廓!FY24-内轮廓!FY24</f>
        <v>1.7229154673077414</v>
      </c>
      <c r="FZ24">
        <f>外轮廓!FZ24-内轮廓!FZ24</f>
        <v>1.7243226706252237</v>
      </c>
      <c r="GA24">
        <f>外轮廓!GA24-内轮廓!GA24</f>
        <v>1.7279013644579191</v>
      </c>
      <c r="GB24">
        <f>外轮廓!GB24-内轮廓!GB24</f>
        <v>1.7302379118273006</v>
      </c>
      <c r="GC24">
        <f>外轮廓!GC24-内轮廓!GC24</f>
        <v>1.7254508806142113</v>
      </c>
      <c r="GD24">
        <f>外轮廓!GD24-内轮廓!GD24</f>
        <v>1.7139513388463321</v>
      </c>
      <c r="GE24">
        <f>外轮廓!GE24-内轮廓!GE24</f>
        <v>1.7034593345540099</v>
      </c>
      <c r="GF24">
        <f>外轮廓!GF24-内轮廓!GF24</f>
        <v>1.716296857996209</v>
      </c>
      <c r="GG24">
        <f>外轮廓!GG24-内轮廓!GG24</f>
        <v>1.7323777637826829</v>
      </c>
      <c r="GH24">
        <f>外轮廓!GH24-内轮廓!GH24</f>
        <v>1.7550945836098482</v>
      </c>
    </row>
    <row r="25" spans="1:190" x14ac:dyDescent="0.2">
      <c r="A25" s="1">
        <v>24</v>
      </c>
      <c r="B25">
        <f>外轮廓!B25-内轮廓!B25</f>
        <v>1.7502259321570186</v>
      </c>
      <c r="C25">
        <f>外轮廓!C25-内轮廓!C25</f>
        <v>1.7655213322632921</v>
      </c>
      <c r="D25">
        <f>外轮廓!D25-内轮廓!D25</f>
        <v>1.7421148644177489</v>
      </c>
      <c r="E25">
        <f>外轮廓!E25-内轮廓!E25</f>
        <v>1.7387407341330352</v>
      </c>
      <c r="F25">
        <f>外轮廓!F25-内轮廓!F25</f>
        <v>1.7615239476203808</v>
      </c>
      <c r="G25">
        <f>外轮廓!G25-内轮廓!G25</f>
        <v>1.7395153420072305</v>
      </c>
      <c r="H25">
        <f>外轮廓!H25-内轮廓!H25</f>
        <v>1.7270294951229541</v>
      </c>
      <c r="I25">
        <f>外轮廓!I25-内轮廓!I25</f>
        <v>1.7327380319325503</v>
      </c>
      <c r="J25">
        <f>外轮廓!J25-内轮廓!J25</f>
        <v>1.760055021391441</v>
      </c>
      <c r="K25">
        <f>外轮廓!K25-内轮廓!K25</f>
        <v>1.737967991928798</v>
      </c>
      <c r="L25">
        <f>外轮廓!L25-内轮廓!L25</f>
        <v>1.7212389262668797</v>
      </c>
      <c r="M25">
        <f>外轮廓!M25-内轮廓!M25</f>
        <v>1.7164807191178966</v>
      </c>
      <c r="N25">
        <f>外轮廓!N25-内轮廓!N25</f>
        <v>1.7288076236277874</v>
      </c>
      <c r="O25">
        <f>外轮廓!O25-内轮廓!O25</f>
        <v>1.758820061597044</v>
      </c>
      <c r="P25">
        <f>外轮廓!P25-内轮廓!P25</f>
        <v>1.7429030566432697</v>
      </c>
      <c r="Q25">
        <f>外轮廓!Q25-内轮廓!Q25</f>
        <v>1.7212160307751248</v>
      </c>
      <c r="R25">
        <f>外轮廓!R25-内轮廓!R25</f>
        <v>1.7040232627661425</v>
      </c>
      <c r="S25">
        <f>外轮廓!S25-内轮廓!S25</f>
        <v>1.7098595324322918</v>
      </c>
      <c r="T25">
        <f>外轮廓!T25-内轮廓!T25</f>
        <v>1.7285800626823082</v>
      </c>
      <c r="U25">
        <f>外轮廓!U25-内轮廓!U25</f>
        <v>1.7591611016227162</v>
      </c>
      <c r="V25">
        <f>外轮廓!V25-内轮廓!V25</f>
        <v>1.7494292389466999</v>
      </c>
      <c r="W25">
        <f>外轮廓!W25-内轮廓!W25</f>
        <v>1.7281936934494322</v>
      </c>
      <c r="X25">
        <f>外轮廓!X25-内轮廓!X25</f>
        <v>1.7098524296193816</v>
      </c>
      <c r="Y25">
        <f>外轮廓!Y25-内轮廓!Y25</f>
        <v>1.6966809833878251</v>
      </c>
      <c r="Z25">
        <f>外轮廓!Z25-内轮廓!Z25</f>
        <v>1.7093523107486632</v>
      </c>
      <c r="AA25">
        <f>外轮廓!AA25-内轮廓!AA25</f>
        <v>1.728432872354583</v>
      </c>
      <c r="AB25">
        <f>外轮廓!AB25-内轮廓!AB25</f>
        <v>1.7590947803096864</v>
      </c>
      <c r="AC25">
        <f>外轮廓!AC25-内轮廓!AC25</f>
        <v>1.7463728910902727</v>
      </c>
      <c r="AD25">
        <f>外轮廓!AD25-内轮廓!AD25</f>
        <v>1.7317906608079507</v>
      </c>
      <c r="AE25">
        <f>外轮廓!AE25-内轮廓!AE25</f>
        <v>1.7219461870133586</v>
      </c>
      <c r="AF25">
        <f>外轮廓!AF25-内轮廓!AF25</f>
        <v>1.707462029503299</v>
      </c>
      <c r="AG25">
        <f>外轮廓!AG25-内轮廓!AG25</f>
        <v>1.6965189909402234</v>
      </c>
      <c r="AH25">
        <f>外轮廓!AH25-内轮廓!AH25</f>
        <v>1.7097386969970731</v>
      </c>
      <c r="AI25">
        <f>外轮廓!AI25-内轮廓!AI25</f>
        <v>1.7283159994115636</v>
      </c>
      <c r="AJ25">
        <f>外轮廓!AJ25-内轮廓!AJ25</f>
        <v>1.7590532809490433</v>
      </c>
      <c r="AK25">
        <f>外轮廓!AK25-内轮廓!AK25</f>
        <v>1.7417682319306493</v>
      </c>
      <c r="AL25">
        <f>外轮廓!AL25-内轮廓!AL25</f>
        <v>1.7281556724450198</v>
      </c>
      <c r="AM25">
        <f>外轮廓!AM25-内轮廓!AM25</f>
        <v>1.7270975399730268</v>
      </c>
      <c r="AN25">
        <f>外轮廓!AN25-内轮廓!AN25</f>
        <v>1.721168300066104</v>
      </c>
      <c r="AO25">
        <f>外轮廓!AO25-内轮廓!AO25</f>
        <v>1.7074914460252799</v>
      </c>
      <c r="AP25">
        <f>外轮廓!AP25-内轮廓!AP25</f>
        <v>1.6968971076001331</v>
      </c>
      <c r="AQ25">
        <f>外轮廓!AQ25-内轮廓!AQ25</f>
        <v>1.709835613175624</v>
      </c>
      <c r="AR25">
        <f>外轮廓!AR25-内轮廓!AR25</f>
        <v>1.7290153502882166</v>
      </c>
      <c r="AS25">
        <f>外轮廓!AS25-内轮廓!AS25</f>
        <v>1.7589613929707593</v>
      </c>
      <c r="AT25">
        <f>外轮廓!AT25-内轮廓!AT25</f>
        <v>1.7401745920935294</v>
      </c>
      <c r="AU25">
        <f>外轮廓!AU25-内轮廓!AU25</f>
        <v>1.7235977729415328</v>
      </c>
      <c r="AV25">
        <f>外轮廓!AV25-内轮廓!AV25</f>
        <v>1.7238637852650225</v>
      </c>
      <c r="AW25">
        <f>外轮廓!AW25-内轮廓!AW25</f>
        <v>1.7256508982377898</v>
      </c>
      <c r="AX25">
        <f>外轮廓!AX25-内轮廓!AX25</f>
        <v>1.7209539434118426</v>
      </c>
      <c r="AY25">
        <f>外轮廓!AY25-内轮廓!AY25</f>
        <v>1.7077629064792657</v>
      </c>
      <c r="AZ25">
        <f>外轮廓!AZ25-内轮廓!AZ25</f>
        <v>1.6965166649552135</v>
      </c>
      <c r="BA25">
        <f>外轮廓!BA25-内轮廓!BA25</f>
        <v>1.7093012852172205</v>
      </c>
      <c r="BB25">
        <f>外轮廓!BB25-内轮廓!BB25</f>
        <v>1.7289766725682174</v>
      </c>
      <c r="BC25">
        <f>外轮廓!BC25-内轮廓!BC25</f>
        <v>1.7596004945641823</v>
      </c>
      <c r="BD25">
        <f>外轮廓!BD25-内轮廓!BD25</f>
        <v>1.7403385098294528</v>
      </c>
      <c r="BE25">
        <f>外轮廓!BE25-内轮廓!BE25</f>
        <v>1.7212384518164505</v>
      </c>
      <c r="BF25">
        <f>外轮廓!BF25-内轮廓!BF25</f>
        <v>1.7197560470995157</v>
      </c>
      <c r="BG25">
        <f>外轮廓!BG25-内轮廓!BG25</f>
        <v>1.7226351121603347</v>
      </c>
      <c r="BH25">
        <f>外轮廓!BH25-内轮廓!BH25</f>
        <v>1.7258072060291436</v>
      </c>
      <c r="BI25">
        <f>外轮廓!BI25-内轮廓!BI25</f>
        <v>1.7215257563264874</v>
      </c>
      <c r="BJ25">
        <f>外轮廓!BJ25-内轮廓!BJ25</f>
        <v>1.7082255187632072</v>
      </c>
      <c r="BK25">
        <f>外轮廓!BK25-内轮廓!BK25</f>
        <v>1.6962807486067444</v>
      </c>
      <c r="BL25">
        <f>外轮廓!BL25-内轮廓!BL25</f>
        <v>1.709655517885091</v>
      </c>
      <c r="BM25">
        <f>外轮廓!BM25-内轮廓!BM25</f>
        <v>1.7286776613912522</v>
      </c>
      <c r="BN25">
        <f>外轮廓!BN25-内轮廓!BN25</f>
        <v>1.7594450786374942</v>
      </c>
      <c r="BO25">
        <f>外轮廓!BO25-内轮廓!BO25</f>
        <v>1.7405876898430677</v>
      </c>
      <c r="BP25">
        <f>外轮廓!BP25-内轮廓!BP25</f>
        <v>1.7219535098387144</v>
      </c>
      <c r="BQ25">
        <f>外轮廓!BQ25-内轮廓!BQ25</f>
        <v>1.7180405223373718</v>
      </c>
      <c r="BR25">
        <f>外轮廓!BR25-内轮廓!BR25</f>
        <v>1.7179747435911334</v>
      </c>
      <c r="BS25">
        <f>外轮廓!BS25-内轮廓!BS25</f>
        <v>1.7221329305464064</v>
      </c>
      <c r="BT25">
        <f>外轮廓!BT25-内轮廓!BT25</f>
        <v>1.7262273111825799</v>
      </c>
      <c r="BU25">
        <f>外轮廓!BU25-内轮廓!BU25</f>
        <v>1.7211710085997236</v>
      </c>
      <c r="BV25">
        <f>外轮廓!BV25-内轮廓!BV25</f>
        <v>1.707509318803595</v>
      </c>
      <c r="BW25">
        <f>外轮廓!BW25-内轮廓!BW25</f>
        <v>1.6971780940052295</v>
      </c>
      <c r="BX25">
        <f>外轮廓!BX25-内轮廓!BX25</f>
        <v>1.7093541505396956</v>
      </c>
      <c r="BY25">
        <f>外轮廓!BY25-内轮廓!BY25</f>
        <v>1.7283063371433354</v>
      </c>
      <c r="BZ25">
        <f>外轮廓!BZ25-内轮廓!BZ25</f>
        <v>1.7592156975532642</v>
      </c>
      <c r="CA25">
        <f>外轮廓!CA25-内轮廓!CA25</f>
        <v>1.7396470698182807</v>
      </c>
      <c r="CB25">
        <f>外轮廓!CB25-内轮廓!CB25</f>
        <v>1.7232920424687297</v>
      </c>
      <c r="CC25">
        <f>外轮廓!CC25-内轮廓!CC25</f>
        <v>1.7189901059095831</v>
      </c>
      <c r="CD25">
        <f>外轮廓!CD25-内轮廓!CD25</f>
        <v>1.7170076348164152</v>
      </c>
      <c r="CE25">
        <f>外轮廓!CE25-内轮廓!CE25</f>
        <v>1.7183136053340675</v>
      </c>
      <c r="CF25">
        <f>外轮廓!CF25-内轮廓!CF25</f>
        <v>1.7227210676078037</v>
      </c>
      <c r="CG25">
        <f>外轮廓!CG25-内轮廓!CG25</f>
        <v>1.7257113063365281</v>
      </c>
      <c r="CH25">
        <f>外轮廓!CH25-内轮廓!CH25</f>
        <v>1.7210774844757601</v>
      </c>
      <c r="CI25">
        <f>外轮廓!CI25-内轮廓!CI25</f>
        <v>1.7074364428720514</v>
      </c>
      <c r="CJ25">
        <f>外轮廓!CJ25-内轮廓!CJ25</f>
        <v>1.6963471025799404</v>
      </c>
      <c r="CK25">
        <f>外轮廓!CK25-内轮廓!CK25</f>
        <v>1.7097097224487872</v>
      </c>
      <c r="CL25">
        <f>外轮廓!CL25-内轮廓!CL25</f>
        <v>1.7287254027669814</v>
      </c>
      <c r="CM25">
        <f>外轮廓!CM25-内轮廓!CM25</f>
        <v>1.7596656121223777</v>
      </c>
      <c r="CN25">
        <f>外轮廓!CN25-内轮廓!CN25</f>
        <v>1.7379628536745049</v>
      </c>
      <c r="CO25">
        <f>外轮廓!CO25-内轮廓!CO25</f>
        <v>1.7251626259533026</v>
      </c>
      <c r="CP25">
        <f>外轮廓!CP25-内轮廓!CP25</f>
        <v>1.7210963469585803</v>
      </c>
      <c r="CQ25">
        <f>外轮廓!CQ25-内轮廓!CQ25</f>
        <v>1.7183180507974196</v>
      </c>
      <c r="CR25">
        <f>外轮廓!CR25-内轮廓!CR25</f>
        <v>1.7168322458357697</v>
      </c>
      <c r="CS25">
        <f>外轮廓!CS25-内轮廓!CS25</f>
        <v>1.7187989003142459</v>
      </c>
      <c r="CT25">
        <f>外轮廓!CT25-内轮廓!CT25</f>
        <v>1.7223309772421835</v>
      </c>
      <c r="CU25">
        <f>外轮廓!CU25-内轮廓!CU25</f>
        <v>1.726364505323474</v>
      </c>
      <c r="CV25">
        <f>外轮廓!CV25-内轮廓!CV25</f>
        <v>1.7213467547453902</v>
      </c>
      <c r="CW25">
        <f>外轮廓!CW25-内轮廓!CW25</f>
        <v>1.7077053884386775</v>
      </c>
      <c r="CX25">
        <f>外轮廓!CX25-内轮廓!CX25</f>
        <v>1.696825508517021</v>
      </c>
      <c r="CY25">
        <f>外轮廓!CY25-内轮廓!CY25</f>
        <v>1.7093370735075712</v>
      </c>
      <c r="CZ25">
        <f>外轮廓!CZ25-内轮廓!CZ25</f>
        <v>1.7285608452273618</v>
      </c>
      <c r="DA25">
        <f>外轮廓!DA25-内轮廓!DA25</f>
        <v>1.7590940952540297</v>
      </c>
      <c r="DB25">
        <f>外轮廓!DB25-内轮廓!DB25</f>
        <v>1.7385274847550782</v>
      </c>
      <c r="DC25">
        <f>外轮廓!DC25-内轮廓!DC25</f>
        <v>1.7273124443174961</v>
      </c>
      <c r="DD25">
        <f>外轮廓!DD25-内轮廓!DD25</f>
        <v>1.7225741451347716</v>
      </c>
      <c r="DE25">
        <f>外轮廓!DE25-内轮廓!DE25</f>
        <v>1.7210437877099487</v>
      </c>
      <c r="DF25">
        <f>外轮廓!DF25-内轮廓!DF25</f>
        <v>1.7189229781356463</v>
      </c>
      <c r="DG25">
        <f>外轮廓!DG25-内轮廓!DG25</f>
        <v>1.7172932310035627</v>
      </c>
      <c r="DH25">
        <f>外轮廓!DH25-内轮廓!DH25</f>
        <v>1.7184460197135287</v>
      </c>
      <c r="DI25">
        <f>外轮廓!DI25-内轮廓!DI25</f>
        <v>1.722407988739219</v>
      </c>
      <c r="DJ25">
        <f>外轮廓!DJ25-内轮廓!DJ25</f>
        <v>1.7256947079689269</v>
      </c>
      <c r="DK25">
        <f>外轮廓!DK25-内轮廓!DK25</f>
        <v>1.7203888500728901</v>
      </c>
      <c r="DL25">
        <f>外轮廓!DL25-内轮廓!DL25</f>
        <v>1.7077167656127319</v>
      </c>
      <c r="DM25">
        <f>外轮廓!DM25-内轮廓!DM25</f>
        <v>1.6966523218564511</v>
      </c>
      <c r="DN25">
        <f>外轮廓!DN25-内轮廓!DN25</f>
        <v>1.7096523806839343</v>
      </c>
      <c r="DO25">
        <f>外轮廓!DO25-内轮廓!DO25</f>
        <v>1.7285028283736068</v>
      </c>
      <c r="DP25">
        <f>外轮廓!DP25-内轮廓!DP25</f>
        <v>1.7581263457149827</v>
      </c>
      <c r="DQ25">
        <f>外轮廓!DQ25-内轮廓!DQ25</f>
        <v>1.7390057833807102</v>
      </c>
      <c r="DR25">
        <f>外轮廓!DR25-内轮廓!DR25</f>
        <v>1.7284455412668951</v>
      </c>
      <c r="DS25">
        <f>外轮廓!DS25-内轮廓!DS25</f>
        <v>1.7245879653535958</v>
      </c>
      <c r="DT25">
        <f>外轮廓!DT25-内轮廓!DT25</f>
        <v>1.7226500234668602</v>
      </c>
      <c r="DU25">
        <f>外轮廓!DU25-内轮廓!DU25</f>
        <v>1.7209209765354281</v>
      </c>
      <c r="DV25">
        <f>外轮廓!DV25-内轮廓!DV25</f>
        <v>1.7190444821123734</v>
      </c>
      <c r="DW25">
        <f>外轮廓!DW25-内轮廓!DW25</f>
        <v>1.7172993977371789</v>
      </c>
      <c r="DX25">
        <f>外轮廓!DX25-内轮廓!DX25</f>
        <v>1.71868967966547</v>
      </c>
      <c r="DY25">
        <f>外轮廓!DY25-内轮廓!DY25</f>
        <v>1.72260411727326</v>
      </c>
      <c r="DZ25">
        <f>外轮廓!DZ25-内轮廓!DZ25</f>
        <v>1.7255539486283951</v>
      </c>
      <c r="EA25">
        <f>外轮廓!EA25-内轮廓!EA25</f>
        <v>1.7211574313016378</v>
      </c>
      <c r="EB25">
        <f>外轮廓!EB25-内轮廓!EB25</f>
        <v>1.7076896561724677</v>
      </c>
      <c r="EC25">
        <f>外轮廓!EC25-内轮廓!EC25</f>
        <v>1.6963442606985755</v>
      </c>
      <c r="ED25">
        <f>外轮廓!ED25-内轮廓!ED25</f>
        <v>1.7102237565304552</v>
      </c>
      <c r="EE25">
        <f>外轮廓!EE25-内轮廓!EE25</f>
        <v>1.7287440252778072</v>
      </c>
      <c r="EF25">
        <f>外轮廓!EF25-内轮廓!EF25</f>
        <v>1.7582345451366486</v>
      </c>
      <c r="EG25">
        <f>外轮廓!EG25-内轮廓!EG25</f>
        <v>1.7378122268019887</v>
      </c>
      <c r="EH25">
        <f>外轮廓!EH25-内轮廓!EH25</f>
        <v>1.7287207988262434</v>
      </c>
      <c r="EI25">
        <f>外轮廓!EI25-内轮廓!EI25</f>
        <v>1.7264003510507653</v>
      </c>
      <c r="EJ25">
        <f>外轮廓!EJ25-内轮廓!EJ25</f>
        <v>1.7244312344349755</v>
      </c>
      <c r="EK25">
        <f>外轮廓!EK25-内轮廓!EK25</f>
        <v>1.722903349376125</v>
      </c>
      <c r="EL25">
        <f>外轮廓!EL25-内轮廓!EL25</f>
        <v>1.7205663321467153</v>
      </c>
      <c r="EM25">
        <f>外轮廓!EM25-内轮廓!EM25</f>
        <v>1.7186107958997354</v>
      </c>
      <c r="EN25">
        <f>外轮廓!EN25-内轮廓!EN25</f>
        <v>1.7174764863541139</v>
      </c>
      <c r="EO25">
        <f>外轮廓!EO25-内轮廓!EO25</f>
        <v>1.7189621518059148</v>
      </c>
      <c r="EP25">
        <f>外轮廓!EP25-内轮廓!EP25</f>
        <v>1.7221080950983545</v>
      </c>
      <c r="EQ25">
        <f>外轮廓!EQ25-内轮廓!EQ25</f>
        <v>1.7261818279976939</v>
      </c>
      <c r="ER25">
        <f>外轮廓!ER25-内轮廓!ER25</f>
        <v>1.7211577847337214</v>
      </c>
      <c r="ES25">
        <f>外轮廓!ES25-内轮廓!ES25</f>
        <v>1.7077097682599334</v>
      </c>
      <c r="ET25">
        <f>外轮廓!ET25-内轮廓!ET25</f>
        <v>1.6971317158605483</v>
      </c>
      <c r="EU25">
        <f>外轮廓!EU25-内轮廓!EU25</f>
        <v>1.7102045364929293</v>
      </c>
      <c r="EV25">
        <f>外轮廓!EV25-内轮廓!EV25</f>
        <v>1.7274634510527402</v>
      </c>
      <c r="EW25">
        <f>外轮廓!EW25-内轮廓!EW25</f>
        <v>1.758220975208701</v>
      </c>
      <c r="EX25">
        <f>外轮廓!EX25-内轮廓!EX25</f>
        <v>1.7358913864667098</v>
      </c>
      <c r="EY25">
        <f>外轮廓!EY25-内轮廓!EY25</f>
        <v>1.7452417091933494</v>
      </c>
      <c r="EZ25">
        <f>外轮廓!EZ25-内轮廓!EZ25</f>
        <v>1.7265129451965819</v>
      </c>
      <c r="FA25">
        <f>外轮廓!FA25-内轮廓!FA25</f>
        <v>1.7265657525959099</v>
      </c>
      <c r="FB25">
        <f>外轮廓!FB25-内轮廓!FB25</f>
        <v>1.7245659227237038</v>
      </c>
      <c r="FC25">
        <f>外轮廓!FC25-内轮廓!FC25</f>
        <v>1.7232450055227488</v>
      </c>
      <c r="FD25">
        <f>外轮廓!FD25-内轮廓!FD25</f>
        <v>1.7210152469302944</v>
      </c>
      <c r="FE25">
        <f>外轮廓!FE25-内轮廓!FE25</f>
        <v>1.7185361353425712</v>
      </c>
      <c r="FF25">
        <f>外轮廓!FF25-内轮廓!FF25</f>
        <v>1.7168692651820123</v>
      </c>
      <c r="FG25">
        <f>外轮廓!FG25-内轮廓!FG25</f>
        <v>1.7185356847968727</v>
      </c>
      <c r="FH25">
        <f>外轮廓!FH25-内轮廓!FH25</f>
        <v>1.7222440683740388</v>
      </c>
      <c r="FI25">
        <f>外轮廓!FI25-内轮廓!FI25</f>
        <v>1.725914612997828</v>
      </c>
      <c r="FJ25">
        <f>外轮廓!FJ25-内轮廓!FJ25</f>
        <v>1.7216581125219932</v>
      </c>
      <c r="FK25">
        <f>外轮廓!FK25-内轮廓!FK25</f>
        <v>1.7077651057164456</v>
      </c>
      <c r="FL25">
        <f>外轮廓!FL25-内轮廓!FL25</f>
        <v>1.6969109670821521</v>
      </c>
      <c r="FM25">
        <f>外轮廓!FM25-内轮廓!FM25</f>
        <v>1.7095194849292774</v>
      </c>
      <c r="FN25">
        <f>外轮廓!FN25-内轮廓!FN25</f>
        <v>1.7280927026781399</v>
      </c>
      <c r="FO25">
        <f>外轮廓!FO25-内轮廓!FO25</f>
        <v>1.7572525334658735</v>
      </c>
      <c r="FP25">
        <f>外轮廓!FP25-内轮廓!FP25</f>
        <v>1.7353160590048375</v>
      </c>
      <c r="FQ25">
        <f>外轮廓!FQ25-内轮廓!FQ25</f>
        <v>1.7443733062418829</v>
      </c>
      <c r="FR25">
        <f>外轮廓!FR25-内轮廓!FR25</f>
        <v>1.7449985936309584</v>
      </c>
      <c r="FS25">
        <f>外轮廓!FS25-内轮廓!FS25</f>
        <v>1.7269210603708167</v>
      </c>
      <c r="FT25">
        <f>外轮廓!FT25-内轮廓!FT25</f>
        <v>1.7261025370917107</v>
      </c>
      <c r="FU25">
        <f>外轮廓!FU25-内轮廓!FU25</f>
        <v>1.7242449237258857</v>
      </c>
      <c r="FV25">
        <f>外轮廓!FV25-内轮廓!FV25</f>
        <v>1.7229785375088973</v>
      </c>
      <c r="FW25">
        <f>外轮廓!FW25-内轮廓!FW25</f>
        <v>1.7210260928994376</v>
      </c>
      <c r="FX25">
        <f>外轮廓!FX25-内轮廓!FX25</f>
        <v>1.7186787535329362</v>
      </c>
      <c r="FY25">
        <f>外轮廓!FY25-内轮廓!FY25</f>
        <v>1.7169971664109731</v>
      </c>
      <c r="FZ25">
        <f>外轮廓!FZ25-内轮廓!FZ25</f>
        <v>1.718773059841368</v>
      </c>
      <c r="GA25">
        <f>外轮廓!GA25-内轮廓!GA25</f>
        <v>1.7230301802086885</v>
      </c>
      <c r="GB25">
        <f>外轮廓!GB25-内轮廓!GB25</f>
        <v>1.7258065213307958</v>
      </c>
      <c r="GC25">
        <f>外轮廓!GC25-内轮廓!GC25</f>
        <v>1.7213514770221874</v>
      </c>
      <c r="GD25">
        <f>外轮廓!GD25-内轮廓!GD25</f>
        <v>1.7079131368293421</v>
      </c>
      <c r="GE25">
        <f>外轮廓!GE25-内轮廓!GE25</f>
        <v>1.6953432508881114</v>
      </c>
      <c r="GF25">
        <f>外轮廓!GF25-内轮廓!GF25</f>
        <v>1.7105069705461933</v>
      </c>
      <c r="GG25">
        <f>外轮廓!GG25-内轮廓!GG25</f>
        <v>1.7324900404754562</v>
      </c>
      <c r="GH25">
        <f>外轮廓!GH25-内轮廓!GH25</f>
        <v>1.7592569585004849</v>
      </c>
    </row>
    <row r="26" spans="1:190" x14ac:dyDescent="0.2">
      <c r="A26" s="1">
        <v>25</v>
      </c>
      <c r="B26">
        <f>外轮廓!B26-内轮廓!B26</f>
        <v>1.7485733958780081</v>
      </c>
      <c r="C26">
        <f>外轮廓!C26-内轮廓!C26</f>
        <v>1.7562313986586737</v>
      </c>
      <c r="D26">
        <f>外轮廓!D26-内轮廓!D26</f>
        <v>1.7381643326775063</v>
      </c>
      <c r="E26">
        <f>外轮廓!E26-内轮廓!E26</f>
        <v>1.7356632657121285</v>
      </c>
      <c r="F26">
        <f>外轮廓!F26-内轮廓!F26</f>
        <v>1.7517932267325964</v>
      </c>
      <c r="G26">
        <f>外轮廓!G26-内轮廓!G26</f>
        <v>1.7351115946155105</v>
      </c>
      <c r="H26">
        <f>外轮廓!H26-内轮廓!H26</f>
        <v>1.7228369817011107</v>
      </c>
      <c r="I26">
        <f>外轮廓!I26-内轮廓!I26</f>
        <v>1.7288800774982338</v>
      </c>
      <c r="J26">
        <f>外轮廓!J26-内轮廓!J26</f>
        <v>1.7489450729612415</v>
      </c>
      <c r="K26">
        <f>外轮廓!K26-内轮廓!K26</f>
        <v>1.7336783155745614</v>
      </c>
      <c r="L26">
        <f>外轮廓!L26-内轮廓!L26</f>
        <v>1.7168438385609868</v>
      </c>
      <c r="M26">
        <f>外轮廓!M26-内轮廓!M26</f>
        <v>1.7120922127846381</v>
      </c>
      <c r="N26">
        <f>外轮廓!N26-内轮廓!N26</f>
        <v>1.7246831152757149</v>
      </c>
      <c r="O26">
        <f>外轮廓!O26-内轮廓!O26</f>
        <v>1.7476021329760769</v>
      </c>
      <c r="P26">
        <f>外轮廓!P26-内轮廓!P26</f>
        <v>1.7389593063927702</v>
      </c>
      <c r="Q26">
        <f>外轮廓!Q26-内轮廓!Q26</f>
        <v>1.7169483525692417</v>
      </c>
      <c r="R26">
        <f>外轮廓!R26-内轮廓!R26</f>
        <v>1.6995807284028057</v>
      </c>
      <c r="S26">
        <f>外轮廓!S26-内轮廓!S26</f>
        <v>1.706527354472188</v>
      </c>
      <c r="T26">
        <f>外轮廓!T26-内轮廓!T26</f>
        <v>1.7244324751378741</v>
      </c>
      <c r="U26">
        <f>外轮廓!U26-内轮廓!U26</f>
        <v>1.7476690833867004</v>
      </c>
      <c r="V26">
        <f>外轮廓!V26-内轮廓!V26</f>
        <v>1.7452557680362251</v>
      </c>
      <c r="W26">
        <f>外轮廓!W26-内轮廓!W26</f>
        <v>1.723433296690386</v>
      </c>
      <c r="X26">
        <f>外轮廓!X26-内轮廓!X26</f>
        <v>1.7063673105583632</v>
      </c>
      <c r="Y26">
        <f>外轮廓!Y26-内轮廓!Y26</f>
        <v>1.6928898501847485</v>
      </c>
      <c r="Z26">
        <f>外轮廓!Z26-内轮廓!Z26</f>
        <v>1.7057486104748705</v>
      </c>
      <c r="AA26">
        <f>外轮廓!AA26-内轮廓!AA26</f>
        <v>1.7239176877334703</v>
      </c>
      <c r="AB26">
        <f>外轮廓!AB26-内轮廓!AB26</f>
        <v>1.7478176338400218</v>
      </c>
      <c r="AC26">
        <f>外轮廓!AC26-内轮廓!AC26</f>
        <v>1.7424839452659597</v>
      </c>
      <c r="AD26">
        <f>外轮廓!AD26-内轮廓!AD26</f>
        <v>1.7266307661225859</v>
      </c>
      <c r="AE26">
        <f>外轮廓!AE26-内轮廓!AE26</f>
        <v>1.7182217359213325</v>
      </c>
      <c r="AF26">
        <f>外轮廓!AF26-内轮廓!AF26</f>
        <v>1.7043529338062537</v>
      </c>
      <c r="AG26">
        <f>外轮廓!AG26-内轮廓!AG26</f>
        <v>1.6930941546424201</v>
      </c>
      <c r="AH26">
        <f>外轮廓!AH26-内轮廓!AH26</f>
        <v>1.7058372159416315</v>
      </c>
      <c r="AI26">
        <f>外轮廓!AI26-内轮廓!AI26</f>
        <v>1.7241730504821859</v>
      </c>
      <c r="AJ26">
        <f>外轮廓!AJ26-内轮廓!AJ26</f>
        <v>1.7479981175407939</v>
      </c>
      <c r="AK26">
        <f>外轮廓!AK26-内轮廓!AK26</f>
        <v>1.7378505762114376</v>
      </c>
      <c r="AL26">
        <f>外轮廓!AL26-内轮廓!AL26</f>
        <v>1.7237914977660811</v>
      </c>
      <c r="AM26">
        <f>外轮廓!AM26-内轮廓!AM26</f>
        <v>1.7223698322812169</v>
      </c>
      <c r="AN26">
        <f>外轮廓!AN26-内轮廓!AN26</f>
        <v>1.7174693185388463</v>
      </c>
      <c r="AO26">
        <f>外轮廓!AO26-内轮廓!AO26</f>
        <v>1.7055219495571237</v>
      </c>
      <c r="AP26">
        <f>外轮廓!AP26-内轮廓!AP26</f>
        <v>1.6934877473364907</v>
      </c>
      <c r="AQ26">
        <f>外轮廓!AQ26-内轮廓!AQ26</f>
        <v>1.7059336456125198</v>
      </c>
      <c r="AR26">
        <f>外轮廓!AR26-内轮廓!AR26</f>
        <v>1.7242424667462863</v>
      </c>
      <c r="AS26">
        <f>外轮廓!AS26-内轮廓!AS26</f>
        <v>1.7474832338610646</v>
      </c>
      <c r="AT26">
        <f>外轮廓!AT26-内轮廓!AT26</f>
        <v>1.7359699002184552</v>
      </c>
      <c r="AU26">
        <f>外轮廓!AU26-内轮廓!AU26</f>
        <v>1.7186943202557909</v>
      </c>
      <c r="AV26">
        <f>外轮廓!AV26-内轮廓!AV26</f>
        <v>1.7190030591227288</v>
      </c>
      <c r="AW26">
        <f>外轮廓!AW26-内轮廓!AW26</f>
        <v>1.7212615865550074</v>
      </c>
      <c r="AX26">
        <f>外轮廓!AX26-内轮廓!AX26</f>
        <v>1.7177687392537742</v>
      </c>
      <c r="AY26">
        <f>外轮廓!AY26-内轮廓!AY26</f>
        <v>1.7053025369727965</v>
      </c>
      <c r="AZ26">
        <f>外轮廓!AZ26-内轮廓!AZ26</f>
        <v>1.6935149285755138</v>
      </c>
      <c r="BA26">
        <f>外轮廓!BA26-内轮廓!BA26</f>
        <v>1.705815033522704</v>
      </c>
      <c r="BB26">
        <f>外轮廓!BB26-内轮廓!BB26</f>
        <v>1.7239447147273523</v>
      </c>
      <c r="BC26">
        <f>外轮廓!BC26-内轮廓!BC26</f>
        <v>1.7475205917898258</v>
      </c>
      <c r="BD26">
        <f>外轮廓!BD26-内轮廓!BD26</f>
        <v>1.7360056863621942</v>
      </c>
      <c r="BE26">
        <f>外轮廓!BE26-内轮廓!BE26</f>
        <v>1.7175559294392357</v>
      </c>
      <c r="BF26">
        <f>外轮廓!BF26-内轮廓!BF26</f>
        <v>1.7148520170079813</v>
      </c>
      <c r="BG26">
        <f>外轮廓!BG26-内轮廓!BG26</f>
        <v>1.7180281980722913</v>
      </c>
      <c r="BH26">
        <f>外轮廓!BH26-内轮廓!BH26</f>
        <v>1.7219473794473554</v>
      </c>
      <c r="BI26">
        <f>外轮廓!BI26-内轮廓!BI26</f>
        <v>1.7177726913549378</v>
      </c>
      <c r="BJ26">
        <f>外轮廓!BJ26-内轮廓!BJ26</f>
        <v>1.7054138007138597</v>
      </c>
      <c r="BK26">
        <f>外轮廓!BK26-内轮廓!BK26</f>
        <v>1.6938701551313855</v>
      </c>
      <c r="BL26">
        <f>外轮廓!BL26-内轮廓!BL26</f>
        <v>1.7054855805346261</v>
      </c>
      <c r="BM26">
        <f>外轮廓!BM26-内轮廓!BM26</f>
        <v>1.7243295650082491</v>
      </c>
      <c r="BN26">
        <f>外轮廓!BN26-内轮廓!BN26</f>
        <v>1.7483142053523952</v>
      </c>
      <c r="BO26">
        <f>外轮廓!BO26-内轮廓!BO26</f>
        <v>1.7363281727519801</v>
      </c>
      <c r="BP26">
        <f>外轮廓!BP26-内轮廓!BP26</f>
        <v>1.7179472123562753</v>
      </c>
      <c r="BQ26">
        <f>外轮廓!BQ26-内轮廓!BQ26</f>
        <v>1.7139671510128363</v>
      </c>
      <c r="BR26">
        <f>外轮廓!BR26-内轮廓!BR26</f>
        <v>1.714301044172176</v>
      </c>
      <c r="BS26">
        <f>外轮廓!BS26-内轮廓!BS26</f>
        <v>1.7181757113910336</v>
      </c>
      <c r="BT26">
        <f>外轮廓!BT26-内轮廓!BT26</f>
        <v>1.7211623748771636</v>
      </c>
      <c r="BU26">
        <f>外轮廓!BU26-内轮廓!BU26</f>
        <v>1.7177429568886318</v>
      </c>
      <c r="BV26">
        <f>外轮廓!BV26-内轮廓!BV26</f>
        <v>1.7049818531517786</v>
      </c>
      <c r="BW26">
        <f>外轮廓!BW26-内轮廓!BW26</f>
        <v>1.6935550632033394</v>
      </c>
      <c r="BX26">
        <f>外轮廓!BX26-内轮廓!BX26</f>
        <v>1.7065065073266581</v>
      </c>
      <c r="BY26">
        <f>外轮廓!BY26-内轮廓!BY26</f>
        <v>1.72425858679998</v>
      </c>
      <c r="BZ26">
        <f>外轮廓!BZ26-内轮廓!BZ26</f>
        <v>1.7482115673185454</v>
      </c>
      <c r="CA26">
        <f>外轮廓!CA26-内轮廓!CA26</f>
        <v>1.7353711259074718</v>
      </c>
      <c r="CB26">
        <f>外轮廓!CB26-内轮廓!CB26</f>
        <v>1.7194847767361416</v>
      </c>
      <c r="CC26">
        <f>外轮廓!CC26-内轮廓!CC26</f>
        <v>1.714871219849158</v>
      </c>
      <c r="CD26">
        <f>外轮廓!CD26-内轮廓!CD26</f>
        <v>1.7127172414101821</v>
      </c>
      <c r="CE26">
        <f>外轮廓!CE26-内轮廓!CE26</f>
        <v>1.714229919457809</v>
      </c>
      <c r="CF26">
        <f>外轮廓!CF26-内轮廓!CF26</f>
        <v>1.7182356407562196</v>
      </c>
      <c r="CG26">
        <f>外轮廓!CG26-内轮廓!CG26</f>
        <v>1.7214114159561529</v>
      </c>
      <c r="CH26">
        <f>外轮廓!CH26-内轮廓!CH26</f>
        <v>1.7175594906239802</v>
      </c>
      <c r="CI26">
        <f>外轮廓!CI26-内轮廓!CI26</f>
        <v>1.7047808066329502</v>
      </c>
      <c r="CJ26">
        <f>外轮廓!CJ26-内轮廓!CJ26</f>
        <v>1.6934622585004622</v>
      </c>
      <c r="CK26">
        <f>外轮廓!CK26-内轮廓!CK26</f>
        <v>1.7059619631643059</v>
      </c>
      <c r="CL26">
        <f>外轮廓!CL26-内轮廓!CL26</f>
        <v>1.7241856928977235</v>
      </c>
      <c r="CM26">
        <f>外轮廓!CM26-内轮廓!CM26</f>
        <v>1.7479855591762501</v>
      </c>
      <c r="CN26">
        <f>外轮廓!CN26-内轮廓!CN26</f>
        <v>1.733572565599772</v>
      </c>
      <c r="CO26">
        <f>外轮廓!CO26-内轮廓!CO26</f>
        <v>1.7208755610446715</v>
      </c>
      <c r="CP26">
        <f>外轮廓!CP26-内轮廓!CP26</f>
        <v>1.7171559762311936</v>
      </c>
      <c r="CQ26">
        <f>外轮廓!CQ26-内轮廓!CQ26</f>
        <v>1.714875508851005</v>
      </c>
      <c r="CR26">
        <f>外轮廓!CR26-内轮廓!CR26</f>
        <v>1.7135062245331252</v>
      </c>
      <c r="CS26">
        <f>外轮廓!CS26-内轮廓!CS26</f>
        <v>1.7139233666083395</v>
      </c>
      <c r="CT26">
        <f>外轮廓!CT26-内轮廓!CT26</f>
        <v>1.7183040191561254</v>
      </c>
      <c r="CU26">
        <f>外轮廓!CU26-内轮廓!CU26</f>
        <v>1.7219596438705054</v>
      </c>
      <c r="CV26">
        <f>外轮廓!CV26-内轮廓!CV26</f>
        <v>1.7175806955109163</v>
      </c>
      <c r="CW26">
        <f>外轮廓!CW26-内轮廓!CW26</f>
        <v>1.7049215779985669</v>
      </c>
      <c r="CX26">
        <f>外轮廓!CX26-内轮廓!CX26</f>
        <v>1.6934273663412771</v>
      </c>
      <c r="CY26">
        <f>外轮廓!CY26-内轮廓!CY26</f>
        <v>1.7059881657663336</v>
      </c>
      <c r="CZ26">
        <f>外轮廓!CZ26-内轮廓!CZ26</f>
        <v>1.724351581556606</v>
      </c>
      <c r="DA26">
        <f>外轮廓!DA26-内轮廓!DA26</f>
        <v>1.7476102683089376</v>
      </c>
      <c r="DB26">
        <f>外轮廓!DB26-内轮廓!DB26</f>
        <v>1.7335664012054952</v>
      </c>
      <c r="DC26">
        <f>外轮廓!DC26-内轮廓!DC26</f>
        <v>1.7227865912983589</v>
      </c>
      <c r="DD26">
        <f>外轮廓!DD26-内轮廓!DD26</f>
        <v>1.7189453657246805</v>
      </c>
      <c r="DE26">
        <f>外轮廓!DE26-内轮廓!DE26</f>
        <v>1.7170385344003627</v>
      </c>
      <c r="DF26">
        <f>外轮廓!DF26-内轮廓!DF26</f>
        <v>1.7151007991483027</v>
      </c>
      <c r="DG26">
        <f>外轮廓!DG26-内轮廓!DG26</f>
        <v>1.7140091525651027</v>
      </c>
      <c r="DH26">
        <f>外轮廓!DH26-内轮廓!DH26</f>
        <v>1.7143746918068405</v>
      </c>
      <c r="DI26">
        <f>外轮廓!DI26-内轮廓!DI26</f>
        <v>1.7181688284426428</v>
      </c>
      <c r="DJ26">
        <f>外轮廓!DJ26-内轮廓!DJ26</f>
        <v>1.7214821856876039</v>
      </c>
      <c r="DK26">
        <f>外轮廓!DK26-内轮廓!DK26</f>
        <v>1.7174634858457214</v>
      </c>
      <c r="DL26">
        <f>外轮廓!DL26-内轮廓!DL26</f>
        <v>1.7050252710376697</v>
      </c>
      <c r="DM26">
        <f>外轮廓!DM26-内轮廓!DM26</f>
        <v>1.6933480630608564</v>
      </c>
      <c r="DN26">
        <f>外轮廓!DN26-内轮廓!DN26</f>
        <v>1.7059482873404548</v>
      </c>
      <c r="DO26">
        <f>外轮廓!DO26-内轮廓!DO26</f>
        <v>1.7242291311387508</v>
      </c>
      <c r="DP26">
        <f>外轮廓!DP26-内轮廓!DP26</f>
        <v>1.7480083228867169</v>
      </c>
      <c r="DQ26">
        <f>外轮廓!DQ26-内轮廓!DQ26</f>
        <v>1.7342156318293576</v>
      </c>
      <c r="DR26">
        <f>外轮廓!DR26-内轮廓!DR26</f>
        <v>1.7240800923990758</v>
      </c>
      <c r="DS26">
        <f>外轮廓!DS26-内轮廓!DS26</f>
        <v>1.7201972224050319</v>
      </c>
      <c r="DT26">
        <f>外轮廓!DT26-内轮廓!DT26</f>
        <v>1.7191770382659879</v>
      </c>
      <c r="DU26">
        <f>外轮廓!DU26-内轮廓!DU26</f>
        <v>1.7174491059992807</v>
      </c>
      <c r="DV26">
        <f>外轮廓!DV26-内轮廓!DV26</f>
        <v>1.7151057520876929</v>
      </c>
      <c r="DW26">
        <f>外轮廓!DW26-内轮廓!DW26</f>
        <v>1.7133373207389315</v>
      </c>
      <c r="DX26">
        <f>外轮廓!DX26-内轮廓!DX26</f>
        <v>1.7140355482811191</v>
      </c>
      <c r="DY26">
        <f>外轮廓!DY26-内轮廓!DY26</f>
        <v>1.7182951196360889</v>
      </c>
      <c r="DZ26">
        <f>外轮廓!DZ26-内轮廓!DZ26</f>
        <v>1.7215156235540778</v>
      </c>
      <c r="EA26">
        <f>外轮廓!EA26-内轮廓!EA26</f>
        <v>1.717799773354546</v>
      </c>
      <c r="EB26">
        <f>外轮廓!EB26-内轮廓!EB26</f>
        <v>1.7051466000323519</v>
      </c>
      <c r="EC26">
        <f>外轮廓!EC26-内轮廓!EC26</f>
        <v>1.6932589599682402</v>
      </c>
      <c r="ED26">
        <f>外轮廓!ED26-内轮廓!ED26</f>
        <v>1.7051615544572591</v>
      </c>
      <c r="EE26">
        <f>外轮廓!EE26-内轮廓!EE26</f>
        <v>1.724782170620454</v>
      </c>
      <c r="EF26">
        <f>外轮廓!EF26-内轮廓!EF26</f>
        <v>1.748693762783148</v>
      </c>
      <c r="EG26">
        <f>外轮廓!EG26-内轮廓!EG26</f>
        <v>1.7334394308654559</v>
      </c>
      <c r="EH26">
        <f>外轮廓!EH26-内轮廓!EH26</f>
        <v>1.7246435960395239</v>
      </c>
      <c r="EI26">
        <f>外轮廓!EI26-内轮廓!EI26</f>
        <v>1.7224133603159011</v>
      </c>
      <c r="EJ26">
        <f>外轮廓!EJ26-内轮廓!EJ26</f>
        <v>1.7206494714045206</v>
      </c>
      <c r="EK26">
        <f>外轮廓!EK26-内轮廓!EK26</f>
        <v>1.7193381993492221</v>
      </c>
      <c r="EL26">
        <f>外轮廓!EL26-内轮廓!EL26</f>
        <v>1.7171863729944352</v>
      </c>
      <c r="EM26">
        <f>外轮廓!EM26-内轮廓!EM26</f>
        <v>1.7153876772587218</v>
      </c>
      <c r="EN26">
        <f>外轮廓!EN26-内轮廓!EN26</f>
        <v>1.7138569826911745</v>
      </c>
      <c r="EO26">
        <f>外轮廓!EO26-内轮廓!EO26</f>
        <v>1.7147209852410317</v>
      </c>
      <c r="EP26">
        <f>外轮廓!EP26-内轮廓!EP26</f>
        <v>1.7182375048401077</v>
      </c>
      <c r="EQ26">
        <f>外轮廓!EQ26-内轮廓!EQ26</f>
        <v>1.7215010972893285</v>
      </c>
      <c r="ER26">
        <f>外轮廓!ER26-内轮廓!ER26</f>
        <v>1.7176214324534946</v>
      </c>
      <c r="ES26">
        <f>外轮廓!ES26-内轮廓!ES26</f>
        <v>1.7052869445682042</v>
      </c>
      <c r="ET26">
        <f>外轮廓!ET26-内轮廓!ET26</f>
        <v>1.6925810359486473</v>
      </c>
      <c r="EU26">
        <f>外轮廓!EU26-内轮廓!EU26</f>
        <v>1.7057604057805644</v>
      </c>
      <c r="EV26">
        <f>外轮廓!EV26-内轮廓!EV26</f>
        <v>1.7239891101350224</v>
      </c>
      <c r="EW26">
        <f>外轮廓!EW26-内轮廓!EW26</f>
        <v>1.7495916052905987</v>
      </c>
      <c r="EX26">
        <f>外轮廓!EX26-内轮廓!EX26</f>
        <v>1.7320208156198351</v>
      </c>
      <c r="EY26">
        <f>外轮廓!EY26-内轮廓!EY26</f>
        <v>1.7448352782210996</v>
      </c>
      <c r="EZ26">
        <f>外轮廓!EZ26-内轮廓!EZ26</f>
        <v>1.7229710869896113</v>
      </c>
      <c r="FA26">
        <f>外轮廓!FA26-内轮廓!FA26</f>
        <v>1.7225633133320173</v>
      </c>
      <c r="FB26">
        <f>外轮廓!FB26-内轮廓!FB26</f>
        <v>1.7211701828971346</v>
      </c>
      <c r="FC26">
        <f>外轮廓!FC26-内轮廓!FC26</f>
        <v>1.7194071734218976</v>
      </c>
      <c r="FD26">
        <f>外轮廓!FD26-内轮廓!FD26</f>
        <v>1.7176114380052105</v>
      </c>
      <c r="FE26">
        <f>外轮廓!FE26-内轮廓!FE26</f>
        <v>1.7150436277032526</v>
      </c>
      <c r="FF26">
        <f>外轮廓!FF26-内轮廓!FF26</f>
        <v>1.7133252243977442</v>
      </c>
      <c r="FG26">
        <f>外轮廓!FG26-内轮廓!FG26</f>
        <v>1.7144676063020334</v>
      </c>
      <c r="FH26">
        <f>外轮廓!FH26-内轮廓!FH26</f>
        <v>1.7184334539141179</v>
      </c>
      <c r="FI26">
        <f>外轮廓!FI26-内轮廓!FI26</f>
        <v>1.7211995739084767</v>
      </c>
      <c r="FJ26">
        <f>外轮廓!FJ26-内轮廓!FJ26</f>
        <v>1.7172793470479881</v>
      </c>
      <c r="FK26">
        <f>外轮廓!FK26-内轮廓!FK26</f>
        <v>1.7052023924933533</v>
      </c>
      <c r="FL26">
        <f>外轮廓!FL26-内轮廓!FL26</f>
        <v>1.6923971096759729</v>
      </c>
      <c r="FM26">
        <f>外轮廓!FM26-内轮廓!FM26</f>
        <v>1.7061910189210092</v>
      </c>
      <c r="FN26">
        <f>外轮廓!FN26-内轮廓!FN26</f>
        <v>1.7232837350285841</v>
      </c>
      <c r="FO26">
        <f>外轮廓!FO26-内轮廓!FO26</f>
        <v>1.7525373337042591</v>
      </c>
      <c r="FP26">
        <f>外轮廓!FP26-内轮廓!FP26</f>
        <v>1.7310956388425929</v>
      </c>
      <c r="FQ26">
        <f>外轮廓!FQ26-内轮廓!FQ26</f>
        <v>1.7456857840142526</v>
      </c>
      <c r="FR26">
        <f>外轮廓!FR26-内轮廓!FR26</f>
        <v>1.7455283499935135</v>
      </c>
      <c r="FS26">
        <f>外轮廓!FS26-内轮廓!FS26</f>
        <v>1.7237546026298372</v>
      </c>
      <c r="FT26">
        <f>外轮廓!FT26-内轮廓!FT26</f>
        <v>1.7223075072185079</v>
      </c>
      <c r="FU26">
        <f>外轮廓!FU26-内轮廓!FU26</f>
        <v>1.7202947259317991</v>
      </c>
      <c r="FV26">
        <f>外轮廓!FV26-内轮廓!FV26</f>
        <v>1.7192460201498569</v>
      </c>
      <c r="FW26">
        <f>外轮廓!FW26-内轮廓!FW26</f>
        <v>1.717359132044912</v>
      </c>
      <c r="FX26">
        <f>外轮廓!FX26-内轮廓!FX26</f>
        <v>1.7153720481340713</v>
      </c>
      <c r="FY26">
        <f>外轮廓!FY26-内轮廓!FY26</f>
        <v>1.7135027549664734</v>
      </c>
      <c r="FZ26">
        <f>外轮廓!FZ26-内轮廓!FZ26</f>
        <v>1.7146252561502813</v>
      </c>
      <c r="GA26">
        <f>外轮廓!GA26-内轮廓!GA26</f>
        <v>1.71757250859193</v>
      </c>
      <c r="GB26">
        <f>外轮廓!GB26-内轮廓!GB26</f>
        <v>1.7219013158706016</v>
      </c>
      <c r="GC26">
        <f>外轮廓!GC26-内轮廓!GC26</f>
        <v>1.7165538492483137</v>
      </c>
      <c r="GD26">
        <f>外轮廓!GD26-内轮廓!GD26</f>
        <v>1.7049621311665035</v>
      </c>
      <c r="GE26">
        <f>外轮廓!GE26-内轮廓!GE26</f>
        <v>1.6934506291465468</v>
      </c>
      <c r="GF26">
        <f>外轮廓!GF26-内轮廓!GF26</f>
        <v>1.7055770274274042</v>
      </c>
      <c r="GG26">
        <f>外轮廓!GG26-内轮廓!GG26</f>
        <v>1.7265988540811588</v>
      </c>
      <c r="GH26">
        <f>外轮廓!GH26-内轮廓!GH26</f>
        <v>1.74786357392124</v>
      </c>
    </row>
    <row r="27" spans="1:190" x14ac:dyDescent="0.2">
      <c r="A27" s="1">
        <v>26</v>
      </c>
      <c r="B27">
        <f>外轮廓!B27-内轮廓!B27</f>
        <v>1.7477432613165718</v>
      </c>
      <c r="C27">
        <f>外轮廓!C27-内轮廓!C27</f>
        <v>1.7505568920008212</v>
      </c>
      <c r="D27">
        <f>外轮廓!D27-内轮廓!D27</f>
        <v>1.7355775375401024</v>
      </c>
      <c r="E27">
        <f>外轮廓!E27-内轮廓!E27</f>
        <v>1.7342210800503164</v>
      </c>
      <c r="F27">
        <f>外轮廓!F27-内轮廓!F27</f>
        <v>1.7449812099293887</v>
      </c>
      <c r="G27">
        <f>外轮廓!G27-内轮廓!G27</f>
        <v>1.7322260316675138</v>
      </c>
      <c r="H27">
        <f>外轮廓!H27-内轮廓!H27</f>
        <v>1.7209084808102997</v>
      </c>
      <c r="I27">
        <f>外轮廓!I27-内轮廓!I27</f>
        <v>1.7272638286124042</v>
      </c>
      <c r="J27">
        <f>外轮廓!J27-内轮廓!J27</f>
        <v>1.7416177855087778</v>
      </c>
      <c r="K27">
        <f>外轮廓!K27-内轮廓!K27</f>
        <v>1.7309979674400893</v>
      </c>
      <c r="L27">
        <f>外轮廓!L27-内轮廓!L27</f>
        <v>1.7145631099341596</v>
      </c>
      <c r="M27">
        <f>外轮廓!M27-内轮廓!M27</f>
        <v>1.7097725376461543</v>
      </c>
      <c r="N27">
        <f>外轮廓!N27-内轮廓!N27</f>
        <v>1.7224858300194885</v>
      </c>
      <c r="O27">
        <f>外轮廓!O27-内轮廓!O27</f>
        <v>1.7405006462827455</v>
      </c>
      <c r="P27">
        <f>外轮廓!P27-内轮廓!P27</f>
        <v>1.7366339161734405</v>
      </c>
      <c r="Q27">
        <f>外轮廓!Q27-内轮廓!Q27</f>
        <v>1.7149423891309841</v>
      </c>
      <c r="R27">
        <f>外轮廓!R27-内轮廓!R27</f>
        <v>1.6973146573249327</v>
      </c>
      <c r="S27">
        <f>外轮廓!S27-内轮廓!S27</f>
        <v>1.7044966159441692</v>
      </c>
      <c r="T27">
        <f>外轮廓!T27-内轮廓!T27</f>
        <v>1.7222957239378278</v>
      </c>
      <c r="U27">
        <f>外轮廓!U27-内轮廓!U27</f>
        <v>1.7407528292126866</v>
      </c>
      <c r="V27">
        <f>外轮廓!V27-内轮廓!V27</f>
        <v>1.7428040622791396</v>
      </c>
      <c r="W27">
        <f>外轮廓!W27-内轮廓!W27</f>
        <v>1.721798147067636</v>
      </c>
      <c r="X27">
        <f>外轮廓!X27-内轮廓!X27</f>
        <v>1.705101698122057</v>
      </c>
      <c r="Y27">
        <f>外轮廓!Y27-内轮廓!Y27</f>
        <v>1.6909641939976936</v>
      </c>
      <c r="Z27">
        <f>外轮廓!Z27-内轮廓!Z27</f>
        <v>1.7043097907384936</v>
      </c>
      <c r="AA27">
        <f>外轮廓!AA27-内轮廓!AA27</f>
        <v>1.7220480934052329</v>
      </c>
      <c r="AB27">
        <f>外轮廓!AB27-内轮廓!AB27</f>
        <v>1.7406458627872521</v>
      </c>
      <c r="AC27">
        <f>外轮廓!AC27-内轮廓!AC27</f>
        <v>1.740204200857395</v>
      </c>
      <c r="AD27">
        <f>外轮廓!AD27-内轮廓!AD27</f>
        <v>1.7247362574025313</v>
      </c>
      <c r="AE27">
        <f>外轮廓!AE27-内轮廓!AE27</f>
        <v>1.717490678795869</v>
      </c>
      <c r="AF27">
        <f>外轮廓!AF27-内轮廓!AF27</f>
        <v>1.704061031692957</v>
      </c>
      <c r="AG27">
        <f>外轮廓!AG27-内轮廓!AG27</f>
        <v>1.6919194007186711</v>
      </c>
      <c r="AH27">
        <f>外轮廓!AH27-内轮廓!AH27</f>
        <v>1.7043825759189222</v>
      </c>
      <c r="AI27">
        <f>外轮廓!AI27-内轮廓!AI27</f>
        <v>1.722147172288194</v>
      </c>
      <c r="AJ27">
        <f>外轮廓!AJ27-内轮廓!AJ27</f>
        <v>1.740483253199276</v>
      </c>
      <c r="AK27">
        <f>外轮廓!AK27-内轮廓!AK27</f>
        <v>1.7355666618608208</v>
      </c>
      <c r="AL27">
        <f>外轮廓!AL27-内轮廓!AL27</f>
        <v>1.7216583862197687</v>
      </c>
      <c r="AM27">
        <f>外轮廓!AM27-内轮廓!AM27</f>
        <v>1.7207839966604812</v>
      </c>
      <c r="AN27">
        <f>外轮廓!AN27-内轮廓!AN27</f>
        <v>1.7170971870292746</v>
      </c>
      <c r="AO27">
        <f>外轮廓!AO27-内轮廓!AO27</f>
        <v>1.7051675322326716</v>
      </c>
      <c r="AP27">
        <f>外轮廓!AP27-内轮廓!AP27</f>
        <v>1.6917263619244132</v>
      </c>
      <c r="AQ27">
        <f>外轮廓!AQ27-内轮廓!AQ27</f>
        <v>1.7044532108542523</v>
      </c>
      <c r="AR27">
        <f>外轮廓!AR27-内轮廓!AR27</f>
        <v>1.7220381570590728</v>
      </c>
      <c r="AS27">
        <f>外轮廓!AS27-内轮廓!AS27</f>
        <v>1.7409830761741265</v>
      </c>
      <c r="AT27">
        <f>外轮廓!AT27-内轮廓!AT27</f>
        <v>1.7335917730343198</v>
      </c>
      <c r="AU27">
        <f>外轮廓!AU27-内轮廓!AU27</f>
        <v>1.7171363891875462</v>
      </c>
      <c r="AV27">
        <f>外轮廓!AV27-内轮廓!AV27</f>
        <v>1.7168559748791381</v>
      </c>
      <c r="AW27">
        <f>外轮廓!AW27-内轮廓!AW27</f>
        <v>1.72024862357617</v>
      </c>
      <c r="AX27">
        <f>外轮廓!AX27-内轮廓!AX27</f>
        <v>1.7172310102682911</v>
      </c>
      <c r="AY27">
        <f>外轮廓!AY27-内轮廓!AY27</f>
        <v>1.7053027060730415</v>
      </c>
      <c r="AZ27">
        <f>外轮廓!AZ27-内轮廓!AZ27</f>
        <v>1.692172047369759</v>
      </c>
      <c r="BA27">
        <f>外轮廓!BA27-内轮廓!BA27</f>
        <v>1.7039465035786794</v>
      </c>
      <c r="BB27">
        <f>外轮廓!BB27-内轮廓!BB27</f>
        <v>1.7218313038451445</v>
      </c>
      <c r="BC27">
        <f>外轮廓!BC27-内轮廓!BC27</f>
        <v>1.7405590626641203</v>
      </c>
      <c r="BD27">
        <f>外轮廓!BD27-内轮廓!BD27</f>
        <v>1.7336245534495447</v>
      </c>
      <c r="BE27">
        <f>外轮廓!BE27-内轮廓!BE27</f>
        <v>1.7160516970331994</v>
      </c>
      <c r="BF27">
        <f>外轮廓!BF27-内轮廓!BF27</f>
        <v>1.7130159438529429</v>
      </c>
      <c r="BG27">
        <f>外轮廓!BG27-内轮廓!BG27</f>
        <v>1.7163907073229581</v>
      </c>
      <c r="BH27">
        <f>外轮廓!BH27-内轮廓!BH27</f>
        <v>1.7206862210003191</v>
      </c>
      <c r="BI27">
        <f>外轮廓!BI27-内轮廓!BI27</f>
        <v>1.7173306527512153</v>
      </c>
      <c r="BJ27">
        <f>外轮廓!BJ27-内轮廓!BJ27</f>
        <v>1.7052485336500709</v>
      </c>
      <c r="BK27">
        <f>外轮廓!BK27-内轮廓!BK27</f>
        <v>1.6918215789782085</v>
      </c>
      <c r="BL27">
        <f>外轮廓!BL27-内轮廓!BL27</f>
        <v>1.7039773301672714</v>
      </c>
      <c r="BM27">
        <f>外轮廓!BM27-内轮廓!BM27</f>
        <v>1.7218273955942518</v>
      </c>
      <c r="BN27">
        <f>外轮廓!BN27-内轮廓!BN27</f>
        <v>1.7407963666230639</v>
      </c>
      <c r="BO27">
        <f>外轮廓!BO27-内轮廓!BO27</f>
        <v>1.7343434043212973</v>
      </c>
      <c r="BP27">
        <f>外轮廓!BP27-内轮廓!BP27</f>
        <v>1.7174060892932683</v>
      </c>
      <c r="BQ27">
        <f>外轮廓!BQ27-内轮廓!BQ27</f>
        <v>1.7125650786350128</v>
      </c>
      <c r="BR27">
        <f>外轮廓!BR27-内轮廓!BR27</f>
        <v>1.7127501880653373</v>
      </c>
      <c r="BS27">
        <f>外轮廓!BS27-内轮廓!BS27</f>
        <v>1.7168219837505472</v>
      </c>
      <c r="BT27">
        <f>外轮廓!BT27-内轮廓!BT27</f>
        <v>1.7204243978713407</v>
      </c>
      <c r="BU27">
        <f>外轮廓!BU27-内轮廓!BU27</f>
        <v>1.7176591695717054</v>
      </c>
      <c r="BV27">
        <f>外轮廓!BV27-内轮廓!BV27</f>
        <v>1.7048438350134401</v>
      </c>
      <c r="BW27">
        <f>外轮廓!BW27-内轮廓!BW27</f>
        <v>1.6915846250998321</v>
      </c>
      <c r="BX27">
        <f>外轮廓!BX27-内轮廓!BX27</f>
        <v>1.7045089767992714</v>
      </c>
      <c r="BY27">
        <f>外轮廓!BY27-内轮廓!BY27</f>
        <v>1.7218667992772261</v>
      </c>
      <c r="BZ27">
        <f>外轮廓!BZ27-内轮廓!BZ27</f>
        <v>1.7401957748328876</v>
      </c>
      <c r="CA27">
        <f>外轮廓!CA27-内轮廓!CA27</f>
        <v>1.7338156458602114</v>
      </c>
      <c r="CB27">
        <f>外轮廓!CB27-内轮廓!CB27</f>
        <v>1.7191367195357525</v>
      </c>
      <c r="CC27">
        <f>外轮廓!CC27-内轮廓!CC27</f>
        <v>1.7139131013777913</v>
      </c>
      <c r="CD27">
        <f>外轮廓!CD27-内轮廓!CD27</f>
        <v>1.7121008545500249</v>
      </c>
      <c r="CE27">
        <f>外轮廓!CE27-内轮廓!CE27</f>
        <v>1.7123466874116566</v>
      </c>
      <c r="CF27">
        <f>外轮廓!CF27-内轮廓!CF27</f>
        <v>1.717153172458378</v>
      </c>
      <c r="CG27">
        <f>外轮廓!CG27-内轮廓!CG27</f>
        <v>1.7207407159748254</v>
      </c>
      <c r="CH27">
        <f>外轮廓!CH27-内轮廓!CH27</f>
        <v>1.7175911018326175</v>
      </c>
      <c r="CI27">
        <f>外轮廓!CI27-内轮廓!CI27</f>
        <v>1.7051570575020563</v>
      </c>
      <c r="CJ27">
        <f>外轮廓!CJ27-内轮廓!CJ27</f>
        <v>1.6916285432781333</v>
      </c>
      <c r="CK27">
        <f>外轮廓!CK27-内轮廓!CK27</f>
        <v>1.7039867961518738</v>
      </c>
      <c r="CL27">
        <f>外轮廓!CL27-内轮廓!CL27</f>
        <v>1.7218574301395062</v>
      </c>
      <c r="CM27">
        <f>外轮廓!CM27-内轮廓!CM27</f>
        <v>1.7410898671545869</v>
      </c>
      <c r="CN27">
        <f>外轮廓!CN27-内轮廓!CN27</f>
        <v>1.731999973655455</v>
      </c>
      <c r="CO27">
        <f>外轮廓!CO27-内轮廓!CO27</f>
        <v>1.7201351149561823</v>
      </c>
      <c r="CP27">
        <f>外轮廓!CP27-内轮廓!CP27</f>
        <v>1.7163248627526198</v>
      </c>
      <c r="CQ27">
        <f>外轮廓!CQ27-内轮廓!CQ27</f>
        <v>1.7149097185401683</v>
      </c>
      <c r="CR27">
        <f>外轮廓!CR27-内轮廓!CR27</f>
        <v>1.7124740560825735</v>
      </c>
      <c r="CS27">
        <f>外轮廓!CS27-内轮廓!CS27</f>
        <v>1.7124788388741337</v>
      </c>
      <c r="CT27">
        <f>外轮廓!CT27-内轮廓!CT27</f>
        <v>1.7163145340635264</v>
      </c>
      <c r="CU27">
        <f>外轮廓!CU27-内轮廓!CU27</f>
        <v>1.720574113562062</v>
      </c>
      <c r="CV27">
        <f>外轮廓!CV27-内轮廓!CV27</f>
        <v>1.7173123665580086</v>
      </c>
      <c r="CW27">
        <f>外轮廓!CW27-内轮廓!CW27</f>
        <v>1.7045123265898194</v>
      </c>
      <c r="CX27">
        <f>外轮廓!CX27-内轮廓!CX27</f>
        <v>1.6917215922926836</v>
      </c>
      <c r="CY27">
        <f>外轮廓!CY27-内轮廓!CY27</f>
        <v>1.7036021211188945</v>
      </c>
      <c r="CZ27">
        <f>外轮廓!CZ27-内轮廓!CZ27</f>
        <v>1.7226091247775397</v>
      </c>
      <c r="DA27">
        <f>外轮廓!DA27-内轮廓!DA27</f>
        <v>1.7406454542317391</v>
      </c>
      <c r="DB27">
        <f>外轮廓!DB27-内轮廓!DB27</f>
        <v>1.7319482862429965</v>
      </c>
      <c r="DC27">
        <f>外轮廓!DC27-内轮廓!DC27</f>
        <v>1.7218682119637787</v>
      </c>
      <c r="DD27">
        <f>外轮廓!DD27-内轮廓!DD27</f>
        <v>1.7184160121658021</v>
      </c>
      <c r="DE27">
        <f>外轮廓!DE27-内轮廓!DE27</f>
        <v>1.7170480487646334</v>
      </c>
      <c r="DF27">
        <f>外轮廓!DF27-内轮廓!DF27</f>
        <v>1.7148434848781378</v>
      </c>
      <c r="DG27">
        <f>外轮廓!DG27-内轮廓!DG27</f>
        <v>1.7127628958781642</v>
      </c>
      <c r="DH27">
        <f>外轮廓!DH27-内轮廓!DH27</f>
        <v>1.7128917037737903</v>
      </c>
      <c r="DI27">
        <f>外轮廓!DI27-内轮廓!DI27</f>
        <v>1.7171204382406646</v>
      </c>
      <c r="DJ27">
        <f>外轮廓!DJ27-内轮廓!DJ27</f>
        <v>1.7206916454680012</v>
      </c>
      <c r="DK27">
        <f>外轮廓!DK27-内轮廓!DK27</f>
        <v>1.7178839562392518</v>
      </c>
      <c r="DL27">
        <f>外轮廓!DL27-内轮廓!DL27</f>
        <v>1.7049163358482655</v>
      </c>
      <c r="DM27">
        <f>外轮廓!DM27-内轮廓!DM27</f>
        <v>1.691854970588377</v>
      </c>
      <c r="DN27">
        <f>外轮廓!DN27-内轮廓!DN27</f>
        <v>1.7039467619463213</v>
      </c>
      <c r="DO27">
        <f>外轮廓!DO27-内轮廓!DO27</f>
        <v>1.72138703602295</v>
      </c>
      <c r="DP27">
        <f>外轮廓!DP27-内轮廓!DP27</f>
        <v>1.7400390969753037</v>
      </c>
      <c r="DQ27">
        <f>外轮廓!DQ27-内轮廓!DQ27</f>
        <v>1.7325039419769261</v>
      </c>
      <c r="DR27">
        <f>外轮廓!DR27-内轮廓!DR27</f>
        <v>1.7233166728535814</v>
      </c>
      <c r="DS27">
        <f>外轮廓!DS27-内轮廓!DS27</f>
        <v>1.7198465369521863</v>
      </c>
      <c r="DT27">
        <f>外轮廓!DT27-内轮廓!DT27</f>
        <v>1.7183389362546677</v>
      </c>
      <c r="DU27">
        <f>外轮廓!DU27-内轮廓!DU27</f>
        <v>1.7173668195209526</v>
      </c>
      <c r="DV27">
        <f>外轮廓!DV27-内轮廓!DV27</f>
        <v>1.7147487217626249</v>
      </c>
      <c r="DW27">
        <f>外轮廓!DW27-内轮廓!DW27</f>
        <v>1.7123738995211735</v>
      </c>
      <c r="DX27">
        <f>外轮廓!DX27-内轮廓!DX27</f>
        <v>1.7123691357734021</v>
      </c>
      <c r="DY27">
        <f>外轮廓!DY27-内轮廓!DY27</f>
        <v>1.7167661199479429</v>
      </c>
      <c r="DZ27">
        <f>外轮廓!DZ27-内轮廓!DZ27</f>
        <v>1.7211521968462975</v>
      </c>
      <c r="EA27">
        <f>外轮廓!EA27-内轮廓!EA27</f>
        <v>1.7176301301142853</v>
      </c>
      <c r="EB27">
        <f>外轮廓!EB27-内轮廓!EB27</f>
        <v>1.7042415453855337</v>
      </c>
      <c r="EC27">
        <f>外轮廓!EC27-内轮廓!EC27</f>
        <v>1.6915427634042537</v>
      </c>
      <c r="ED27">
        <f>外轮廓!ED27-内轮廓!ED27</f>
        <v>1.7042163905648966</v>
      </c>
      <c r="EE27">
        <f>外轮廓!EE27-内轮廓!EE27</f>
        <v>1.7229039850227288</v>
      </c>
      <c r="EF27">
        <f>外轮廓!EF27-内轮廓!EF27</f>
        <v>1.7394172204334364</v>
      </c>
      <c r="EG27">
        <f>外轮廓!EG27-内轮廓!EG27</f>
        <v>1.7320246206288097</v>
      </c>
      <c r="EH27">
        <f>外轮廓!EH27-内轮廓!EH27</f>
        <v>1.7239985256321013</v>
      </c>
      <c r="EI27">
        <f>外轮廓!EI27-内轮廓!EI27</f>
        <v>1.7220549646871568</v>
      </c>
      <c r="EJ27">
        <f>外轮廓!EJ27-内轮廓!EJ27</f>
        <v>1.7206470624699612</v>
      </c>
      <c r="EK27">
        <f>外轮廓!EK27-内轮廓!EK27</f>
        <v>1.7190146156054169</v>
      </c>
      <c r="EL27">
        <f>外轮廓!EL27-内轮廓!EL27</f>
        <v>1.717560071159479</v>
      </c>
      <c r="EM27">
        <f>外轮廓!EM27-内轮廓!EM27</f>
        <v>1.7146874583727527</v>
      </c>
      <c r="EN27">
        <f>外轮廓!EN27-内轮廓!EN27</f>
        <v>1.7127466188494473</v>
      </c>
      <c r="EO27">
        <f>外轮廓!EO27-内轮廓!EO27</f>
        <v>1.7134076449416078</v>
      </c>
      <c r="EP27">
        <f>外轮廓!EP27-内轮廓!EP27</f>
        <v>1.7172386464055922</v>
      </c>
      <c r="EQ27">
        <f>外轮廓!EQ27-内轮廓!EQ27</f>
        <v>1.7210021040129302</v>
      </c>
      <c r="ER27">
        <f>外轮廓!ER27-内轮廓!ER27</f>
        <v>1.7173546545985001</v>
      </c>
      <c r="ES27">
        <f>外轮廓!ES27-内轮廓!ES27</f>
        <v>1.7048919117433226</v>
      </c>
      <c r="ET27">
        <f>外轮廓!ET27-内轮廓!ET27</f>
        <v>1.6915036921056092</v>
      </c>
      <c r="EU27">
        <f>外轮廓!EU27-内轮廓!EU27</f>
        <v>1.7035483317954974</v>
      </c>
      <c r="EV27">
        <f>外轮廓!EV27-内轮廓!EV27</f>
        <v>1.7213831796913492</v>
      </c>
      <c r="EW27">
        <f>外轮廓!EW27-内轮廓!EW27</f>
        <v>1.7396591861098827</v>
      </c>
      <c r="EX27">
        <f>外轮廓!EX27-内轮廓!EX27</f>
        <v>1.7314693195113691</v>
      </c>
      <c r="EY27">
        <f>外轮廓!EY27-内轮廓!EY27</f>
        <v>1.7448673745494752</v>
      </c>
      <c r="EZ27">
        <f>外轮廓!EZ27-内轮廓!EZ27</f>
        <v>1.722950585438829</v>
      </c>
      <c r="FA27">
        <f>外轮廓!FA27-内轮廓!FA27</f>
        <v>1.7222964374053369</v>
      </c>
      <c r="FB27">
        <f>外轮廓!FB27-内轮廓!FB27</f>
        <v>1.720509410672463</v>
      </c>
      <c r="FC27">
        <f>外轮廓!FC27-内轮廓!FC27</f>
        <v>1.7188152936392331</v>
      </c>
      <c r="FD27">
        <f>外轮廓!FD27-内轮廓!FD27</f>
        <v>1.7173351132560164</v>
      </c>
      <c r="FE27">
        <f>外轮廓!FE27-内轮廓!FE27</f>
        <v>1.7143622722996685</v>
      </c>
      <c r="FF27">
        <f>外轮廓!FF27-内轮廓!FF27</f>
        <v>1.7121029513663402</v>
      </c>
      <c r="FG27">
        <f>外轮廓!FG27-内轮廓!FG27</f>
        <v>1.712782972337239</v>
      </c>
      <c r="FH27">
        <f>外轮廓!FH27-内轮廓!FH27</f>
        <v>1.7170695986880276</v>
      </c>
      <c r="FI27">
        <f>外轮廓!FI27-内轮廓!FI27</f>
        <v>1.7204254785052768</v>
      </c>
      <c r="FJ27">
        <f>外轮廓!FJ27-内轮廓!FJ27</f>
        <v>1.7173601066559829</v>
      </c>
      <c r="FK27">
        <f>外轮廓!FK27-内轮廓!FK27</f>
        <v>1.7053961079658162</v>
      </c>
      <c r="FL27">
        <f>外轮廓!FL27-内轮廓!FL27</f>
        <v>1.691637107133948</v>
      </c>
      <c r="FM27">
        <f>外轮廓!FM27-内轮廓!FM27</f>
        <v>1.704543665373853</v>
      </c>
      <c r="FN27">
        <f>外轮廓!FN27-内轮廓!FN27</f>
        <v>1.7233149377172925</v>
      </c>
      <c r="FO27">
        <f>外轮廓!FO27-内轮廓!FO27</f>
        <v>1.7429464570130353</v>
      </c>
      <c r="FP27">
        <f>外轮廓!FP27-内轮廓!FP27</f>
        <v>1.7300853920130503</v>
      </c>
      <c r="FQ27">
        <f>外轮廓!FQ27-内轮廓!FQ27</f>
        <v>1.7456774593509135</v>
      </c>
      <c r="FR27">
        <f>外轮廓!FR27-内轮廓!FR27</f>
        <v>1.7448138729691411</v>
      </c>
      <c r="FS27">
        <f>外轮廓!FS27-内轮廓!FS27</f>
        <v>1.7238294943300509</v>
      </c>
      <c r="FT27">
        <f>外轮廓!FT27-内轮廓!FT27</f>
        <v>1.7220761555012398</v>
      </c>
      <c r="FU27">
        <f>外轮廓!FU27-内轮廓!FU27</f>
        <v>1.7202508676509414</v>
      </c>
      <c r="FV27">
        <f>外轮廓!FV27-内轮廓!FV27</f>
        <v>1.7190146350453794</v>
      </c>
      <c r="FW27">
        <f>外轮廓!FW27-内轮廓!FW27</f>
        <v>1.7173415263283118</v>
      </c>
      <c r="FX27">
        <f>外轮廓!FX27-内轮廓!FX27</f>
        <v>1.7148690419740582</v>
      </c>
      <c r="FY27">
        <f>外轮廓!FY27-内轮廓!FY27</f>
        <v>1.712351069836469</v>
      </c>
      <c r="FZ27">
        <f>外轮廓!FZ27-内轮廓!FZ27</f>
        <v>1.7131865725615167</v>
      </c>
      <c r="GA27">
        <f>外轮廓!GA27-内轮廓!GA27</f>
        <v>1.7161849859369074</v>
      </c>
      <c r="GB27">
        <f>外轮廓!GB27-内轮廓!GB27</f>
        <v>1.7203230672730694</v>
      </c>
      <c r="GC27">
        <f>外轮廓!GC27-内轮廓!GC27</f>
        <v>1.7167635862651842</v>
      </c>
      <c r="GD27">
        <f>外轮廓!GD27-内轮廓!GD27</f>
        <v>1.7043013975670327</v>
      </c>
      <c r="GE27">
        <f>外轮廓!GE27-内轮廓!GE27</f>
        <v>1.6914582214091443</v>
      </c>
      <c r="GF27">
        <f>外轮廓!GF27-内轮廓!GF27</f>
        <v>1.7043881871085045</v>
      </c>
      <c r="GG27">
        <f>外轮廓!GG27-内轮廓!GG27</f>
        <v>1.7258519285470477</v>
      </c>
      <c r="GH27">
        <f>外轮廓!GH27-内轮廓!GH27</f>
        <v>1.7404978394754878</v>
      </c>
    </row>
    <row r="28" spans="1:190" x14ac:dyDescent="0.2">
      <c r="A28" s="1">
        <v>27</v>
      </c>
      <c r="B28">
        <f>外轮廓!B28-内轮廓!B28</f>
        <v>1.7469393307638814</v>
      </c>
      <c r="C28">
        <f>外轮廓!C28-内轮廓!C28</f>
        <v>1.747327762439312</v>
      </c>
      <c r="D28">
        <f>外轮廓!D28-内轮廓!D28</f>
        <v>1.7330201525699991</v>
      </c>
      <c r="E28">
        <f>外轮廓!E28-内轮廓!E28</f>
        <v>1.73248387503115</v>
      </c>
      <c r="F28">
        <f>外轮廓!F28-内轮廓!F28</f>
        <v>1.7409152991726522</v>
      </c>
      <c r="G28">
        <f>外轮廓!G28-内轮廓!G28</f>
        <v>1.7292387149490533</v>
      </c>
      <c r="H28">
        <f>外轮廓!H28-内轮廓!H28</f>
        <v>1.7179608349861937</v>
      </c>
      <c r="I28">
        <f>外轮廓!I28-内轮廓!I28</f>
        <v>1.7246639447677161</v>
      </c>
      <c r="J28">
        <f>外轮廓!J28-内轮廓!J28</f>
        <v>1.73773975120851</v>
      </c>
      <c r="K28">
        <f>外轮廓!K28-内轮廓!K28</f>
        <v>1.7279835275944091</v>
      </c>
      <c r="L28">
        <f>外轮廓!L28-内轮廓!L28</f>
        <v>1.7118159671665971</v>
      </c>
      <c r="M28">
        <f>外轮廓!M28-内轮廓!M28</f>
        <v>1.7075795917694361</v>
      </c>
      <c r="N28">
        <f>外轮廓!N28-内轮廓!N28</f>
        <v>1.7200126368351913</v>
      </c>
      <c r="O28">
        <f>外轮廓!O28-内轮廓!O28</f>
        <v>1.735965139961074</v>
      </c>
      <c r="P28">
        <f>外轮廓!P28-内轮廓!P28</f>
        <v>1.7339715513696756</v>
      </c>
      <c r="Q28">
        <f>外轮廓!Q28-内轮廓!Q28</f>
        <v>1.7126305433372409</v>
      </c>
      <c r="R28">
        <f>外轮廓!R28-内轮廓!R28</f>
        <v>1.6939137886228881</v>
      </c>
      <c r="S28">
        <f>外轮廓!S28-内轮廓!S28</f>
        <v>1.7019879692013671</v>
      </c>
      <c r="T28">
        <f>外轮廓!T28-内轮廓!T28</f>
        <v>1.7197454822995617</v>
      </c>
      <c r="U28">
        <f>外轮廓!U28-内轮廓!U28</f>
        <v>1.7358943810189356</v>
      </c>
      <c r="V28">
        <f>外轮廓!V28-内轮廓!V28</f>
        <v>1.740318875454113</v>
      </c>
      <c r="W28">
        <f>外轮廓!W28-内轮廓!W28</f>
        <v>1.7193099010550057</v>
      </c>
      <c r="X28">
        <f>外轮廓!X28-内轮廓!X28</f>
        <v>1.7040787185487165</v>
      </c>
      <c r="Y28">
        <f>外轮廓!Y28-内轮廓!Y28</f>
        <v>1.6893148755534035</v>
      </c>
      <c r="Z28">
        <f>外轮廓!Z28-内轮廓!Z28</f>
        <v>1.7022502228558913</v>
      </c>
      <c r="AA28">
        <f>外轮廓!AA28-内轮廓!AA28</f>
        <v>1.7199771629311176</v>
      </c>
      <c r="AB28">
        <f>外轮廓!AB28-内轮廓!AB28</f>
        <v>1.7363584256024041</v>
      </c>
      <c r="AC28">
        <f>外轮廓!AC28-内轮廓!AC28</f>
        <v>1.7378590599076631</v>
      </c>
      <c r="AD28">
        <f>外轮廓!AD28-内轮廓!AD28</f>
        <v>1.722729344760614</v>
      </c>
      <c r="AE28">
        <f>外轮廓!AE28-内轮廓!AE28</f>
        <v>1.7162257127955769</v>
      </c>
      <c r="AF28">
        <f>外轮廓!AF28-内轮廓!AF28</f>
        <v>1.7033430945693606</v>
      </c>
      <c r="AG28">
        <f>外轮廓!AG28-内轮廓!AG28</f>
        <v>1.6901968158431444</v>
      </c>
      <c r="AH28">
        <f>外轮廓!AH28-内轮廓!AH28</f>
        <v>1.7024862410364072</v>
      </c>
      <c r="AI28">
        <f>外轮廓!AI28-内轮廓!AI28</f>
        <v>1.7201445703128204</v>
      </c>
      <c r="AJ28">
        <f>外轮廓!AJ28-内轮廓!AJ28</f>
        <v>1.7361826184944089</v>
      </c>
      <c r="AK28">
        <f>外轮廓!AK28-内轮廓!AK28</f>
        <v>1.7330797473091817</v>
      </c>
      <c r="AL28">
        <f>外轮廓!AL28-内轮廓!AL28</f>
        <v>1.7190981838832133</v>
      </c>
      <c r="AM28">
        <f>外轮廓!AM28-内轮廓!AM28</f>
        <v>1.7188689868495715</v>
      </c>
      <c r="AN28">
        <f>外轮廓!AN28-内轮廓!AN28</f>
        <v>1.7164616931739651</v>
      </c>
      <c r="AO28">
        <f>外轮廓!AO28-内轮廓!AO28</f>
        <v>1.7043680006043864</v>
      </c>
      <c r="AP28">
        <f>外轮廓!AP28-内轮廓!AP28</f>
        <v>1.6898329387679336</v>
      </c>
      <c r="AQ28">
        <f>外轮廓!AQ28-内轮廓!AQ28</f>
        <v>1.70273790841898</v>
      </c>
      <c r="AR28">
        <f>外轮廓!AR28-内轮廓!AR28</f>
        <v>1.7200374889293855</v>
      </c>
      <c r="AS28">
        <f>外轮廓!AS28-内轮廓!AS28</f>
        <v>1.7362670308287171</v>
      </c>
      <c r="AT28">
        <f>外轮廓!AT28-内轮廓!AT28</f>
        <v>1.7310264696595041</v>
      </c>
      <c r="AU28">
        <f>外轮廓!AU28-内轮廓!AU28</f>
        <v>1.7156633283226057</v>
      </c>
      <c r="AV28">
        <f>外轮廓!AV28-内轮廓!AV28</f>
        <v>1.7146744125899556</v>
      </c>
      <c r="AW28">
        <f>外轮廓!AW28-内轮廓!AW28</f>
        <v>1.7182548254181622</v>
      </c>
      <c r="AX28">
        <f>外轮廓!AX28-内轮廓!AX28</f>
        <v>1.7167801164583398</v>
      </c>
      <c r="AY28">
        <f>外轮廓!AY28-内轮廓!AY28</f>
        <v>1.7046016348950079</v>
      </c>
      <c r="AZ28">
        <f>外轮廓!AZ28-内轮廓!AZ28</f>
        <v>1.6902893531843564</v>
      </c>
      <c r="BA28">
        <f>外轮廓!BA28-内轮廓!BA28</f>
        <v>1.7017030206786572</v>
      </c>
      <c r="BB28">
        <f>外轮廓!BB28-内轮廓!BB28</f>
        <v>1.7192178882236728</v>
      </c>
      <c r="BC28">
        <f>外轮廓!BC28-内轮廓!BC28</f>
        <v>1.7362247184789279</v>
      </c>
      <c r="BD28">
        <f>外轮廓!BD28-内轮廓!BD28</f>
        <v>1.7309242008039956</v>
      </c>
      <c r="BE28">
        <f>外轮廓!BE28-内轮廓!BE28</f>
        <v>1.714878546175159</v>
      </c>
      <c r="BF28">
        <f>外轮廓!BF28-内轮廓!BF28</f>
        <v>1.7109448030200429</v>
      </c>
      <c r="BG28">
        <f>外轮廓!BG28-内轮廓!BG28</f>
        <v>1.7147152099509562</v>
      </c>
      <c r="BH28">
        <f>外轮廓!BH28-内轮廓!BH28</f>
        <v>1.7188462740224573</v>
      </c>
      <c r="BI28">
        <f>外轮廓!BI28-内轮廓!BI28</f>
        <v>1.7166100569425478</v>
      </c>
      <c r="BJ28">
        <f>外轮廓!BJ28-内轮廓!BJ28</f>
        <v>1.7039642841154965</v>
      </c>
      <c r="BK28">
        <f>外轮廓!BK28-内轮廓!BK28</f>
        <v>1.6899658824195551</v>
      </c>
      <c r="BL28">
        <f>外轮廓!BL28-内轮廓!BL28</f>
        <v>1.7020688895639253</v>
      </c>
      <c r="BM28">
        <f>外轮廓!BM28-内轮廓!BM28</f>
        <v>1.720010967464745</v>
      </c>
      <c r="BN28">
        <f>外轮廓!BN28-内轮廓!BN28</f>
        <v>1.7358869451938688</v>
      </c>
      <c r="BO28">
        <f>外轮廓!BO28-内轮廓!BO28</f>
        <v>1.7320256534374945</v>
      </c>
      <c r="BP28">
        <f>外轮廓!BP28-内轮廓!BP28</f>
        <v>1.7164433263950052</v>
      </c>
      <c r="BQ28">
        <f>外轮廓!BQ28-内轮廓!BQ28</f>
        <v>1.7106142374168041</v>
      </c>
      <c r="BR28">
        <f>外轮廓!BR28-内轮廓!BR28</f>
        <v>1.7107545400364259</v>
      </c>
      <c r="BS28">
        <f>外轮廓!BS28-内轮廓!BS28</f>
        <v>1.7143706474625606</v>
      </c>
      <c r="BT28">
        <f>外轮廓!BT28-内轮廓!BT28</f>
        <v>1.7190870847360387</v>
      </c>
      <c r="BU28">
        <f>外轮廓!BU28-内轮廓!BU28</f>
        <v>1.7175497129475481</v>
      </c>
      <c r="BV28">
        <f>外轮廓!BV28-内轮廓!BV28</f>
        <v>1.7038373664323991</v>
      </c>
      <c r="BW28">
        <f>外轮廓!BW28-内轮廓!BW28</f>
        <v>1.6892550724230002</v>
      </c>
      <c r="BX28">
        <f>外轮廓!BX28-内轮廓!BX28</f>
        <v>1.7020967813693595</v>
      </c>
      <c r="BY28">
        <f>外轮廓!BY28-内轮廓!BY28</f>
        <v>1.7197177881187731</v>
      </c>
      <c r="BZ28">
        <f>外轮廓!BZ28-内轮廓!BZ28</f>
        <v>1.7362831920174511</v>
      </c>
      <c r="CA28">
        <f>外轮廓!CA28-内轮廓!CA28</f>
        <v>1.7319258309867802</v>
      </c>
      <c r="CB28">
        <f>外轮廓!CB28-内轮廓!CB28</f>
        <v>1.7182996438629896</v>
      </c>
      <c r="CC28">
        <f>外轮廓!CC28-内轮廓!CC28</f>
        <v>1.7126750012008252</v>
      </c>
      <c r="CD28">
        <f>外轮廓!CD28-内轮廓!CD28</f>
        <v>1.710851625550303</v>
      </c>
      <c r="CE28">
        <f>外轮廓!CE28-内轮廓!CE28</f>
        <v>1.7109036007592415</v>
      </c>
      <c r="CF28">
        <f>外轮廓!CF28-内轮廓!CF28</f>
        <v>1.715443259256368</v>
      </c>
      <c r="CG28">
        <f>外轮廓!CG28-内轮廓!CG28</f>
        <v>1.7190419093882046</v>
      </c>
      <c r="CH28">
        <f>外轮廓!CH28-内轮廓!CH28</f>
        <v>1.7176029860775124</v>
      </c>
      <c r="CI28">
        <f>外轮廓!CI28-内轮廓!CI28</f>
        <v>1.7038187301546142</v>
      </c>
      <c r="CJ28">
        <f>外轮廓!CJ28-内轮廓!CJ28</f>
        <v>1.6903544658547585</v>
      </c>
      <c r="CK28">
        <f>外轮廓!CK28-内轮廓!CK28</f>
        <v>1.7013634735482963</v>
      </c>
      <c r="CL28">
        <f>外轮廓!CL28-内轮廓!CL28</f>
        <v>1.7200093351026631</v>
      </c>
      <c r="CM28">
        <f>外轮廓!CM28-内轮廓!CM28</f>
        <v>1.735772447552117</v>
      </c>
      <c r="CN28">
        <f>外轮廓!CN28-内轮廓!CN28</f>
        <v>1.7304048074722633</v>
      </c>
      <c r="CO28">
        <f>外轮廓!CO28-内轮廓!CO28</f>
        <v>1.7193126102963561</v>
      </c>
      <c r="CP28">
        <f>外轮廓!CP28-内轮廓!CP28</f>
        <v>1.7154761745989244</v>
      </c>
      <c r="CQ28">
        <f>外轮廓!CQ28-内轮廓!CQ28</f>
        <v>1.7136990651356481</v>
      </c>
      <c r="CR28">
        <f>外轮廓!CR28-内轮廓!CR28</f>
        <v>1.7111568919256062</v>
      </c>
      <c r="CS28">
        <f>外轮廓!CS28-内轮廓!CS28</f>
        <v>1.7113837880926077</v>
      </c>
      <c r="CT28">
        <f>外轮廓!CT28-内轮廓!CT28</f>
        <v>1.7144224308072875</v>
      </c>
      <c r="CU28">
        <f>外轮廓!CU28-内轮廓!CU28</f>
        <v>1.7191215300206579</v>
      </c>
      <c r="CV28">
        <f>外轮廓!CV28-内轮廓!CV28</f>
        <v>1.7171225816571809</v>
      </c>
      <c r="CW28">
        <f>外轮廓!CW28-内轮廓!CW28</f>
        <v>1.7043074831988214</v>
      </c>
      <c r="CX28">
        <f>外轮廓!CX28-内轮廓!CX28</f>
        <v>1.6895081162643155</v>
      </c>
      <c r="CY28">
        <f>外轮廓!CY28-内轮廓!CY28</f>
        <v>1.7008976903061406</v>
      </c>
      <c r="CZ28">
        <f>外轮廓!CZ28-内轮廓!CZ28</f>
        <v>1.7192937732247646</v>
      </c>
      <c r="DA28">
        <f>外轮廓!DA28-内轮廓!DA28</f>
        <v>1.7360992404413764</v>
      </c>
      <c r="DB28">
        <f>外轮廓!DB28-内轮廓!DB28</f>
        <v>1.7299341835834454</v>
      </c>
      <c r="DC28">
        <f>外轮廓!DC28-内轮廓!DC28</f>
        <v>1.7204672974183328</v>
      </c>
      <c r="DD28">
        <f>外轮廓!DD28-内轮廓!DD28</f>
        <v>1.7174392388459285</v>
      </c>
      <c r="DE28">
        <f>外轮廓!DE28-内轮廓!DE28</f>
        <v>1.7164001507381599</v>
      </c>
      <c r="DF28">
        <f>外轮廓!DF28-内轮廓!DF28</f>
        <v>1.7143950886270094</v>
      </c>
      <c r="DG28">
        <f>外轮廓!DG28-内轮廓!DG28</f>
        <v>1.7118630429786439</v>
      </c>
      <c r="DH28">
        <f>外轮廓!DH28-内轮廓!DH28</f>
        <v>1.7117721071440837</v>
      </c>
      <c r="DI28">
        <f>外轮廓!DI28-内轮廓!DI28</f>
        <v>1.7148607983029827</v>
      </c>
      <c r="DJ28">
        <f>外轮廓!DJ28-内轮廓!DJ28</f>
        <v>1.7188105476940301</v>
      </c>
      <c r="DK28">
        <f>外轮廓!DK28-内轮廓!DK28</f>
        <v>1.7168880645420597</v>
      </c>
      <c r="DL28">
        <f>外轮廓!DL28-内轮廓!DL28</f>
        <v>1.7043343262120736</v>
      </c>
      <c r="DM28">
        <f>外轮廓!DM28-内轮廓!DM28</f>
        <v>1.6898958647444999</v>
      </c>
      <c r="DN28">
        <f>外轮廓!DN28-内轮廓!DN28</f>
        <v>1.7021945609491009</v>
      </c>
      <c r="DO28">
        <f>外轮廓!DO28-内轮廓!DO28</f>
        <v>1.7184106264817736</v>
      </c>
      <c r="DP28">
        <f>外轮廓!DP28-内轮廓!DP28</f>
        <v>1.7360589902026309</v>
      </c>
      <c r="DQ28">
        <f>外轮廓!DQ28-内轮廓!DQ28</f>
        <v>1.7303606151812598</v>
      </c>
      <c r="DR28">
        <f>外轮廓!DR28-内轮廓!DR28</f>
        <v>1.7228021878709328</v>
      </c>
      <c r="DS28">
        <f>外轮廓!DS28-内轮廓!DS28</f>
        <v>1.7194227218880851</v>
      </c>
      <c r="DT28">
        <f>外轮廓!DT28-内轮廓!DT28</f>
        <v>1.7175059936057337</v>
      </c>
      <c r="DU28">
        <f>外轮廓!DU28-内轮廓!DU28</f>
        <v>1.7171029486431522</v>
      </c>
      <c r="DV28">
        <f>外轮廓!DV28-内轮廓!DV28</f>
        <v>1.7140725983004135</v>
      </c>
      <c r="DW28">
        <f>外轮廓!DW28-内轮廓!DW28</f>
        <v>1.7108465895448859</v>
      </c>
      <c r="DX28">
        <f>外轮廓!DX28-内轮廓!DX28</f>
        <v>1.7110163073683751</v>
      </c>
      <c r="DY28">
        <f>外轮廓!DY28-内轮廓!DY28</f>
        <v>1.7151264216064117</v>
      </c>
      <c r="DZ28">
        <f>外轮廓!DZ28-内轮廓!DZ28</f>
        <v>1.7192249431404392</v>
      </c>
      <c r="EA28">
        <f>外轮廓!EA28-内轮廓!EA28</f>
        <v>1.7165064854914966</v>
      </c>
      <c r="EB28">
        <f>外轮廓!EB28-内轮廓!EB28</f>
        <v>1.7031115737180276</v>
      </c>
      <c r="EC28">
        <f>外轮廓!EC28-内轮廓!EC28</f>
        <v>1.6891144684331039</v>
      </c>
      <c r="ED28">
        <f>外轮廓!ED28-内轮廓!ED28</f>
        <v>1.7036097419616265</v>
      </c>
      <c r="EE28">
        <f>外轮廓!EE28-内轮廓!EE28</f>
        <v>1.7203659899053765</v>
      </c>
      <c r="EF28">
        <f>外轮廓!EF28-内轮廓!EF28</f>
        <v>1.7362930288722325</v>
      </c>
      <c r="EG28">
        <f>外轮廓!EG28-内轮廓!EG28</f>
        <v>1.7300932223797449</v>
      </c>
      <c r="EH28">
        <f>外轮廓!EH28-内轮廓!EH28</f>
        <v>1.7230944283254317</v>
      </c>
      <c r="EI28">
        <f>外轮廓!EI28-内轮廓!EI28</f>
        <v>1.7210196160877285</v>
      </c>
      <c r="EJ28">
        <f>外轮廓!EJ28-内轮廓!EJ28</f>
        <v>1.7202682809390879</v>
      </c>
      <c r="EK28">
        <f>外轮廓!EK28-内轮廓!EK28</f>
        <v>1.7191047612936909</v>
      </c>
      <c r="EL28">
        <f>外轮廓!EL28-内轮廓!EL28</f>
        <v>1.7169307541191703</v>
      </c>
      <c r="EM28">
        <f>外轮廓!EM28-内轮廓!EM28</f>
        <v>1.7140146382360353</v>
      </c>
      <c r="EN28">
        <f>外轮廓!EN28-内轮廓!EN28</f>
        <v>1.7119981898813332</v>
      </c>
      <c r="EO28">
        <f>外轮廓!EO28-内轮廓!EO28</f>
        <v>1.7116548171129509</v>
      </c>
      <c r="EP28">
        <f>外轮廓!EP28-内轮廓!EP28</f>
        <v>1.7142678262105555</v>
      </c>
      <c r="EQ28">
        <f>外轮廓!EQ28-内轮廓!EQ28</f>
        <v>1.7192283652028362</v>
      </c>
      <c r="ER28">
        <f>外轮廓!ER28-内轮廓!ER28</f>
        <v>1.7162382715862137</v>
      </c>
      <c r="ES28">
        <f>外轮廓!ES28-内轮廓!ES28</f>
        <v>1.7038119321203755</v>
      </c>
      <c r="ET28">
        <f>外轮廓!ET28-内轮廓!ET28</f>
        <v>1.6889608703951939</v>
      </c>
      <c r="EU28">
        <f>外轮廓!EU28-内轮廓!EU28</f>
        <v>1.7010381792715918</v>
      </c>
      <c r="EV28">
        <f>外轮廓!EV28-内轮廓!EV28</f>
        <v>1.7193353241809142</v>
      </c>
      <c r="EW28">
        <f>外轮廓!EW28-内轮廓!EW28</f>
        <v>1.7376584203181462</v>
      </c>
      <c r="EX28">
        <f>外轮廓!EX28-内轮廓!EX28</f>
        <v>1.7298715677773338</v>
      </c>
      <c r="EY28">
        <f>外轮廓!EY28-内轮廓!EY28</f>
        <v>1.7426530024073958</v>
      </c>
      <c r="EZ28">
        <f>外轮廓!EZ28-内轮廓!EZ28</f>
        <v>1.7223508020534677</v>
      </c>
      <c r="FA28">
        <f>外轮廓!FA28-内轮廓!FA28</f>
        <v>1.7220283540615053</v>
      </c>
      <c r="FB28">
        <f>外轮廓!FB28-内轮廓!FB28</f>
        <v>1.7203044867908606</v>
      </c>
      <c r="FC28">
        <f>外轮廓!FC28-内轮廓!FC28</f>
        <v>1.7185897264322136</v>
      </c>
      <c r="FD28">
        <f>外轮廓!FD28-内轮廓!FD28</f>
        <v>1.7164207945456749</v>
      </c>
      <c r="FE28">
        <f>外轮廓!FE28-内轮廓!FE28</f>
        <v>1.713042371967628</v>
      </c>
      <c r="FF28">
        <f>外轮廓!FF28-内轮廓!FF28</f>
        <v>1.7108430677390984</v>
      </c>
      <c r="FG28">
        <f>外轮廓!FG28-内轮廓!FG28</f>
        <v>1.7107640944060289</v>
      </c>
      <c r="FH28">
        <f>外轮廓!FH28-内轮廓!FH28</f>
        <v>1.7149177392163768</v>
      </c>
      <c r="FI28">
        <f>外轮廓!FI28-内轮廓!FI28</f>
        <v>1.7187258146954818</v>
      </c>
      <c r="FJ28">
        <f>外轮廓!FJ28-内轮廓!FJ28</f>
        <v>1.7169075127593203</v>
      </c>
      <c r="FK28">
        <f>外轮廓!FK28-内轮廓!FK28</f>
        <v>1.7051524889726331</v>
      </c>
      <c r="FL28">
        <f>外轮廓!FL28-内轮廓!FL28</f>
        <v>1.6903725884380805</v>
      </c>
      <c r="FM28">
        <f>外轮廓!FM28-内轮廓!FM28</f>
        <v>1.7012093713149952</v>
      </c>
      <c r="FN28">
        <f>外轮廓!FN28-内轮廓!FN28</f>
        <v>1.7206606859852602</v>
      </c>
      <c r="FO28">
        <f>外轮廓!FO28-内轮廓!FO28</f>
        <v>1.7350492801323281</v>
      </c>
      <c r="FP28">
        <f>外轮廓!FP28-内轮廓!FP28</f>
        <v>1.7285913261865229</v>
      </c>
      <c r="FQ28">
        <f>外轮廓!FQ28-内轮廓!FQ28</f>
        <v>1.7440908309410457</v>
      </c>
      <c r="FR28">
        <f>外轮廓!FR28-内轮廓!FR28</f>
        <v>1.7430586901407636</v>
      </c>
      <c r="FS28">
        <f>外轮廓!FS28-内轮廓!FS28</f>
        <v>1.7233573736695718</v>
      </c>
      <c r="FT28">
        <f>外轮廓!FT28-内轮廓!FT28</f>
        <v>1.7219675190597883</v>
      </c>
      <c r="FU28">
        <f>外轮廓!FU28-内轮廓!FU28</f>
        <v>1.7196201104357449</v>
      </c>
      <c r="FV28">
        <f>外轮廓!FV28-内轮廓!FV28</f>
        <v>1.7181990619162217</v>
      </c>
      <c r="FW28">
        <f>外轮廓!FW28-内轮廓!FW28</f>
        <v>1.7173050756141262</v>
      </c>
      <c r="FX28">
        <f>外轮廓!FX28-内轮廓!FX28</f>
        <v>1.7140520859177411</v>
      </c>
      <c r="FY28">
        <f>外轮廓!FY28-内轮廓!FY28</f>
        <v>1.7115463596508551</v>
      </c>
      <c r="FZ28">
        <f>外轮廓!FZ28-内轮廓!FZ28</f>
        <v>1.711270241258152</v>
      </c>
      <c r="GA28">
        <f>外轮廓!GA28-内轮廓!GA28</f>
        <v>1.714826777895933</v>
      </c>
      <c r="GB28">
        <f>外轮廓!GB28-内轮廓!GB28</f>
        <v>1.7187293646768573</v>
      </c>
      <c r="GC28">
        <f>外轮廓!GC28-内轮廓!GC28</f>
        <v>1.7174346260587807</v>
      </c>
      <c r="GD28">
        <f>外轮廓!GD28-内轮廓!GD28</f>
        <v>1.7043500691021922</v>
      </c>
      <c r="GE28">
        <f>外轮廓!GE28-内轮廓!GE28</f>
        <v>1.6884354615493926</v>
      </c>
      <c r="GF28">
        <f>外轮廓!GF28-内轮廓!GF28</f>
        <v>1.7007386422837492</v>
      </c>
      <c r="GG28">
        <f>外轮廓!GG28-内轮廓!GG28</f>
        <v>1.7245476691008363</v>
      </c>
      <c r="GH28">
        <f>外轮廓!GH28-内轮廓!GH28</f>
        <v>1.7361171898827656</v>
      </c>
    </row>
    <row r="29" spans="1:190" x14ac:dyDescent="0.2">
      <c r="A29" s="1">
        <v>28</v>
      </c>
      <c r="B29">
        <f>外轮廓!B29-内轮廓!B29</f>
        <v>1.7464106439728617</v>
      </c>
      <c r="C29">
        <f>外轮廓!C29-内轮廓!C29</f>
        <v>1.7470998297045757</v>
      </c>
      <c r="D29">
        <f>外轮廓!D29-内轮廓!D29</f>
        <v>1.7310247780964705</v>
      </c>
      <c r="E29">
        <f>外轮廓!E29-内轮廓!E29</f>
        <v>1.7309915926853741</v>
      </c>
      <c r="F29">
        <f>外轮廓!F29-内轮廓!F29</f>
        <v>1.7406062909608746</v>
      </c>
      <c r="G29">
        <f>外轮廓!G29-内轮廓!G29</f>
        <v>1.7267096287929604</v>
      </c>
      <c r="H29">
        <f>外轮廓!H29-内轮廓!H29</f>
        <v>1.7157491421994351</v>
      </c>
      <c r="I29">
        <f>外轮廓!I29-内轮廓!I29</f>
        <v>1.7223984716869865</v>
      </c>
      <c r="J29">
        <f>外轮廓!J29-内轮廓!J29</f>
        <v>1.7370607517291656</v>
      </c>
      <c r="K29">
        <f>外轮廓!K29-内轮廓!K29</f>
        <v>1.7254805201052719</v>
      </c>
      <c r="L29">
        <f>外轮廓!L29-内轮廓!L29</f>
        <v>1.7086568856599431</v>
      </c>
      <c r="M29">
        <f>外轮廓!M29-内轮廓!M29</f>
        <v>1.7047759250115142</v>
      </c>
      <c r="N29">
        <f>外轮廓!N29-内轮廓!N29</f>
        <v>1.7176696438165067</v>
      </c>
      <c r="O29">
        <f>外轮廓!O29-内轮廓!O29</f>
        <v>1.735408496007997</v>
      </c>
      <c r="P29">
        <f>外轮廓!P29-内轮廓!P29</f>
        <v>1.7316095484155341</v>
      </c>
      <c r="Q29">
        <f>外轮廓!Q29-内轮廓!Q29</f>
        <v>1.7110427368246075</v>
      </c>
      <c r="R29">
        <f>外轮廓!R29-内轮廓!R29</f>
        <v>1.6905267092788598</v>
      </c>
      <c r="S29">
        <f>外轮廓!S29-内轮廓!S29</f>
        <v>1.6992867406875014</v>
      </c>
      <c r="T29">
        <f>外轮廓!T29-内轮廓!T29</f>
        <v>1.7176434501294793</v>
      </c>
      <c r="U29">
        <f>外轮廓!U29-内轮廓!U29</f>
        <v>1.7348695786954096</v>
      </c>
      <c r="V29">
        <f>外轮廓!V29-内轮廓!V29</f>
        <v>1.7383462064200543</v>
      </c>
      <c r="W29">
        <f>外轮廓!W29-内轮廓!W29</f>
        <v>1.716590046276055</v>
      </c>
      <c r="X29">
        <f>外轮廓!X29-内轮廓!X29</f>
        <v>1.7015968435378159</v>
      </c>
      <c r="Y29">
        <f>外轮廓!Y29-内轮廓!Y29</f>
        <v>1.6848444226422483</v>
      </c>
      <c r="Z29">
        <f>外轮廓!Z29-内轮廓!Z29</f>
        <v>1.697898777421722</v>
      </c>
      <c r="AA29">
        <f>外轮廓!AA29-内轮廓!AA29</f>
        <v>1.7174334643391731</v>
      </c>
      <c r="AB29">
        <f>外轮廓!AB29-内轮廓!AB29</f>
        <v>1.7351926300310758</v>
      </c>
      <c r="AC29">
        <f>外轮廓!AC29-内轮廓!AC29</f>
        <v>1.7360035308870199</v>
      </c>
      <c r="AD29">
        <f>外轮廓!AD29-内轮廓!AD29</f>
        <v>1.7201106090393914</v>
      </c>
      <c r="AE29">
        <f>外轮廓!AE29-内轮廓!AE29</f>
        <v>1.7145588780467236</v>
      </c>
      <c r="AF29">
        <f>外轮廓!AF29-内轮廓!AF29</f>
        <v>1.7008682217271733</v>
      </c>
      <c r="AG29">
        <f>外轮廓!AG29-内轮廓!AG29</f>
        <v>1.6858090893889539</v>
      </c>
      <c r="AH29">
        <f>外轮廓!AH29-内轮廓!AH29</f>
        <v>1.6995055495363083</v>
      </c>
      <c r="AI29">
        <f>外轮廓!AI29-内轮廓!AI29</f>
        <v>1.7182897799865717</v>
      </c>
      <c r="AJ29">
        <f>外轮廓!AJ29-内轮廓!AJ29</f>
        <v>1.7351665325628201</v>
      </c>
      <c r="AK29">
        <f>外轮廓!AK29-内轮廓!AK29</f>
        <v>1.7310447713940214</v>
      </c>
      <c r="AL29">
        <f>外轮廓!AL29-内轮廓!AL29</f>
        <v>1.7171130357859692</v>
      </c>
      <c r="AM29">
        <f>外轮廓!AM29-内轮廓!AM29</f>
        <v>1.7166643323888557</v>
      </c>
      <c r="AN29">
        <f>外轮廓!AN29-内轮廓!AN29</f>
        <v>1.7143445960590267</v>
      </c>
      <c r="AO29">
        <f>外轮廓!AO29-内轮廓!AO29</f>
        <v>1.7017726440189449</v>
      </c>
      <c r="AP29">
        <f>外轮廓!AP29-内轮廓!AP29</f>
        <v>1.6856820151481902</v>
      </c>
      <c r="AQ29">
        <f>外轮廓!AQ29-内轮廓!AQ29</f>
        <v>1.6989014932161162</v>
      </c>
      <c r="AR29">
        <f>外轮廓!AR29-内轮廓!AR29</f>
        <v>1.7181542749791792</v>
      </c>
      <c r="AS29">
        <f>外轮廓!AS29-内轮廓!AS29</f>
        <v>1.7348817330343085</v>
      </c>
      <c r="AT29">
        <f>外轮廓!AT29-内轮廓!AT29</f>
        <v>1.7286814286959196</v>
      </c>
      <c r="AU29">
        <f>外轮廓!AU29-内轮廓!AU29</f>
        <v>1.7134986761180606</v>
      </c>
      <c r="AV29">
        <f>外轮廓!AV29-内轮廓!AV29</f>
        <v>1.7120659118996731</v>
      </c>
      <c r="AW29">
        <f>外轮廓!AW29-内轮廓!AW29</f>
        <v>1.716585039537323</v>
      </c>
      <c r="AX29">
        <f>外轮廓!AX29-内轮廓!AX29</f>
        <v>1.7147840002673753</v>
      </c>
      <c r="AY29">
        <f>外轮廓!AY29-内轮廓!AY29</f>
        <v>1.7018598284256132</v>
      </c>
      <c r="AZ29">
        <f>外轮廓!AZ29-内轮廓!AZ29</f>
        <v>1.6853694393754726</v>
      </c>
      <c r="BA29">
        <f>外轮廓!BA29-内轮廓!BA29</f>
        <v>1.698538887521222</v>
      </c>
      <c r="BB29">
        <f>外轮廓!BB29-内轮廓!BB29</f>
        <v>1.7180008847888288</v>
      </c>
      <c r="BC29">
        <f>外轮廓!BC29-内轮廓!BC29</f>
        <v>1.7352223146456147</v>
      </c>
      <c r="BD29">
        <f>外轮廓!BD29-内轮廓!BD29</f>
        <v>1.7288705995491149</v>
      </c>
      <c r="BE29">
        <f>外轮廓!BE29-内轮廓!BE29</f>
        <v>1.7126987626861006</v>
      </c>
      <c r="BF29">
        <f>外轮廓!BF29-内轮廓!BF29</f>
        <v>1.7078907834586587</v>
      </c>
      <c r="BG29">
        <f>外轮廓!BG29-内轮廓!BG29</f>
        <v>1.7118022808656956</v>
      </c>
      <c r="BH29">
        <f>外轮廓!BH29-内轮廓!BH29</f>
        <v>1.717121458678335</v>
      </c>
      <c r="BI29">
        <f>外轮廓!BI29-内轮廓!BI29</f>
        <v>1.7159024078241174</v>
      </c>
      <c r="BJ29">
        <f>外轮廓!BJ29-内轮廓!BJ29</f>
        <v>1.701003634669318</v>
      </c>
      <c r="BK29">
        <f>外轮廓!BK29-内轮廓!BK29</f>
        <v>1.6858966108434092</v>
      </c>
      <c r="BL29">
        <f>外轮廓!BL29-内轮廓!BL29</f>
        <v>1.6984927821485876</v>
      </c>
      <c r="BM29">
        <f>外轮廓!BM29-内轮廓!BM29</f>
        <v>1.7174139885182065</v>
      </c>
      <c r="BN29">
        <f>外轮廓!BN29-内轮廓!BN29</f>
        <v>1.7360733520843024</v>
      </c>
      <c r="BO29">
        <f>外轮廓!BO29-内轮廓!BO29</f>
        <v>1.7302201655302483</v>
      </c>
      <c r="BP29">
        <f>外轮廓!BP29-内轮廓!BP29</f>
        <v>1.7148423795314294</v>
      </c>
      <c r="BQ29">
        <f>外轮廓!BQ29-内轮廓!BQ29</f>
        <v>1.7083721920099482</v>
      </c>
      <c r="BR29">
        <f>外轮廓!BR29-内轮廓!BR29</f>
        <v>1.7082477808568726</v>
      </c>
      <c r="BS29">
        <f>外轮廓!BS29-内轮廓!BS29</f>
        <v>1.7121195324559402</v>
      </c>
      <c r="BT29">
        <f>外轮廓!BT29-内轮廓!BT29</f>
        <v>1.7167729846259725</v>
      </c>
      <c r="BU29">
        <f>外轮廓!BU29-内轮廓!BU29</f>
        <v>1.7156463396228698</v>
      </c>
      <c r="BV29">
        <f>外轮廓!BV29-内轮廓!BV29</f>
        <v>1.7019176877626894</v>
      </c>
      <c r="BW29">
        <f>外轮廓!BW29-内轮廓!BW29</f>
        <v>1.6856462227308029</v>
      </c>
      <c r="BX29">
        <f>外轮廓!BX29-内轮廓!BX29</f>
        <v>1.6994432737104574</v>
      </c>
      <c r="BY29">
        <f>外轮廓!BY29-内轮廓!BY29</f>
        <v>1.7170676248718557</v>
      </c>
      <c r="BZ29">
        <f>外轮廓!BZ29-内轮廓!BZ29</f>
        <v>1.7358429297708486</v>
      </c>
      <c r="CA29">
        <f>外轮廓!CA29-内轮廓!CA29</f>
        <v>1.7303429022263099</v>
      </c>
      <c r="CB29">
        <f>外轮廓!CB29-内轮廓!CB29</f>
        <v>1.7166491565171196</v>
      </c>
      <c r="CC29">
        <f>外轮廓!CC29-内轮廓!CC29</f>
        <v>1.7105556474069932</v>
      </c>
      <c r="CD29">
        <f>外轮廓!CD29-内轮廓!CD29</f>
        <v>1.7082072335259095</v>
      </c>
      <c r="CE29">
        <f>外轮廓!CE29-内轮廓!CE29</f>
        <v>1.7087033511312999</v>
      </c>
      <c r="CF29">
        <f>外轮廓!CF29-内轮廓!CF29</f>
        <v>1.712365913310343</v>
      </c>
      <c r="CG29">
        <f>外轮廓!CG29-内轮廓!CG29</f>
        <v>1.7169556469203986</v>
      </c>
      <c r="CH29">
        <f>外轮廓!CH29-内轮廓!CH29</f>
        <v>1.7155404845130189</v>
      </c>
      <c r="CI29">
        <f>外轮廓!CI29-内轮廓!CI29</f>
        <v>1.7021051111402183</v>
      </c>
      <c r="CJ29">
        <f>外轮廓!CJ29-内轮廓!CJ29</f>
        <v>1.6862160111722222</v>
      </c>
      <c r="CK29">
        <f>外轮廓!CK29-内轮廓!CK29</f>
        <v>1.6982558336581182</v>
      </c>
      <c r="CL29">
        <f>外轮廓!CL29-内轮廓!CL29</f>
        <v>1.7178190652294507</v>
      </c>
      <c r="CM29">
        <f>外轮廓!CM29-内轮廓!CM29</f>
        <v>1.7364604805360973</v>
      </c>
      <c r="CN29">
        <f>外轮廓!CN29-内轮廓!CN29</f>
        <v>1.7290377761756037</v>
      </c>
      <c r="CO29">
        <f>外轮廓!CO29-内轮廓!CO29</f>
        <v>1.7176969247523814</v>
      </c>
      <c r="CP29">
        <f>外轮廓!CP29-内轮廓!CP29</f>
        <v>1.7142666658544581</v>
      </c>
      <c r="CQ29">
        <f>外轮廓!CQ29-内轮廓!CQ29</f>
        <v>1.7123382007761432</v>
      </c>
      <c r="CR29">
        <f>外轮廓!CR29-内轮廓!CR29</f>
        <v>1.7094686475173333</v>
      </c>
      <c r="CS29">
        <f>外轮廓!CS29-内轮廓!CS29</f>
        <v>1.7085266755031459</v>
      </c>
      <c r="CT29">
        <f>外轮廓!CT29-内轮廓!CT29</f>
        <v>1.7121666244360298</v>
      </c>
      <c r="CU29">
        <f>外轮廓!CU29-内轮廓!CU29</f>
        <v>1.7178338507166018</v>
      </c>
      <c r="CV29">
        <f>外轮廓!CV29-内轮廓!CV29</f>
        <v>1.714721426434366</v>
      </c>
      <c r="CW29">
        <f>外轮廓!CW29-内轮廓!CW29</f>
        <v>1.7023747990836817</v>
      </c>
      <c r="CX29">
        <f>外轮廓!CX29-内轮廓!CX29</f>
        <v>1.684717909503064</v>
      </c>
      <c r="CY29">
        <f>外轮廓!CY29-内轮廓!CY29</f>
        <v>1.6988791668362193</v>
      </c>
      <c r="CZ29">
        <f>外轮廓!CZ29-内轮廓!CZ29</f>
        <v>1.7166551493315438</v>
      </c>
      <c r="DA29">
        <f>外轮廓!DA29-内轮廓!DA29</f>
        <v>1.7347798293093284</v>
      </c>
      <c r="DB29">
        <f>外轮廓!DB29-内轮廓!DB29</f>
        <v>1.7282560670477238</v>
      </c>
      <c r="DC29">
        <f>外轮廓!DC29-内轮廓!DC29</f>
        <v>1.7184882599095204</v>
      </c>
      <c r="DD29">
        <f>外轮廓!DD29-内轮廓!DD29</f>
        <v>1.7155025017927787</v>
      </c>
      <c r="DE29">
        <f>外轮廓!DE29-内轮廓!DE29</f>
        <v>1.7148820844604522</v>
      </c>
      <c r="DF29">
        <f>外轮廓!DF29-内轮廓!DF29</f>
        <v>1.7122624513013314</v>
      </c>
      <c r="DG29">
        <f>外轮廓!DG29-内轮廓!DG29</f>
        <v>1.7087706875963882</v>
      </c>
      <c r="DH29">
        <f>外轮廓!DH29-内轮廓!DH29</f>
        <v>1.7095397449972793</v>
      </c>
      <c r="DI29">
        <f>外轮廓!DI29-内轮廓!DI29</f>
        <v>1.7126903626518732</v>
      </c>
      <c r="DJ29">
        <f>外轮廓!DJ29-内轮廓!DJ29</f>
        <v>1.7164375697682832</v>
      </c>
      <c r="DK29">
        <f>外轮廓!DK29-内轮廓!DK29</f>
        <v>1.7155948995258719</v>
      </c>
      <c r="DL29">
        <f>外轮廓!DL29-内轮廓!DL29</f>
        <v>1.7009254577343249</v>
      </c>
      <c r="DM29">
        <f>外轮廓!DM29-内轮廓!DM29</f>
        <v>1.6846439740588988</v>
      </c>
      <c r="DN29">
        <f>外轮廓!DN29-内轮廓!DN29</f>
        <v>1.6976443144213391</v>
      </c>
      <c r="DO29">
        <f>外轮廓!DO29-内轮廓!DO29</f>
        <v>1.7172537700961072</v>
      </c>
      <c r="DP29">
        <f>外轮廓!DP29-内轮廓!DP29</f>
        <v>1.7353925132006207</v>
      </c>
      <c r="DQ29">
        <f>外轮廓!DQ29-内轮廓!DQ29</f>
        <v>1.7284273115066977</v>
      </c>
      <c r="DR29">
        <f>外轮廓!DR29-内轮廓!DR29</f>
        <v>1.7213071084561467</v>
      </c>
      <c r="DS29">
        <f>外轮廓!DS29-内轮廓!DS29</f>
        <v>1.7174528440210235</v>
      </c>
      <c r="DT29">
        <f>外轮廓!DT29-内轮廓!DT29</f>
        <v>1.7165797273279608</v>
      </c>
      <c r="DU29">
        <f>外轮廓!DU29-内轮廓!DU29</f>
        <v>1.7154885183665627</v>
      </c>
      <c r="DV29">
        <f>外轮廓!DV29-内轮廓!DV29</f>
        <v>1.7124412254323413</v>
      </c>
      <c r="DW29">
        <f>外轮廓!DW29-内轮廓!DW29</f>
        <v>1.7090246531061624</v>
      </c>
      <c r="DX29">
        <f>外轮廓!DX29-内轮廓!DX29</f>
        <v>1.7087333939867886</v>
      </c>
      <c r="DY29">
        <f>外轮廓!DY29-内轮廓!DY29</f>
        <v>1.7128160951897797</v>
      </c>
      <c r="DZ29">
        <f>外轮廓!DZ29-内轮廓!DZ29</f>
        <v>1.7166724561433444</v>
      </c>
      <c r="EA29">
        <f>外轮廓!EA29-内轮廓!EA29</f>
        <v>1.7146143292749194</v>
      </c>
      <c r="EB29">
        <f>外轮廓!EB29-内轮廓!EB29</f>
        <v>1.7014820400108661</v>
      </c>
      <c r="EC29">
        <f>外轮廓!EC29-内轮廓!EC29</f>
        <v>1.685887244641135</v>
      </c>
      <c r="ED29">
        <f>外轮廓!ED29-内轮廓!ED29</f>
        <v>1.6996202457897489</v>
      </c>
      <c r="EE29">
        <f>外轮廓!EE29-内轮廓!EE29</f>
        <v>1.7178765348660008</v>
      </c>
      <c r="EF29">
        <f>外轮廓!EF29-内轮廓!EF29</f>
        <v>1.7349932589867461</v>
      </c>
      <c r="EG29">
        <f>外轮廓!EG29-内轮廓!EG29</f>
        <v>1.7280887324408631</v>
      </c>
      <c r="EH29">
        <f>外轮廓!EH29-内轮廓!EH29</f>
        <v>1.7213901309065314</v>
      </c>
      <c r="EI29">
        <f>外轮廓!EI29-内轮廓!EI29</f>
        <v>1.7194429375070133</v>
      </c>
      <c r="EJ29">
        <f>外轮廓!EJ29-内轮廓!EJ29</f>
        <v>1.7183695006937576</v>
      </c>
      <c r="EK29">
        <f>外轮廓!EK29-内轮廓!EK29</f>
        <v>1.7173490185484948</v>
      </c>
      <c r="EL29">
        <f>外轮廓!EL29-内轮廓!EL29</f>
        <v>1.715294583543475</v>
      </c>
      <c r="EM29">
        <f>外轮廓!EM29-内轮廓!EM29</f>
        <v>1.7127320881421984</v>
      </c>
      <c r="EN29">
        <f>外轮廓!EN29-内轮廓!EN29</f>
        <v>1.7094236435021131</v>
      </c>
      <c r="EO29">
        <f>外轮廓!EO29-内轮廓!EO29</f>
        <v>1.7085370823940114</v>
      </c>
      <c r="EP29">
        <f>外轮廓!EP29-内轮廓!EP29</f>
        <v>1.7129756008810499</v>
      </c>
      <c r="EQ29">
        <f>外轮廓!EQ29-内轮廓!EQ29</f>
        <v>1.7169740015344797</v>
      </c>
      <c r="ER29">
        <f>外轮廓!ER29-内轮廓!ER29</f>
        <v>1.7157515868645437</v>
      </c>
      <c r="ES29">
        <f>外轮廓!ES29-内轮廓!ES29</f>
        <v>1.702572833522785</v>
      </c>
      <c r="ET29">
        <f>外轮廓!ET29-内轮廓!ET29</f>
        <v>1.6849077773738284</v>
      </c>
      <c r="EU29">
        <f>外轮廓!EU29-内轮廓!EU29</f>
        <v>1.6995789694188304</v>
      </c>
      <c r="EV29">
        <f>外轮廓!EV29-内轮廓!EV29</f>
        <v>1.7179879083118301</v>
      </c>
      <c r="EW29">
        <f>外轮廓!EW29-内轮廓!EW29</f>
        <v>1.7365073390441985</v>
      </c>
      <c r="EX29">
        <f>外轮廓!EX29-内轮廓!EX29</f>
        <v>1.7283594809493099</v>
      </c>
      <c r="EY29">
        <f>外轮廓!EY29-内轮廓!EY29</f>
        <v>1.7379011025653295</v>
      </c>
      <c r="EZ29">
        <f>外轮廓!EZ29-内轮廓!EZ29</f>
        <v>1.7206982366318595</v>
      </c>
      <c r="FA29">
        <f>外轮廓!FA29-内轮廓!FA29</f>
        <v>1.7202238997418107</v>
      </c>
      <c r="FB29">
        <f>外轮廓!FB29-内轮廓!FB29</f>
        <v>1.7183343643155435</v>
      </c>
      <c r="FC29">
        <f>外轮廓!FC29-内轮廓!FC29</f>
        <v>1.7169551173572817</v>
      </c>
      <c r="FD29">
        <f>外轮廓!FD29-内轮廓!FD29</f>
        <v>1.7145978842850464</v>
      </c>
      <c r="FE29">
        <f>外轮廓!FE29-内轮廓!FE29</f>
        <v>1.7115472954294955</v>
      </c>
      <c r="FF29">
        <f>外轮廓!FF29-内轮廓!FF29</f>
        <v>1.7080571574434007</v>
      </c>
      <c r="FG29">
        <f>外轮廓!FG29-内轮廓!FG29</f>
        <v>1.7085271097895465</v>
      </c>
      <c r="FH29">
        <f>外轮廓!FH29-内轮廓!FH29</f>
        <v>1.7121067825659484</v>
      </c>
      <c r="FI29">
        <f>外轮廓!FI29-内轮廓!FI29</f>
        <v>1.7170374962346244</v>
      </c>
      <c r="FJ29">
        <f>外轮廓!FJ29-内轮廓!FJ29</f>
        <v>1.7158816515147759</v>
      </c>
      <c r="FK29">
        <f>外轮廓!FK29-内轮廓!FK29</f>
        <v>1.7025262874286806</v>
      </c>
      <c r="FL29">
        <f>外轮廓!FL29-内轮廓!FL29</f>
        <v>1.6870398840210772</v>
      </c>
      <c r="FM29">
        <f>外轮廓!FM29-内轮廓!FM29</f>
        <v>1.6962685536222519</v>
      </c>
      <c r="FN29">
        <f>外轮廓!FN29-内轮廓!FN29</f>
        <v>1.7158787821301349</v>
      </c>
      <c r="FO29">
        <f>外轮廓!FO29-内轮廓!FO29</f>
        <v>1.7379561089227362</v>
      </c>
      <c r="FP29">
        <f>外轮廓!FP29-内轮廓!FP29</f>
        <v>1.7266490679930868</v>
      </c>
      <c r="FQ29">
        <f>外轮廓!FQ29-内轮廓!FQ29</f>
        <v>1.7384391825173271</v>
      </c>
      <c r="FR29">
        <f>外轮廓!FR29-内轮廓!FR29</f>
        <v>1.7378920917568728</v>
      </c>
      <c r="FS29">
        <f>外轮廓!FS29-内轮廓!FS29</f>
        <v>1.7216722854070596</v>
      </c>
      <c r="FT29">
        <f>外轮廓!FT29-内轮廓!FT29</f>
        <v>1.7200179115289558</v>
      </c>
      <c r="FU29">
        <f>外轮廓!FU29-内轮廓!FU29</f>
        <v>1.7193676614263058</v>
      </c>
      <c r="FV29">
        <f>外轮廓!FV29-内轮廓!FV29</f>
        <v>1.7169599182911455</v>
      </c>
      <c r="FW29">
        <f>外轮廓!FW29-内轮廓!FW29</f>
        <v>1.7152983506348871</v>
      </c>
      <c r="FX29">
        <f>外轮廓!FX29-内轮廓!FX29</f>
        <v>1.7125884750506604</v>
      </c>
      <c r="FY29">
        <f>外轮廓!FY29-内轮廓!FY29</f>
        <v>1.7093523435273053</v>
      </c>
      <c r="FZ29">
        <f>外轮廓!FZ29-内轮廓!FZ29</f>
        <v>1.7091522980121656</v>
      </c>
      <c r="GA29">
        <f>外轮廓!GA29-内轮廓!GA29</f>
        <v>1.7122274115529805</v>
      </c>
      <c r="GB29">
        <f>外轮廓!GB29-内轮廓!GB29</f>
        <v>1.7165603910286134</v>
      </c>
      <c r="GC29">
        <f>外轮廓!GC29-内轮廓!GC29</f>
        <v>1.7150871617663377</v>
      </c>
      <c r="GD29">
        <f>外轮廓!GD29-内轮廓!GD29</f>
        <v>1.7017850234521639</v>
      </c>
      <c r="GE29">
        <f>外轮廓!GE29-内轮廓!GE29</f>
        <v>1.6858958550407639</v>
      </c>
      <c r="GF29">
        <f>外轮廓!GF29-内轮廓!GF29</f>
        <v>1.6957844732976071</v>
      </c>
      <c r="GG29">
        <f>外轮廓!GG29-内轮廓!GG29</f>
        <v>1.7220692523915329</v>
      </c>
      <c r="GH29">
        <f>外轮廓!GH29-内轮廓!GH29</f>
        <v>1.7353583395832608</v>
      </c>
    </row>
    <row r="30" spans="1:190" x14ac:dyDescent="0.2">
      <c r="A30" s="1">
        <v>29</v>
      </c>
      <c r="B30">
        <f>外轮廓!B30-内轮廓!B30</f>
        <v>1.7458486459115683</v>
      </c>
      <c r="C30">
        <f>外轮廓!C30-内轮廓!C30</f>
        <v>1.7507639200083958</v>
      </c>
      <c r="D30">
        <f>外轮廓!D30-内轮廓!D30</f>
        <v>1.7289962479375607</v>
      </c>
      <c r="E30">
        <f>外轮廓!E30-内轮廓!E30</f>
        <v>1.7290366478906272</v>
      </c>
      <c r="F30">
        <f>外轮廓!F30-内轮廓!F30</f>
        <v>1.7434699532705107</v>
      </c>
      <c r="G30">
        <f>外轮廓!G30-内轮廓!G30</f>
        <v>1.7241075389698217</v>
      </c>
      <c r="H30">
        <f>外轮廓!H30-内轮廓!H30</f>
        <v>1.7139935385396932</v>
      </c>
      <c r="I30">
        <f>外轮廓!I30-内轮廓!I30</f>
        <v>1.719939384609237</v>
      </c>
      <c r="J30">
        <f>外轮廓!J30-内轮廓!J30</f>
        <v>1.739537819796281</v>
      </c>
      <c r="K30">
        <f>外轮廓!K30-内轮廓!K30</f>
        <v>1.7227998805736515</v>
      </c>
      <c r="L30">
        <f>外轮廓!L30-内轮廓!L30</f>
        <v>1.7048295069588235</v>
      </c>
      <c r="M30">
        <f>外轮廓!M30-内轮廓!M30</f>
        <v>1.7005596062974586</v>
      </c>
      <c r="N30">
        <f>外轮廓!N30-内轮廓!N30</f>
        <v>1.7146639899817195</v>
      </c>
      <c r="O30">
        <f>外轮廓!O30-内轮廓!O30</f>
        <v>1.7375416391933403</v>
      </c>
      <c r="P30">
        <f>外轮廓!P30-内轮廓!P30</f>
        <v>1.7291005234485528</v>
      </c>
      <c r="Q30">
        <f>外轮廓!Q30-内轮廓!Q30</f>
        <v>1.7071550624180976</v>
      </c>
      <c r="R30">
        <f>外轮廓!R30-内轮廓!R30</f>
        <v>1.6847143541062692</v>
      </c>
      <c r="S30">
        <f>外轮廓!S30-内轮廓!S30</f>
        <v>1.6939652734146193</v>
      </c>
      <c r="T30">
        <f>外轮廓!T30-内轮廓!T30</f>
        <v>1.7148428126882376</v>
      </c>
      <c r="U30">
        <f>外轮廓!U30-内轮廓!U30</f>
        <v>1.7375060782457687</v>
      </c>
      <c r="V30">
        <f>外轮廓!V30-内轮廓!V30</f>
        <v>1.7362636296276612</v>
      </c>
      <c r="W30">
        <f>外轮廓!W30-内轮廓!W30</f>
        <v>1.7140984317733263</v>
      </c>
      <c r="X30">
        <f>外轮廓!X30-内轮廓!X30</f>
        <v>1.6964440733812225</v>
      </c>
      <c r="Y30">
        <f>外轮廓!Y30-内轮廓!Y30</f>
        <v>1.6773232096752917</v>
      </c>
      <c r="Z30">
        <f>外轮廓!Z30-内轮廓!Z30</f>
        <v>1.6934001349728725</v>
      </c>
      <c r="AA30">
        <f>外轮廓!AA30-内轮廓!AA30</f>
        <v>1.7149349606633439</v>
      </c>
      <c r="AB30">
        <f>外轮廓!AB30-内轮廓!AB30</f>
        <v>1.737535106462559</v>
      </c>
      <c r="AC30">
        <f>外轮廓!AC30-内轮廓!AC30</f>
        <v>1.7341918422100466</v>
      </c>
      <c r="AD30">
        <f>外轮廓!AD30-内轮廓!AD30</f>
        <v>1.7172609995030239</v>
      </c>
      <c r="AE30">
        <f>外轮廓!AE30-内轮廓!AE30</f>
        <v>1.7106145180648777</v>
      </c>
      <c r="AF30">
        <f>外轮廓!AF30-内轮廓!AF30</f>
        <v>1.6954373194515213</v>
      </c>
      <c r="AG30">
        <f>外轮廓!AG30-内轮廓!AG30</f>
        <v>1.6774064291682116</v>
      </c>
      <c r="AH30">
        <f>外轮廓!AH30-内轮廓!AH30</f>
        <v>1.6938638431033812</v>
      </c>
      <c r="AI30">
        <f>外轮廓!AI30-内轮廓!AI30</f>
        <v>1.7154079333402148</v>
      </c>
      <c r="AJ30">
        <f>外轮廓!AJ30-内轮廓!AJ30</f>
        <v>1.738056637488544</v>
      </c>
      <c r="AK30">
        <f>外轮廓!AK30-内轮廓!AK30</f>
        <v>1.7289291156270554</v>
      </c>
      <c r="AL30">
        <f>外轮廓!AL30-内轮廓!AL30</f>
        <v>1.7138150170971969</v>
      </c>
      <c r="AM30">
        <f>外轮廓!AM30-内轮廓!AM30</f>
        <v>1.7123961274263522</v>
      </c>
      <c r="AN30">
        <f>外轮廓!AN30-内轮廓!AN30</f>
        <v>1.7106101463316037</v>
      </c>
      <c r="AO30">
        <f>外轮廓!AO30-内轮廓!AO30</f>
        <v>1.6962396788255987</v>
      </c>
      <c r="AP30">
        <f>外轮廓!AP30-内轮廓!AP30</f>
        <v>1.678213503816032</v>
      </c>
      <c r="AQ30">
        <f>外轮廓!AQ30-内轮廓!AQ30</f>
        <v>1.6939687247736082</v>
      </c>
      <c r="AR30">
        <f>外轮廓!AR30-内轮廓!AR30</f>
        <v>1.7157513090358698</v>
      </c>
      <c r="AS30">
        <f>外轮廓!AS30-内轮廓!AS30</f>
        <v>1.7373888436255722</v>
      </c>
      <c r="AT30">
        <f>外轮廓!AT30-内轮廓!AT30</f>
        <v>1.7264305592056104</v>
      </c>
      <c r="AU30">
        <f>外轮廓!AU30-内轮廓!AU30</f>
        <v>1.7102662600449321</v>
      </c>
      <c r="AV30">
        <f>外轮廓!AV30-内轮廓!AV30</f>
        <v>1.7077198283607444</v>
      </c>
      <c r="AW30">
        <f>外轮廓!AW30-内轮廓!AW30</f>
        <v>1.7125942758806456</v>
      </c>
      <c r="AX30">
        <f>外轮廓!AX30-内轮廓!AX30</f>
        <v>1.7109136188512224</v>
      </c>
      <c r="AY30">
        <f>外轮廓!AY30-内轮廓!AY30</f>
        <v>1.6970117290165412</v>
      </c>
      <c r="AZ30">
        <f>外轮廓!AZ30-内轮廓!AZ30</f>
        <v>1.6779329057990751</v>
      </c>
      <c r="BA30">
        <f>外轮廓!BA30-内轮廓!BA30</f>
        <v>1.6938526095998441</v>
      </c>
      <c r="BB30">
        <f>外轮廓!BB30-内轮廓!BB30</f>
        <v>1.7147451003092264</v>
      </c>
      <c r="BC30">
        <f>外轮廓!BC30-内轮廓!BC30</f>
        <v>1.7382087196986369</v>
      </c>
      <c r="BD30">
        <f>外轮廓!BD30-内轮廓!BD30</f>
        <v>1.726668389282203</v>
      </c>
      <c r="BE30">
        <f>外轮廓!BE30-内轮廓!BE30</f>
        <v>1.7091612955029607</v>
      </c>
      <c r="BF30">
        <f>外轮廓!BF30-内轮廓!BF30</f>
        <v>1.7036000581923556</v>
      </c>
      <c r="BG30">
        <f>外轮廓!BG30-内轮廓!BG30</f>
        <v>1.7078698661909684</v>
      </c>
      <c r="BH30">
        <f>外轮廓!BH30-内轮廓!BH30</f>
        <v>1.7135001117876687</v>
      </c>
      <c r="BI30">
        <f>外轮廓!BI30-内轮廓!BI30</f>
        <v>1.7115451583408632</v>
      </c>
      <c r="BJ30">
        <f>外轮廓!BJ30-内轮廓!BJ30</f>
        <v>1.6963932154845764</v>
      </c>
      <c r="BK30">
        <f>外轮廓!BK30-内轮廓!BK30</f>
        <v>1.6778210451622453</v>
      </c>
      <c r="BL30">
        <f>外轮廓!BL30-内轮廓!BL30</f>
        <v>1.6930308312131945</v>
      </c>
      <c r="BM30">
        <f>外轮廓!BM30-内轮廓!BM30</f>
        <v>1.7140338554940211</v>
      </c>
      <c r="BN30">
        <f>外轮廓!BN30-内轮廓!BN30</f>
        <v>1.7377848284949931</v>
      </c>
      <c r="BO30">
        <f>外轮廓!BO30-内轮廓!BO30</f>
        <v>1.7278680512181133</v>
      </c>
      <c r="BP30">
        <f>外轮廓!BP30-内轮廓!BP30</f>
        <v>1.7118580040658333</v>
      </c>
      <c r="BQ30">
        <f>外轮廓!BQ30-内轮廓!BQ30</f>
        <v>1.703595135843905</v>
      </c>
      <c r="BR30">
        <f>外轮廓!BR30-内轮廓!BR30</f>
        <v>1.7039078146357909</v>
      </c>
      <c r="BS30">
        <f>外轮廓!BS30-内轮廓!BS30</f>
        <v>1.7091440186036859</v>
      </c>
      <c r="BT30">
        <f>外轮廓!BT30-内轮廓!BT30</f>
        <v>1.713763854204192</v>
      </c>
      <c r="BU30">
        <f>外轮廓!BU30-内轮廓!BU30</f>
        <v>1.7123632326180118</v>
      </c>
      <c r="BV30">
        <f>外轮廓!BV30-内轮廓!BV30</f>
        <v>1.6961576478779552</v>
      </c>
      <c r="BW30">
        <f>外轮廓!BW30-内轮廓!BW30</f>
        <v>1.6782665965363641</v>
      </c>
      <c r="BX30">
        <f>外轮廓!BX30-内轮廓!BX30</f>
        <v>1.6932813621244058</v>
      </c>
      <c r="BY30">
        <f>外轮廓!BY30-内轮廓!BY30</f>
        <v>1.7151613879883101</v>
      </c>
      <c r="BZ30">
        <f>外轮廓!BZ30-内轮廓!BZ30</f>
        <v>1.7366554957513038</v>
      </c>
      <c r="CA30">
        <f>外轮廓!CA30-内轮廓!CA30</f>
        <v>1.7280765109960221</v>
      </c>
      <c r="CB30">
        <f>外轮廓!CB30-内轮廓!CB30</f>
        <v>1.7124972582439355</v>
      </c>
      <c r="CC30">
        <f>外轮廓!CC30-内轮廓!CC30</f>
        <v>1.7061426014002876</v>
      </c>
      <c r="CD30">
        <f>外轮廓!CD30-内轮廓!CD30</f>
        <v>1.7040826271452509</v>
      </c>
      <c r="CE30">
        <f>外轮廓!CE30-内轮廓!CE30</f>
        <v>1.7037759540743309</v>
      </c>
      <c r="CF30">
        <f>外轮廓!CF30-内轮廓!CF30</f>
        <v>1.7088057557645069</v>
      </c>
      <c r="CG30">
        <f>外轮廓!CG30-内轮廓!CG30</f>
        <v>1.7127704504722061</v>
      </c>
      <c r="CH30">
        <f>外轮廓!CH30-内轮廓!CH30</f>
        <v>1.7113352047524444</v>
      </c>
      <c r="CI30">
        <f>外轮廓!CI30-内轮廓!CI30</f>
        <v>1.6960471214203157</v>
      </c>
      <c r="CJ30">
        <f>外轮廓!CJ30-内轮廓!CJ30</f>
        <v>1.6777309470031891</v>
      </c>
      <c r="CK30">
        <f>外轮廓!CK30-内轮廓!CK30</f>
        <v>1.6941408162654987</v>
      </c>
      <c r="CL30">
        <f>外轮廓!CL30-内轮廓!CL30</f>
        <v>1.7150821107215748</v>
      </c>
      <c r="CM30">
        <f>外轮廓!CM30-内轮廓!CM30</f>
        <v>1.7389450112474822</v>
      </c>
      <c r="CN30">
        <f>外轮廓!CN30-内轮廓!CN30</f>
        <v>1.7268283632399601</v>
      </c>
      <c r="CO30">
        <f>外轮廓!CO30-内轮廓!CO30</f>
        <v>1.7129888536530107</v>
      </c>
      <c r="CP30">
        <f>外轮廓!CP30-内轮廓!CP30</f>
        <v>1.7090592586945164</v>
      </c>
      <c r="CQ30">
        <f>外轮廓!CQ30-内轮廓!CQ30</f>
        <v>1.7072233847463849</v>
      </c>
      <c r="CR30">
        <f>外轮廓!CR30-内轮廓!CR30</f>
        <v>1.705057080051823</v>
      </c>
      <c r="CS30">
        <f>外轮廓!CS30-内轮廓!CS30</f>
        <v>1.704648186610898</v>
      </c>
      <c r="CT30">
        <f>外轮廓!CT30-内轮廓!CT30</f>
        <v>1.7079075349085624</v>
      </c>
      <c r="CU30">
        <f>外轮廓!CU30-内轮廓!CU30</f>
        <v>1.7133722191833911</v>
      </c>
      <c r="CV30">
        <f>外轮廓!CV30-内轮廓!CV30</f>
        <v>1.7107482778083831</v>
      </c>
      <c r="CW30">
        <f>外轮廓!CW30-内轮廓!CW30</f>
        <v>1.6960721995717396</v>
      </c>
      <c r="CX30">
        <f>外轮廓!CX30-内轮廓!CX30</f>
        <v>1.6783701179846879</v>
      </c>
      <c r="CY30">
        <f>外轮廓!CY30-内轮廓!CY30</f>
        <v>1.6934088691007521</v>
      </c>
      <c r="CZ30">
        <f>外轮廓!CZ30-内轮廓!CZ30</f>
        <v>1.7135696364104138</v>
      </c>
      <c r="DA30">
        <f>外轮廓!DA30-内轮廓!DA30</f>
        <v>1.737575916378141</v>
      </c>
      <c r="DB30">
        <f>外轮廓!DB30-内轮廓!DB30</f>
        <v>1.7256100751709305</v>
      </c>
      <c r="DC30">
        <f>外轮廓!DC30-内轮廓!DC30</f>
        <v>1.714487830732951</v>
      </c>
      <c r="DD30">
        <f>外轮廓!DD30-内轮廓!DD30</f>
        <v>1.7116397908182002</v>
      </c>
      <c r="DE30">
        <f>外轮廓!DE30-内轮廓!DE30</f>
        <v>1.7107359253192378</v>
      </c>
      <c r="DF30">
        <f>外轮廓!DF30-内轮廓!DF30</f>
        <v>1.7075559254147805</v>
      </c>
      <c r="DG30">
        <f>外轮廓!DG30-内轮廓!DG30</f>
        <v>1.7048605723169157</v>
      </c>
      <c r="DH30">
        <f>外轮廓!DH30-内轮廓!DH30</f>
        <v>1.7045516254368778</v>
      </c>
      <c r="DI30">
        <f>外轮廓!DI30-内轮廓!DI30</f>
        <v>1.7085922323028644</v>
      </c>
      <c r="DJ30">
        <f>外轮廓!DJ30-内轮廓!DJ30</f>
        <v>1.713919492133039</v>
      </c>
      <c r="DK30">
        <f>外轮廓!DK30-内轮廓!DK30</f>
        <v>1.71117215113836</v>
      </c>
      <c r="DL30">
        <f>外轮廓!DL30-内轮廓!DL30</f>
        <v>1.6962189808730486</v>
      </c>
      <c r="DM30">
        <f>外轮廓!DM30-内轮廓!DM30</f>
        <v>1.6783030914042882</v>
      </c>
      <c r="DN30">
        <f>外轮廓!DN30-内轮廓!DN30</f>
        <v>1.6932475466427999</v>
      </c>
      <c r="DO30">
        <f>外轮廓!DO30-内轮廓!DO30</f>
        <v>1.714835348348215</v>
      </c>
      <c r="DP30">
        <f>外轮廓!DP30-内轮廓!DP30</f>
        <v>1.7370819860914963</v>
      </c>
      <c r="DQ30">
        <f>外轮廓!DQ30-内轮廓!DQ30</f>
        <v>1.7254745422650348</v>
      </c>
      <c r="DR30">
        <f>外轮廓!DR30-内轮廓!DR30</f>
        <v>1.7159130671583895</v>
      </c>
      <c r="DS30">
        <f>外轮廓!DS30-内轮廓!DS30</f>
        <v>1.7127285130010321</v>
      </c>
      <c r="DT30">
        <f>外轮廓!DT30-内轮廓!DT30</f>
        <v>1.7124793864585595</v>
      </c>
      <c r="DU30">
        <f>外轮廓!DU30-内轮廓!DU30</f>
        <v>1.7110537672243833</v>
      </c>
      <c r="DV30">
        <f>外轮廓!DV30-内轮廓!DV30</f>
        <v>1.7079279577346345</v>
      </c>
      <c r="DW30">
        <f>外轮廓!DW30-内轮廓!DW30</f>
        <v>1.7044322099159075</v>
      </c>
      <c r="DX30">
        <f>外轮廓!DX30-内轮廓!DX30</f>
        <v>1.704130846317776</v>
      </c>
      <c r="DY30">
        <f>外轮廓!DY30-内轮廓!DY30</f>
        <v>1.7089707298349914</v>
      </c>
      <c r="DZ30">
        <f>外轮廓!DZ30-内轮廓!DZ30</f>
        <v>1.7133624385708668</v>
      </c>
      <c r="EA30">
        <f>外轮廓!EA30-内轮廓!EA30</f>
        <v>1.7115034190866325</v>
      </c>
      <c r="EB30">
        <f>外轮廓!EB30-内轮廓!EB30</f>
        <v>1.6965236289285972</v>
      </c>
      <c r="EC30">
        <f>外轮廓!EC30-内轮廓!EC30</f>
        <v>1.6775652253600395</v>
      </c>
      <c r="ED30">
        <f>外轮廓!ED30-内轮廓!ED30</f>
        <v>1.6939332107372014</v>
      </c>
      <c r="EE30">
        <f>外轮廓!EE30-内轮廓!EE30</f>
        <v>1.7159018681703575</v>
      </c>
      <c r="EF30">
        <f>外轮廓!EF30-内轮廓!EF30</f>
        <v>1.7372314368596236</v>
      </c>
      <c r="EG30">
        <f>外轮廓!EG30-内轮廓!EG30</f>
        <v>1.7248780272562261</v>
      </c>
      <c r="EH30">
        <f>外轮廓!EH30-内轮廓!EH30</f>
        <v>1.7171499467884619</v>
      </c>
      <c r="EI30">
        <f>外轮廓!EI30-内轮廓!EI30</f>
        <v>1.714520819549687</v>
      </c>
      <c r="EJ30">
        <f>外轮廓!EJ30-内轮廓!EJ30</f>
        <v>1.714487895698257</v>
      </c>
      <c r="EK30">
        <f>外轮廓!EK30-内轮廓!EK30</f>
        <v>1.7128572715383772</v>
      </c>
      <c r="EL30">
        <f>外轮廓!EL30-内轮廓!EL30</f>
        <v>1.7111522455740413</v>
      </c>
      <c r="EM30">
        <f>外轮廓!EM30-内轮廓!EM30</f>
        <v>1.7080738611463762</v>
      </c>
      <c r="EN30">
        <f>外轮廓!EN30-内轮廓!EN30</f>
        <v>1.7041608425621355</v>
      </c>
      <c r="EO30">
        <f>外轮廓!EO30-内轮廓!EO30</f>
        <v>1.7039444501817957</v>
      </c>
      <c r="EP30">
        <f>外轮廓!EP30-内轮廓!EP30</f>
        <v>1.7082183126290591</v>
      </c>
      <c r="EQ30">
        <f>外轮廓!EQ30-内轮廓!EQ30</f>
        <v>1.7130173430225923</v>
      </c>
      <c r="ER30">
        <f>外轮廓!ER30-内轮廓!ER30</f>
        <v>1.7115538955174081</v>
      </c>
      <c r="ES30">
        <f>外轮廓!ES30-内轮廓!ES30</f>
        <v>1.6966200214774396</v>
      </c>
      <c r="ET30">
        <f>外轮廓!ET30-内轮廓!ET30</f>
        <v>1.6774671768744955</v>
      </c>
      <c r="EU30">
        <f>外轮廓!EU30-内轮廓!EU30</f>
        <v>1.6945332830460327</v>
      </c>
      <c r="EV30">
        <f>外轮廓!EV30-内轮廓!EV30</f>
        <v>1.7151901282588398</v>
      </c>
      <c r="EW30">
        <f>外轮廓!EW30-内轮廓!EW30</f>
        <v>1.7348878283442168</v>
      </c>
      <c r="EX30">
        <f>外轮廓!EX30-内轮廓!EX30</f>
        <v>1.7245841986028214</v>
      </c>
      <c r="EY30">
        <f>外轮廓!EY30-内轮廓!EY30</f>
        <v>1.7310400923802884</v>
      </c>
      <c r="EZ30">
        <f>外轮廓!EZ30-内轮廓!EZ30</f>
        <v>1.7161481656152091</v>
      </c>
      <c r="FA30">
        <f>外轮廓!FA30-内轮廓!FA30</f>
        <v>1.7155961189467828</v>
      </c>
      <c r="FB30">
        <f>外轮廓!FB30-内轮廓!FB30</f>
        <v>1.7148510750541899</v>
      </c>
      <c r="FC30">
        <f>外轮廓!FC30-内轮廓!FC30</f>
        <v>1.7128932227258176</v>
      </c>
      <c r="FD30">
        <f>外轮廓!FD30-内轮廓!FD30</f>
        <v>1.7107177928293265</v>
      </c>
      <c r="FE30">
        <f>外轮廓!FE30-内轮廓!FE30</f>
        <v>1.7069485966920759</v>
      </c>
      <c r="FF30">
        <f>外轮廓!FF30-内轮廓!FF30</f>
        <v>1.7041703451137433</v>
      </c>
      <c r="FG30">
        <f>外轮廓!FG30-内轮廓!FG30</f>
        <v>1.7046921588832777</v>
      </c>
      <c r="FH30">
        <f>外轮廓!FH30-内轮廓!FH30</f>
        <v>1.7088366215441191</v>
      </c>
      <c r="FI30">
        <f>外轮廓!FI30-内轮廓!FI30</f>
        <v>1.7138554872548095</v>
      </c>
      <c r="FJ30">
        <f>外轮廓!FJ30-内轮廓!FJ30</f>
        <v>1.7120618280129154</v>
      </c>
      <c r="FK30">
        <f>外轮廓!FK30-内轮廓!FK30</f>
        <v>1.6965343271005562</v>
      </c>
      <c r="FL30">
        <f>外轮廓!FL30-内轮廓!FL30</f>
        <v>1.6783341112717487</v>
      </c>
      <c r="FM30">
        <f>外轮廓!FM30-内轮廓!FM30</f>
        <v>1.6949864496214477</v>
      </c>
      <c r="FN30">
        <f>外轮廓!FN30-内轮廓!FN30</f>
        <v>1.7160906528984121</v>
      </c>
      <c r="FO30">
        <f>外轮廓!FO30-内轮廓!FO30</f>
        <v>1.7414778799697554</v>
      </c>
      <c r="FP30">
        <f>外轮廓!FP30-内轮廓!FP30</f>
        <v>1.7234074184749613</v>
      </c>
      <c r="FQ30">
        <f>外轮廓!FQ30-内轮廓!FQ30</f>
        <v>1.7312987541431397</v>
      </c>
      <c r="FR30">
        <f>外轮廓!FR30-内轮廓!FR30</f>
        <v>1.7301955617801354</v>
      </c>
      <c r="FS30">
        <f>外轮廓!FS30-内轮廓!FS30</f>
        <v>1.7170192424216815</v>
      </c>
      <c r="FT30">
        <f>外轮廓!FT30-内轮廓!FT30</f>
        <v>1.7158019794881838</v>
      </c>
      <c r="FU30">
        <f>外轮廓!FU30-内轮廓!FU30</f>
        <v>1.7140825054726232</v>
      </c>
      <c r="FV30">
        <f>外轮廓!FV30-内轮廓!FV30</f>
        <v>1.7123258479716768</v>
      </c>
      <c r="FW30">
        <f>外轮廓!FW30-内轮廓!FW30</f>
        <v>1.7100037449617549</v>
      </c>
      <c r="FX30">
        <f>外轮廓!FX30-内轮廓!FX30</f>
        <v>1.7084482639948249</v>
      </c>
      <c r="FY30">
        <f>外轮廓!FY30-内轮廓!FY30</f>
        <v>1.7045510160675228</v>
      </c>
      <c r="FZ30">
        <f>外轮廓!FZ30-内轮廓!FZ30</f>
        <v>1.7042621354315948</v>
      </c>
      <c r="GA30">
        <f>外轮廓!GA30-内轮廓!GA30</f>
        <v>1.7077149436348034</v>
      </c>
      <c r="GB30">
        <f>外轮廓!GB30-内轮廓!GB30</f>
        <v>1.7132763400684681</v>
      </c>
      <c r="GC30">
        <f>外轮廓!GC30-内轮廓!GC30</f>
        <v>1.7104801417443412</v>
      </c>
      <c r="GD30">
        <f>外轮廓!GD30-内轮廓!GD30</f>
        <v>1.6955156323752192</v>
      </c>
      <c r="GE30">
        <f>外轮廓!GE30-内轮廓!GE30</f>
        <v>1.6781500109746208</v>
      </c>
      <c r="GF30">
        <f>外轮廓!GF30-内轮廓!GF30</f>
        <v>1.6904698068325246</v>
      </c>
      <c r="GG30">
        <f>外轮廓!GG30-内轮廓!GG30</f>
        <v>1.7109674166528972</v>
      </c>
      <c r="GH30">
        <f>外轮廓!GH30-内轮廓!GH30</f>
        <v>1.7377374755210635</v>
      </c>
    </row>
    <row r="31" spans="1:190" x14ac:dyDescent="0.2">
      <c r="A31" s="1">
        <v>30</v>
      </c>
      <c r="B31">
        <f>外轮廓!B31-内轮廓!B31</f>
        <v>1.7453680124672903</v>
      </c>
      <c r="C31">
        <f>外轮廓!C31-内轮廓!C31</f>
        <v>1.7566815427762332</v>
      </c>
      <c r="D31">
        <f>外轮廓!D31-内轮廓!D31</f>
        <v>1.7271908593616736</v>
      </c>
      <c r="E31">
        <f>外轮廓!E31-内轮廓!E31</f>
        <v>1.7286730444512326</v>
      </c>
      <c r="F31">
        <f>外轮廓!F31-内轮廓!F31</f>
        <v>1.7483724663898528</v>
      </c>
      <c r="G31">
        <f>外轮廓!G31-内轮廓!G31</f>
        <v>1.7215721921796234</v>
      </c>
      <c r="H31">
        <f>外轮廓!H31-内轮廓!H31</f>
        <v>1.7100508820807487</v>
      </c>
      <c r="I31">
        <f>外轮廓!I31-内轮廓!I31</f>
        <v>1.7173136287609552</v>
      </c>
      <c r="J31">
        <f>外轮廓!J31-内轮廓!J31</f>
        <v>1.7446745782336066</v>
      </c>
      <c r="K31">
        <f>外轮廓!K31-内轮廓!K31</f>
        <v>1.7200404572245116</v>
      </c>
      <c r="L31">
        <f>外轮廓!L31-内轮廓!L31</f>
        <v>1.700528017075337</v>
      </c>
      <c r="M31">
        <f>外轮廓!M31-内轮廓!M31</f>
        <v>1.6963313972622682</v>
      </c>
      <c r="N31">
        <f>外轮廓!N31-内轮廓!N31</f>
        <v>1.7114953249698495</v>
      </c>
      <c r="O31">
        <f>外轮廓!O31-内轮廓!O31</f>
        <v>1.7430752261811406</v>
      </c>
      <c r="P31">
        <f>外轮廓!P31-内轮廓!P31</f>
        <v>1.7264380303911615</v>
      </c>
      <c r="Q31">
        <f>外轮廓!Q31-内轮廓!Q31</f>
        <v>1.7038139084919557</v>
      </c>
      <c r="R31">
        <f>外轮廓!R31-内轮廓!R31</f>
        <v>1.6779972480017893</v>
      </c>
      <c r="S31">
        <f>外轮廓!S31-内轮廓!S31</f>
        <v>1.687878877108508</v>
      </c>
      <c r="T31">
        <f>外轮廓!T31-内轮廓!T31</f>
        <v>1.7115427386065054</v>
      </c>
      <c r="U31">
        <f>外轮廓!U31-内轮廓!U31</f>
        <v>1.7420282616786249</v>
      </c>
      <c r="V31">
        <f>外轮廓!V31-内轮廓!V31</f>
        <v>1.7341267702235807</v>
      </c>
      <c r="W31">
        <f>外轮廓!W31-内轮廓!W31</f>
        <v>1.7110165820998908</v>
      </c>
      <c r="X31">
        <f>外轮廓!X31-内轮廓!X31</f>
        <v>1.6899193837296043</v>
      </c>
      <c r="Y31">
        <f>外轮廓!Y31-内轮廓!Y31</f>
        <v>1.6687238782696756</v>
      </c>
      <c r="Z31">
        <f>外轮廓!Z31-内轮廓!Z31</f>
        <v>1.6875185436627049</v>
      </c>
      <c r="AA31">
        <f>外轮廓!AA31-内轮廓!AA31</f>
        <v>1.7120384707750649</v>
      </c>
      <c r="AB31">
        <f>外轮廓!AB31-内轮廓!AB31</f>
        <v>1.7425356486516712</v>
      </c>
      <c r="AC31">
        <f>外轮廓!AC31-内轮廓!AC31</f>
        <v>1.732079274774815</v>
      </c>
      <c r="AD31">
        <f>外轮廓!AD31-内轮廓!AD31</f>
        <v>1.7132893585460636</v>
      </c>
      <c r="AE31">
        <f>外轮廓!AE31-内轮廓!AE31</f>
        <v>1.7058530678172126</v>
      </c>
      <c r="AF31">
        <f>外轮廓!AF31-内轮廓!AF31</f>
        <v>1.6879525374503235</v>
      </c>
      <c r="AG31">
        <f>外轮廓!AG31-内轮廓!AG31</f>
        <v>1.668531428193921</v>
      </c>
      <c r="AH31">
        <f>外轮廓!AH31-内轮廓!AH31</f>
        <v>1.6876816092085178</v>
      </c>
      <c r="AI31">
        <f>外轮廓!AI31-内轮廓!AI31</f>
        <v>1.7113942115305978</v>
      </c>
      <c r="AJ31">
        <f>外轮廓!AJ31-内轮廓!AJ31</f>
        <v>1.7426709403096137</v>
      </c>
      <c r="AK31">
        <f>外轮廓!AK31-内轮廓!AK31</f>
        <v>1.7263816540097618</v>
      </c>
      <c r="AL31">
        <f>外轮廓!AL31-内轮廓!AL31</f>
        <v>1.7101695791190501</v>
      </c>
      <c r="AM31">
        <f>外轮廓!AM31-内轮廓!AM31</f>
        <v>1.7078442880336571</v>
      </c>
      <c r="AN31">
        <f>外轮廓!AN31-内轮廓!AN31</f>
        <v>1.7051247086745978</v>
      </c>
      <c r="AO31">
        <f>外轮廓!AO31-内轮廓!AO31</f>
        <v>1.6880989994367841</v>
      </c>
      <c r="AP31">
        <f>外轮廓!AP31-内轮廓!AP31</f>
        <v>1.6696056999727027</v>
      </c>
      <c r="AQ31">
        <f>外轮廓!AQ31-内轮廓!AQ31</f>
        <v>1.6869343044182106</v>
      </c>
      <c r="AR31">
        <f>外轮廓!AR31-内轮廓!AR31</f>
        <v>1.7121247147023038</v>
      </c>
      <c r="AS31">
        <f>外轮廓!AS31-内轮廓!AS31</f>
        <v>1.7423931028871653</v>
      </c>
      <c r="AT31">
        <f>外轮廓!AT31-内轮廓!AT31</f>
        <v>1.7234863722232845</v>
      </c>
      <c r="AU31">
        <f>外轮廓!AU31-内轮廓!AU31</f>
        <v>1.706785106026615</v>
      </c>
      <c r="AV31">
        <f>外轮廓!AV31-内轮廓!AV31</f>
        <v>1.7026399509506795</v>
      </c>
      <c r="AW31">
        <f>外轮廓!AW31-内轮廓!AW31</f>
        <v>1.7066972860998586</v>
      </c>
      <c r="AX31">
        <f>外轮廓!AX31-内轮廓!AX31</f>
        <v>1.7052710986874224</v>
      </c>
      <c r="AY31">
        <f>外轮廓!AY31-内轮廓!AY31</f>
        <v>1.6885387079984095</v>
      </c>
      <c r="AZ31">
        <f>外轮廓!AZ31-内轮廓!AZ31</f>
        <v>1.669727933217402</v>
      </c>
      <c r="BA31">
        <f>外轮廓!BA31-内轮廓!BA31</f>
        <v>1.687437040168609</v>
      </c>
      <c r="BB31">
        <f>外轮廓!BB31-内轮廓!BB31</f>
        <v>1.7111722110189831</v>
      </c>
      <c r="BC31">
        <f>外轮廓!BC31-内轮廓!BC31</f>
        <v>1.7428123024118687</v>
      </c>
      <c r="BD31">
        <f>外轮廓!BD31-内轮廓!BD31</f>
        <v>1.7240952087875048</v>
      </c>
      <c r="BE31">
        <f>外轮廓!BE31-内轮廓!BE31</f>
        <v>1.705111745362597</v>
      </c>
      <c r="BF31">
        <f>外轮廓!BF31-内轮廓!BF31</f>
        <v>1.6973014279231595</v>
      </c>
      <c r="BG31">
        <f>外轮廓!BG31-内轮廓!BG31</f>
        <v>1.7023765662102477</v>
      </c>
      <c r="BH31">
        <f>外轮廓!BH31-内轮廓!BH31</f>
        <v>1.7080221751502211</v>
      </c>
      <c r="BI31">
        <f>外轮廓!BI31-内轮廓!BI31</f>
        <v>1.7062119797203152</v>
      </c>
      <c r="BJ31">
        <f>外轮廓!BJ31-内轮廓!BJ31</f>
        <v>1.6890022217464331</v>
      </c>
      <c r="BK31">
        <f>外轮廓!BK31-内轮廓!BK31</f>
        <v>1.6690041169434142</v>
      </c>
      <c r="BL31">
        <f>外轮廓!BL31-内轮廓!BL31</f>
        <v>1.687240130641591</v>
      </c>
      <c r="BM31">
        <f>外轮廓!BM31-内轮廓!BM31</f>
        <v>1.711191102886767</v>
      </c>
      <c r="BN31">
        <f>外轮廓!BN31-内轮廓!BN31</f>
        <v>1.7428762607073782</v>
      </c>
      <c r="BO31">
        <f>外轮廓!BO31-内轮廓!BO31</f>
        <v>1.7250505014249704</v>
      </c>
      <c r="BP31">
        <f>外轮廓!BP31-内轮廓!BP31</f>
        <v>1.7060025524688509</v>
      </c>
      <c r="BQ31">
        <f>外轮廓!BQ31-内轮廓!BQ31</f>
        <v>1.6969444990136413</v>
      </c>
      <c r="BR31">
        <f>外轮廓!BR31-内轮廓!BR31</f>
        <v>1.6979274932811315</v>
      </c>
      <c r="BS31">
        <f>外轮廓!BS31-内轮廓!BS31</f>
        <v>1.7036643075858979</v>
      </c>
      <c r="BT31">
        <f>外轮廓!BT31-内轮廓!BT31</f>
        <v>1.7081248473106676</v>
      </c>
      <c r="BU31">
        <f>外轮廓!BU31-内轮廓!BU31</f>
        <v>1.7064710213065126</v>
      </c>
      <c r="BV31">
        <f>外轮廓!BV31-内轮廓!BV31</f>
        <v>1.6885895575748719</v>
      </c>
      <c r="BW31">
        <f>外轮廓!BW31-内轮廓!BW31</f>
        <v>1.668415543284965</v>
      </c>
      <c r="BX31">
        <f>外轮廓!BX31-内轮廓!BX31</f>
        <v>1.6868481137614033</v>
      </c>
      <c r="BY31">
        <f>外轮廓!BY31-内轮廓!BY31</f>
        <v>1.7116947232249959</v>
      </c>
      <c r="BZ31">
        <f>外轮廓!BZ31-内轮廓!BZ31</f>
        <v>1.7421864757412475</v>
      </c>
      <c r="CA31">
        <f>外轮廓!CA31-内轮廓!CA31</f>
        <v>1.7254855620467708</v>
      </c>
      <c r="CB31">
        <f>外轮廓!CB31-内轮廓!CB31</f>
        <v>1.7076928681128294</v>
      </c>
      <c r="CC31">
        <f>外轮廓!CC31-内轮廓!CC31</f>
        <v>1.6995686272272508</v>
      </c>
      <c r="CD31">
        <f>外轮廓!CD31-内轮廓!CD31</f>
        <v>1.6981787029908375</v>
      </c>
      <c r="CE31">
        <f>外轮廓!CE31-内轮廓!CE31</f>
        <v>1.6986497288185394</v>
      </c>
      <c r="CF31">
        <f>外轮廓!CF31-内轮廓!CF31</f>
        <v>1.7035469240929455</v>
      </c>
      <c r="CG31">
        <f>外轮廓!CG31-内轮廓!CG31</f>
        <v>1.7079963744081219</v>
      </c>
      <c r="CH31">
        <f>外轮廓!CH31-内轮廓!CH31</f>
        <v>1.7054981677177778</v>
      </c>
      <c r="CI31">
        <f>外轮廓!CI31-内轮廓!CI31</f>
        <v>1.6887718092836064</v>
      </c>
      <c r="CJ31">
        <f>外轮廓!CJ31-内轮廓!CJ31</f>
        <v>1.6687391363008377</v>
      </c>
      <c r="CK31">
        <f>外轮廓!CK31-内轮廓!CK31</f>
        <v>1.6883788961864621</v>
      </c>
      <c r="CL31">
        <f>外轮廓!CL31-内轮廓!CL31</f>
        <v>1.7115203644942554</v>
      </c>
      <c r="CM31">
        <f>外轮廓!CM31-内轮廓!CM31</f>
        <v>1.7422230027687586</v>
      </c>
      <c r="CN31">
        <f>外轮廓!CN31-内轮廓!CN31</f>
        <v>1.7239745588724009</v>
      </c>
      <c r="CO31">
        <f>外轮廓!CO31-内轮廓!CO31</f>
        <v>1.7083854536601635</v>
      </c>
      <c r="CP31">
        <f>外轮廓!CP31-内轮廓!CP31</f>
        <v>1.7033650710513832</v>
      </c>
      <c r="CQ31">
        <f>外轮廓!CQ31-内轮廓!CQ31</f>
        <v>1.7012800999765361</v>
      </c>
      <c r="CR31">
        <f>外轮廓!CR31-内轮廓!CR31</f>
        <v>1.6986259019913561</v>
      </c>
      <c r="CS31">
        <f>外轮廓!CS31-内轮廓!CS31</f>
        <v>1.6985577876691398</v>
      </c>
      <c r="CT31">
        <f>外轮廓!CT31-内轮廓!CT31</f>
        <v>1.702794979676181</v>
      </c>
      <c r="CU31">
        <f>外轮廓!CU31-内轮廓!CU31</f>
        <v>1.708486880816638</v>
      </c>
      <c r="CV31">
        <f>外轮廓!CV31-内轮廓!CV31</f>
        <v>1.7061372517187703</v>
      </c>
      <c r="CW31">
        <f>外轮廓!CW31-内轮廓!CW31</f>
        <v>1.6885795515690525</v>
      </c>
      <c r="CX31">
        <f>外轮廓!CX31-内轮廓!CX31</f>
        <v>1.6698842112202605</v>
      </c>
      <c r="CY31">
        <f>外轮廓!CY31-内轮廓!CY31</f>
        <v>1.6875727658363449</v>
      </c>
      <c r="CZ31">
        <f>外轮廓!CZ31-内轮廓!CZ31</f>
        <v>1.7122734688619108</v>
      </c>
      <c r="DA31">
        <f>外轮廓!DA31-内轮廓!DA31</f>
        <v>1.743149779224284</v>
      </c>
      <c r="DB31">
        <f>外轮廓!DB31-内轮廓!DB31</f>
        <v>1.7225981012617169</v>
      </c>
      <c r="DC31">
        <f>外轮廓!DC31-内轮廓!DC31</f>
        <v>1.7093874567168115</v>
      </c>
      <c r="DD31">
        <f>外轮廓!DD31-内轮廓!DD31</f>
        <v>1.7055628856822125</v>
      </c>
      <c r="DE31">
        <f>外轮廓!DE31-内轮廓!DE31</f>
        <v>1.7040563617604683</v>
      </c>
      <c r="DF31">
        <f>外轮廓!DF31-内轮廓!DF31</f>
        <v>1.7007870932177944</v>
      </c>
      <c r="DG31">
        <f>外轮廓!DG31-内轮廓!DG31</f>
        <v>1.6983550379280121</v>
      </c>
      <c r="DH31">
        <f>外轮廓!DH31-内轮廓!DH31</f>
        <v>1.6979400106804956</v>
      </c>
      <c r="DI31">
        <f>外轮廓!DI31-内轮廓!DI31</f>
        <v>1.7028432696686799</v>
      </c>
      <c r="DJ31">
        <f>外轮廓!DJ31-内轮廓!DJ31</f>
        <v>1.7081430963117583</v>
      </c>
      <c r="DK31">
        <f>外轮廓!DK31-内轮廓!DK31</f>
        <v>1.7060517131709521</v>
      </c>
      <c r="DL31">
        <f>外轮廓!DL31-内轮廓!DL31</f>
        <v>1.688490386487306</v>
      </c>
      <c r="DM31">
        <f>外轮廓!DM31-内轮廓!DM31</f>
        <v>1.6698933243032972</v>
      </c>
      <c r="DN31">
        <f>外轮廓!DN31-内轮廓!DN31</f>
        <v>1.6878760833058468</v>
      </c>
      <c r="DO31">
        <f>外轮廓!DO31-内轮廓!DO31</f>
        <v>1.7126087581462883</v>
      </c>
      <c r="DP31">
        <f>外轮廓!DP31-内轮廓!DP31</f>
        <v>1.7432562949834889</v>
      </c>
      <c r="DQ31">
        <f>外轮廓!DQ31-内轮廓!DQ31</f>
        <v>1.721678921922928</v>
      </c>
      <c r="DR31">
        <f>外轮廓!DR31-内轮廓!DR31</f>
        <v>1.7105065776351278</v>
      </c>
      <c r="DS31">
        <f>外轮廓!DS31-内轮廓!DS31</f>
        <v>1.7063909871062997</v>
      </c>
      <c r="DT31">
        <f>外轮廓!DT31-内轮廓!DT31</f>
        <v>1.7061823388606481</v>
      </c>
      <c r="DU31">
        <f>外轮廓!DU31-内轮廓!DU31</f>
        <v>1.7041153160153595</v>
      </c>
      <c r="DV31">
        <f>外轮廓!DV31-内轮廓!DV31</f>
        <v>1.7013909130967608</v>
      </c>
      <c r="DW31">
        <f>外轮廓!DW31-内轮廓!DW31</f>
        <v>1.6986561523376409</v>
      </c>
      <c r="DX31">
        <f>外轮廓!DX31-内轮廓!DX31</f>
        <v>1.6981886613476149</v>
      </c>
      <c r="DY31">
        <f>外轮廓!DY31-内轮廓!DY31</f>
        <v>1.7026678118854779</v>
      </c>
      <c r="DZ31">
        <f>外轮廓!DZ31-内轮廓!DZ31</f>
        <v>1.7076001981717379</v>
      </c>
      <c r="EA31">
        <f>外轮廓!EA31-内轮廓!EA31</f>
        <v>1.7054128888905815</v>
      </c>
      <c r="EB31">
        <f>外轮廓!EB31-内轮廓!EB31</f>
        <v>1.6885402296974572</v>
      </c>
      <c r="EC31">
        <f>外轮廓!EC31-内轮廓!EC31</f>
        <v>1.6695329139396904</v>
      </c>
      <c r="ED31">
        <f>外轮廓!ED31-内轮廓!ED31</f>
        <v>1.6868330895343764</v>
      </c>
      <c r="EE31">
        <f>外轮廓!EE31-内轮廓!EE31</f>
        <v>1.7122093167527073</v>
      </c>
      <c r="EF31">
        <f>外轮廓!EF31-内轮廓!EF31</f>
        <v>1.7445828168791397</v>
      </c>
      <c r="EG31">
        <f>外轮廓!EG31-内轮廓!EG31</f>
        <v>1.7209440197167414</v>
      </c>
      <c r="EH31">
        <f>外轮廓!EH31-内轮廓!EH31</f>
        <v>1.7110750859490498</v>
      </c>
      <c r="EI31">
        <f>外轮廓!EI31-内轮廓!EI31</f>
        <v>1.7081153475016144</v>
      </c>
      <c r="EJ31">
        <f>外轮廓!EJ31-内轮廓!EJ31</f>
        <v>1.7076670163953676</v>
      </c>
      <c r="EK31">
        <f>外轮廓!EK31-内轮廓!EK31</f>
        <v>1.7065845791960612</v>
      </c>
      <c r="EL31">
        <f>外轮廓!EL31-内轮廓!EL31</f>
        <v>1.7036491727113106</v>
      </c>
      <c r="EM31">
        <f>外轮廓!EM31-内轮廓!EM31</f>
        <v>1.7008912654389494</v>
      </c>
      <c r="EN31">
        <f>外轮廓!EN31-内轮廓!EN31</f>
        <v>1.6982936055954472</v>
      </c>
      <c r="EO31">
        <f>外轮廓!EO31-内轮廓!EO31</f>
        <v>1.6980259729777707</v>
      </c>
      <c r="EP31">
        <f>外轮廓!EP31-内轮廓!EP31</f>
        <v>1.7028265745925513</v>
      </c>
      <c r="EQ31">
        <f>外轮廓!EQ31-内轮廓!EQ31</f>
        <v>1.708010435619931</v>
      </c>
      <c r="ER31">
        <f>外轮廓!ER31-内轮廓!ER31</f>
        <v>1.7057000855362698</v>
      </c>
      <c r="ES31">
        <f>外轮廓!ES31-内轮廓!ES31</f>
        <v>1.6880495725676372</v>
      </c>
      <c r="ET31">
        <f>外轮廓!ET31-内轮廓!ET31</f>
        <v>1.6684657933690588</v>
      </c>
      <c r="EU31">
        <f>外轮廓!EU31-内轮廓!EU31</f>
        <v>1.6881938824521932</v>
      </c>
      <c r="EV31">
        <f>外轮廓!EV31-内轮廓!EV31</f>
        <v>1.7118086611907835</v>
      </c>
      <c r="EW31">
        <f>外轮廓!EW31-内轮廓!EW31</f>
        <v>1.7400417248039037</v>
      </c>
      <c r="EX31">
        <f>外轮廓!EX31-内轮廓!EX31</f>
        <v>1.7207319988391454</v>
      </c>
      <c r="EY31">
        <f>外轮廓!EY31-内轮廓!EY31</f>
        <v>1.7230677287438922</v>
      </c>
      <c r="EZ31">
        <f>外轮廓!EZ31-内轮廓!EZ31</f>
        <v>1.7095272871422118</v>
      </c>
      <c r="FA31">
        <f>外轮廓!FA31-内轮廓!FA31</f>
        <v>1.7091481320617881</v>
      </c>
      <c r="FB31">
        <f>外轮廓!FB31-内轮廓!FB31</f>
        <v>1.7074381418418536</v>
      </c>
      <c r="FC31">
        <f>外轮廓!FC31-内轮廓!FC31</f>
        <v>1.7057660167413147</v>
      </c>
      <c r="FD31">
        <f>外轮廓!FD31-内轮廓!FD31</f>
        <v>1.7038049868080147</v>
      </c>
      <c r="FE31">
        <f>外轮廓!FE31-内轮廓!FE31</f>
        <v>1.7014044160542099</v>
      </c>
      <c r="FF31">
        <f>外轮廓!FF31-内轮廓!FF31</f>
        <v>1.6978868905100448</v>
      </c>
      <c r="FG31">
        <f>外轮廓!FG31-内轮廓!FG31</f>
        <v>1.6985253597500556</v>
      </c>
      <c r="FH31">
        <f>外轮廓!FH31-内轮廓!FH31</f>
        <v>1.7031578327306178</v>
      </c>
      <c r="FI31">
        <f>外轮廓!FI31-内轮廓!FI31</f>
        <v>1.7077981053972433</v>
      </c>
      <c r="FJ31">
        <f>外轮廓!FJ31-内轮廓!FJ31</f>
        <v>1.7048111344244941</v>
      </c>
      <c r="FK31">
        <f>外轮廓!FK31-内轮廓!FK31</f>
        <v>1.6899382348752781</v>
      </c>
      <c r="FL31">
        <f>外轮廓!FL31-内轮廓!FL31</f>
        <v>1.6688010486325631</v>
      </c>
      <c r="FM31">
        <f>外轮廓!FM31-内轮廓!FM31</f>
        <v>1.6860178344782568</v>
      </c>
      <c r="FN31">
        <f>外轮廓!FN31-内轮廓!FN31</f>
        <v>1.7089838417139696</v>
      </c>
      <c r="FO31">
        <f>外轮廓!FO31-内轮廓!FO31</f>
        <v>1.7484441512769351</v>
      </c>
      <c r="FP31">
        <f>外轮廓!FP31-内轮廓!FP31</f>
        <v>1.719770606243392</v>
      </c>
      <c r="FQ31">
        <f>外轮廓!FQ31-内轮廓!FQ31</f>
        <v>1.7229622907960973</v>
      </c>
      <c r="FR31">
        <f>外轮廓!FR31-内轮廓!FR31</f>
        <v>1.7211692844114772</v>
      </c>
      <c r="FS31">
        <f>外轮廓!FS31-内轮廓!FS31</f>
        <v>1.7100013353502046</v>
      </c>
      <c r="FT31">
        <f>外轮廓!FT31-内轮廓!FT31</f>
        <v>1.7087174435871457</v>
      </c>
      <c r="FU31">
        <f>外轮廓!FU31-内轮廓!FU31</f>
        <v>1.70682883810818</v>
      </c>
      <c r="FV31">
        <f>外轮廓!FV31-内轮廓!FV31</f>
        <v>1.7054896006399929</v>
      </c>
      <c r="FW31">
        <f>外轮廓!FW31-内轮廓!FW31</f>
        <v>1.7038643701442577</v>
      </c>
      <c r="FX31">
        <f>外轮廓!FX31-内轮廓!FX31</f>
        <v>1.701788921895405</v>
      </c>
      <c r="FY31">
        <f>外轮廓!FY31-内轮廓!FY31</f>
        <v>1.6986703807594363</v>
      </c>
      <c r="FZ31">
        <f>外轮廓!FZ31-内轮廓!FZ31</f>
        <v>1.6980659250137062</v>
      </c>
      <c r="GA31">
        <f>外轮廓!GA31-内轮廓!GA31</f>
        <v>1.7026370291453734</v>
      </c>
      <c r="GB31">
        <f>外轮廓!GB31-内轮廓!GB31</f>
        <v>1.7084243642104102</v>
      </c>
      <c r="GC31">
        <f>外轮廓!GC31-内轮廓!GC31</f>
        <v>1.7054698745293901</v>
      </c>
      <c r="GD31">
        <f>外轮廓!GD31-内轮廓!GD31</f>
        <v>1.6885935152642073</v>
      </c>
      <c r="GE31">
        <f>外轮廓!GE31-内轮廓!GE31</f>
        <v>1.6694604368369319</v>
      </c>
      <c r="GF31">
        <f>外轮廓!GF31-内轮廓!GF31</f>
        <v>1.6851085260157443</v>
      </c>
      <c r="GG31">
        <f>外轮廓!GG31-内轮廓!GG31</f>
        <v>1.7169478988667475</v>
      </c>
      <c r="GH31">
        <f>外轮廓!GH31-内轮廓!GH31</f>
        <v>1.7427753385683413</v>
      </c>
    </row>
    <row r="32" spans="1:190" x14ac:dyDescent="0.2">
      <c r="A32" s="1">
        <v>31</v>
      </c>
      <c r="B32">
        <f>外轮廓!B32-内轮廓!B32</f>
        <v>1.7450202996953514</v>
      </c>
      <c r="C32">
        <f>外轮廓!C32-内轮廓!C32</f>
        <v>1.748655958992499</v>
      </c>
      <c r="D32">
        <f>外轮廓!D32-内轮廓!D32</f>
        <v>1.7258906448597457</v>
      </c>
      <c r="E32">
        <f>外轮廓!E32-内轮廓!E32</f>
        <v>1.7272995496179924</v>
      </c>
      <c r="F32">
        <f>外轮廓!F32-内轮廓!F32</f>
        <v>1.7402022047350414</v>
      </c>
      <c r="G32">
        <f>外轮廓!G32-内轮廓!G32</f>
        <v>1.7195386168969442</v>
      </c>
      <c r="H32">
        <f>外轮廓!H32-内轮廓!H32</f>
        <v>1.7075016952960596</v>
      </c>
      <c r="I32">
        <f>外轮廓!I32-内轮廓!I32</f>
        <v>1.7147654743292247</v>
      </c>
      <c r="J32">
        <f>外轮廓!J32-内轮廓!J32</f>
        <v>1.7359508116221427</v>
      </c>
      <c r="K32">
        <f>外轮廓!K32-内轮廓!K32</f>
        <v>1.717804839160431</v>
      </c>
      <c r="L32">
        <f>外轮廓!L32-内轮廓!L32</f>
        <v>1.6969380829867688</v>
      </c>
      <c r="M32">
        <f>外轮廓!M32-内轮廓!M32</f>
        <v>1.6916440972315545</v>
      </c>
      <c r="N32">
        <f>外轮廓!N32-内轮廓!N32</f>
        <v>1.7089916766844038</v>
      </c>
      <c r="O32">
        <f>外轮廓!O32-内轮廓!O32</f>
        <v>1.7348405818101202</v>
      </c>
      <c r="P32">
        <f>外轮廓!P32-内轮廓!P32</f>
        <v>1.7240975081356567</v>
      </c>
      <c r="Q32">
        <f>外轮廓!Q32-内轮廓!Q32</f>
        <v>1.7001110441333687</v>
      </c>
      <c r="R32">
        <f>外轮廓!R32-内轮廓!R32</f>
        <v>1.6700832743864815</v>
      </c>
      <c r="S32">
        <f>外轮廓!S32-内轮廓!S32</f>
        <v>1.6815241805748773</v>
      </c>
      <c r="T32">
        <f>外轮廓!T32-内轮廓!T32</f>
        <v>1.7083490074155048</v>
      </c>
      <c r="U32">
        <f>外轮廓!U32-内轮廓!U32</f>
        <v>1.734334116925389</v>
      </c>
      <c r="V32">
        <f>外轮廓!V32-内轮廓!V32</f>
        <v>1.7322708365394597</v>
      </c>
      <c r="W32">
        <f>外轮廓!W32-内轮廓!W32</f>
        <v>1.7076207311992988</v>
      </c>
      <c r="X32">
        <f>外轮廓!X32-内轮廓!X32</f>
        <v>1.6831659374520527</v>
      </c>
      <c r="Y32">
        <f>外轮廓!Y32-内轮廓!Y32</f>
        <v>1.658289211941776</v>
      </c>
      <c r="Z32">
        <f>外轮廓!Z32-内轮廓!Z32</f>
        <v>1.6805238628261367</v>
      </c>
      <c r="AA32">
        <f>外轮廓!AA32-内轮廓!AA32</f>
        <v>1.708765335612032</v>
      </c>
      <c r="AB32">
        <f>外轮廓!AB32-内轮廓!AB32</f>
        <v>1.7345569085065247</v>
      </c>
      <c r="AC32">
        <f>外轮廓!AC32-内轮廓!AC32</f>
        <v>1.7303497845376103</v>
      </c>
      <c r="AD32">
        <f>外轮廓!AD32-内轮廓!AD32</f>
        <v>1.7102025771104543</v>
      </c>
      <c r="AE32">
        <f>外轮廓!AE32-内轮廓!AE32</f>
        <v>1.7003747571571388</v>
      </c>
      <c r="AF32">
        <f>外轮廓!AF32-内轮廓!AF32</f>
        <v>1.6793541701255457</v>
      </c>
      <c r="AG32">
        <f>外轮廓!AG32-内轮廓!AG32</f>
        <v>1.6588972710571621</v>
      </c>
      <c r="AH32">
        <f>外轮廓!AH32-内轮廓!AH32</f>
        <v>1.6808058565457937</v>
      </c>
      <c r="AI32">
        <f>外轮廓!AI32-内轮廓!AI32</f>
        <v>1.7093591362631564</v>
      </c>
      <c r="AJ32">
        <f>外轮廓!AJ32-内轮廓!AJ32</f>
        <v>1.7343053997737048</v>
      </c>
      <c r="AK32">
        <f>外轮廓!AK32-内轮廓!AK32</f>
        <v>1.7243614594211358</v>
      </c>
      <c r="AL32">
        <f>外轮廓!AL32-内轮廓!AL32</f>
        <v>1.7065037188962187</v>
      </c>
      <c r="AM32">
        <f>外轮廓!AM32-内轮廓!AM32</f>
        <v>1.7020126758275769</v>
      </c>
      <c r="AN32">
        <f>外轮廓!AN32-内轮廓!AN32</f>
        <v>1.6991160063994446</v>
      </c>
      <c r="AO32">
        <f>外轮廓!AO32-内轮廓!AO32</f>
        <v>1.6795766387710849</v>
      </c>
      <c r="AP32">
        <f>外轮廓!AP32-内轮廓!AP32</f>
        <v>1.6588689610758713</v>
      </c>
      <c r="AQ32">
        <f>外轮廓!AQ32-内轮廓!AQ32</f>
        <v>1.6802076973139535</v>
      </c>
      <c r="AR32">
        <f>外轮廓!AR32-内轮廓!AR32</f>
        <v>1.7082863908984702</v>
      </c>
      <c r="AS32">
        <f>外轮廓!AS32-内轮廓!AS32</f>
        <v>1.7335174742058292</v>
      </c>
      <c r="AT32">
        <f>外轮廓!AT32-内轮廓!AT32</f>
        <v>1.7213985433996211</v>
      </c>
      <c r="AU32">
        <f>外轮廓!AU32-内轮廓!AU32</f>
        <v>1.7024993736533354</v>
      </c>
      <c r="AV32">
        <f>外轮廓!AV32-内轮廓!AV32</f>
        <v>1.6966509591994612</v>
      </c>
      <c r="AW32">
        <f>外轮廓!AW32-内轮廓!AW32</f>
        <v>1.7018382836324175</v>
      </c>
      <c r="AX32">
        <f>外轮廓!AX32-内轮廓!AX32</f>
        <v>1.6989343260531093</v>
      </c>
      <c r="AY32">
        <f>外轮廓!AY32-内轮廓!AY32</f>
        <v>1.6800889202549509</v>
      </c>
      <c r="AZ32">
        <f>外轮廓!AZ32-内轮廓!AZ32</f>
        <v>1.6584772095386651</v>
      </c>
      <c r="BA32">
        <f>外轮廓!BA32-内轮廓!BA32</f>
        <v>1.6808216400786105</v>
      </c>
      <c r="BB32">
        <f>外轮廓!BB32-内轮廓!BB32</f>
        <v>1.7081471944370481</v>
      </c>
      <c r="BC32">
        <f>外轮廓!BC32-内轮廓!BC32</f>
        <v>1.7333901971678891</v>
      </c>
      <c r="BD32">
        <f>外轮廓!BD32-内轮廓!BD32</f>
        <v>1.7214795155764353</v>
      </c>
      <c r="BE32">
        <f>外轮廓!BE32-内轮廓!BE32</f>
        <v>1.7016754228873889</v>
      </c>
      <c r="BF32">
        <f>外轮廓!BF32-内轮廓!BF32</f>
        <v>1.6906542568080418</v>
      </c>
      <c r="BG32">
        <f>外轮廓!BG32-内轮廓!BG32</f>
        <v>1.6968246753751526</v>
      </c>
      <c r="BH32">
        <f>外轮廓!BH32-内轮廓!BH32</f>
        <v>1.701949733239724</v>
      </c>
      <c r="BI32">
        <f>外轮廓!BI32-内轮廓!BI32</f>
        <v>1.6997216625386198</v>
      </c>
      <c r="BJ32">
        <f>外轮廓!BJ32-内轮廓!BJ32</f>
        <v>1.6798098429558443</v>
      </c>
      <c r="BK32">
        <f>外轮廓!BK32-内轮廓!BK32</f>
        <v>1.6589776893644004</v>
      </c>
      <c r="BL32">
        <f>外轮廓!BL32-内轮廓!BL32</f>
        <v>1.6803246614774832</v>
      </c>
      <c r="BM32">
        <f>外轮廓!BM32-内轮廓!BM32</f>
        <v>1.7090085423287125</v>
      </c>
      <c r="BN32">
        <f>外轮廓!BN32-内轮廓!BN32</f>
        <v>1.7337349766255556</v>
      </c>
      <c r="BO32">
        <f>外轮廓!BO32-内轮廓!BO32</f>
        <v>1.7224484688233801</v>
      </c>
      <c r="BP32">
        <f>外轮廓!BP32-内轮廓!BP32</f>
        <v>1.7013512325543729</v>
      </c>
      <c r="BQ32">
        <f>外轮廓!BQ32-内轮廓!BQ32</f>
        <v>1.6898309704710783</v>
      </c>
      <c r="BR32">
        <f>外轮廓!BR32-内轮廓!BR32</f>
        <v>1.6909934888610483</v>
      </c>
      <c r="BS32">
        <f>外轮廓!BS32-内轮廓!BS32</f>
        <v>1.6970435109279709</v>
      </c>
      <c r="BT32">
        <f>外轮廓!BT32-内轮廓!BT32</f>
        <v>1.7021213844058742</v>
      </c>
      <c r="BU32">
        <f>外轮廓!BU32-内轮廓!BU32</f>
        <v>1.6992144371796787</v>
      </c>
      <c r="BV32">
        <f>外轮廓!BV32-内轮廓!BV32</f>
        <v>1.6792125693619564</v>
      </c>
      <c r="BW32">
        <f>外轮廓!BW32-内轮廓!BW32</f>
        <v>1.6584982455274524</v>
      </c>
      <c r="BX32">
        <f>外轮廓!BX32-内轮廓!BX32</f>
        <v>1.6801772294879846</v>
      </c>
      <c r="BY32">
        <f>外轮廓!BY32-内轮廓!BY32</f>
        <v>1.7089178404729104</v>
      </c>
      <c r="BZ32">
        <f>外轮廓!BZ32-内轮廓!BZ32</f>
        <v>1.7335848234519577</v>
      </c>
      <c r="CA32">
        <f>外轮廓!CA32-内轮廓!CA32</f>
        <v>1.7226044669914273</v>
      </c>
      <c r="CB32">
        <f>外轮廓!CB32-内轮廓!CB32</f>
        <v>1.7023988241781538</v>
      </c>
      <c r="CC32">
        <f>外轮廓!CC32-内轮廓!CC32</f>
        <v>1.6924875740373508</v>
      </c>
      <c r="CD32">
        <f>外轮廓!CD32-内轮廓!CD32</f>
        <v>1.690583902862679</v>
      </c>
      <c r="CE32">
        <f>外轮廓!CE32-内轮廓!CE32</f>
        <v>1.6912815549294429</v>
      </c>
      <c r="CF32">
        <f>外轮廓!CF32-内轮廓!CF32</f>
        <v>1.6970427561078658</v>
      </c>
      <c r="CG32">
        <f>外轮廓!CG32-内轮廓!CG32</f>
        <v>1.7022058047818707</v>
      </c>
      <c r="CH32">
        <f>外轮廓!CH32-内轮廓!CH32</f>
        <v>1.6992178613208413</v>
      </c>
      <c r="CI32">
        <f>外轮廓!CI32-内轮廓!CI32</f>
        <v>1.6798413033759605</v>
      </c>
      <c r="CJ32">
        <f>外轮廓!CJ32-内轮廓!CJ32</f>
        <v>1.6587535322434217</v>
      </c>
      <c r="CK32">
        <f>外轮廓!CK32-内轮廓!CK32</f>
        <v>1.6814754354227173</v>
      </c>
      <c r="CL32">
        <f>外轮廓!CL32-内轮廓!CL32</f>
        <v>1.7088910230331962</v>
      </c>
      <c r="CM32">
        <f>外轮廓!CM32-内轮廓!CM32</f>
        <v>1.7341004390604908</v>
      </c>
      <c r="CN32">
        <f>外轮廓!CN32-内轮廓!CN32</f>
        <v>1.7210882040970201</v>
      </c>
      <c r="CO32">
        <f>外轮廓!CO32-内轮廓!CO32</f>
        <v>1.7021893417789133</v>
      </c>
      <c r="CP32">
        <f>外轮廓!CP32-内轮廓!CP32</f>
        <v>1.6959768335850232</v>
      </c>
      <c r="CQ32">
        <f>外轮廓!CQ32-内轮廓!CQ32</f>
        <v>1.6931174423710491</v>
      </c>
      <c r="CR32">
        <f>外轮廓!CR32-内轮廓!CR32</f>
        <v>1.6905248095453089</v>
      </c>
      <c r="CS32">
        <f>外轮廓!CS32-内轮廓!CS32</f>
        <v>1.6918520630771248</v>
      </c>
      <c r="CT32">
        <f>外轮廓!CT32-内轮廓!CT32</f>
        <v>1.6962828833955985</v>
      </c>
      <c r="CU32">
        <f>外轮廓!CU32-内轮廓!CU32</f>
        <v>1.7016828854120334</v>
      </c>
      <c r="CV32">
        <f>外轮廓!CV32-内轮廓!CV32</f>
        <v>1.6996864584939946</v>
      </c>
      <c r="CW32">
        <f>外轮廓!CW32-内轮廓!CW32</f>
        <v>1.6800378905057496</v>
      </c>
      <c r="CX32">
        <f>外轮廓!CX32-内轮廓!CX32</f>
        <v>1.6592829006725829</v>
      </c>
      <c r="CY32">
        <f>外轮廓!CY32-内轮廓!CY32</f>
        <v>1.6804958128116336</v>
      </c>
      <c r="CZ32">
        <f>外轮廓!CZ32-内轮廓!CZ32</f>
        <v>1.7099655547884769</v>
      </c>
      <c r="DA32">
        <f>外轮廓!DA32-内轮廓!DA32</f>
        <v>1.7341858128758929</v>
      </c>
      <c r="DB32">
        <f>外轮廓!DB32-内轮廓!DB32</f>
        <v>1.7191654027907841</v>
      </c>
      <c r="DC32">
        <f>外轮廓!DC32-内轮廓!DC32</f>
        <v>1.7019502427879569</v>
      </c>
      <c r="DD32">
        <f>外轮廓!DD32-内轮廓!DD32</f>
        <v>1.6978632597326584</v>
      </c>
      <c r="DE32">
        <f>外轮廓!DE32-内轮廓!DE32</f>
        <v>1.6964136903279403</v>
      </c>
      <c r="DF32">
        <f>外轮廓!DF32-内轮廓!DF32</f>
        <v>1.6925923952333051</v>
      </c>
      <c r="DG32">
        <f>外轮廓!DG32-内轮廓!DG32</f>
        <v>1.6899773379495766</v>
      </c>
      <c r="DH32">
        <f>外轮廓!DH32-内轮廓!DH32</f>
        <v>1.6915682540089794</v>
      </c>
      <c r="DI32">
        <f>外轮廓!DI32-内轮廓!DI32</f>
        <v>1.69711531543037</v>
      </c>
      <c r="DJ32">
        <f>外轮廓!DJ32-内轮廓!DJ32</f>
        <v>1.7020287707622437</v>
      </c>
      <c r="DK32">
        <f>外轮廓!DK32-内轮廓!DK32</f>
        <v>1.6986838275809859</v>
      </c>
      <c r="DL32">
        <f>外轮廓!DL32-内轮廓!DL32</f>
        <v>1.6797258924468981</v>
      </c>
      <c r="DM32">
        <f>外轮廓!DM32-内轮廓!DM32</f>
        <v>1.6591826352100938</v>
      </c>
      <c r="DN32">
        <f>外轮廓!DN32-内轮廓!DN32</f>
        <v>1.6800164698966089</v>
      </c>
      <c r="DO32">
        <f>外轮廓!DO32-内轮廓!DO32</f>
        <v>1.7097300210534545</v>
      </c>
      <c r="DP32">
        <f>外轮廓!DP32-内轮廓!DP32</f>
        <v>1.7346057508168951</v>
      </c>
      <c r="DQ32">
        <f>外轮廓!DQ32-内轮廓!DQ32</f>
        <v>1.7182182233926611</v>
      </c>
      <c r="DR32">
        <f>外轮廓!DR32-内轮廓!DR32</f>
        <v>1.703733309759409</v>
      </c>
      <c r="DS32">
        <f>外轮廓!DS32-内轮廓!DS32</f>
        <v>1.6988451988858984</v>
      </c>
      <c r="DT32">
        <f>外轮廓!DT32-内轮廓!DT32</f>
        <v>1.6976300632604584</v>
      </c>
      <c r="DU32">
        <f>外轮廓!DU32-内轮廓!DU32</f>
        <v>1.6967604757309775</v>
      </c>
      <c r="DV32">
        <f>外轮廓!DV32-内轮廓!DV32</f>
        <v>1.6934339803044516</v>
      </c>
      <c r="DW32">
        <f>外轮廓!DW32-内轮廓!DW32</f>
        <v>1.6900960750359513</v>
      </c>
      <c r="DX32">
        <f>外轮廓!DX32-内轮廓!DX32</f>
        <v>1.6911451421743777</v>
      </c>
      <c r="DY32">
        <f>外轮廓!DY32-内轮廓!DY32</f>
        <v>1.6969320333822058</v>
      </c>
      <c r="DZ32">
        <f>外轮廓!DZ32-内轮廓!DZ32</f>
        <v>1.702434597611548</v>
      </c>
      <c r="EA32">
        <f>外轮廓!EA32-内轮廓!EA32</f>
        <v>1.7000688450848074</v>
      </c>
      <c r="EB32">
        <f>外轮廓!EB32-内轮廓!EB32</f>
        <v>1.6794853527818567</v>
      </c>
      <c r="EC32">
        <f>外轮廓!EC32-内轮廓!EC32</f>
        <v>1.6595198636879971</v>
      </c>
      <c r="ED32">
        <f>外轮廓!ED32-内轮廓!ED32</f>
        <v>1.6810576196336733</v>
      </c>
      <c r="EE32">
        <f>外轮廓!EE32-内轮廓!EE32</f>
        <v>1.7090835848780159</v>
      </c>
      <c r="EF32">
        <f>外轮廓!EF32-内轮廓!EF32</f>
        <v>1.7335994405018411</v>
      </c>
      <c r="EG32">
        <f>外轮廓!EG32-内轮廓!EG32</f>
        <v>1.7169753378665931</v>
      </c>
      <c r="EH32">
        <f>外轮廓!EH32-内轮廓!EH32</f>
        <v>1.7039207037136119</v>
      </c>
      <c r="EI32">
        <f>外轮廓!EI32-内轮廓!EI32</f>
        <v>1.7002467959464198</v>
      </c>
      <c r="EJ32">
        <f>外轮廓!EJ32-内轮廓!EJ32</f>
        <v>1.6993473838257991</v>
      </c>
      <c r="EK32">
        <f>外轮廓!EK32-内轮廓!EK32</f>
        <v>1.6982949744400297</v>
      </c>
      <c r="EL32">
        <f>外轮廓!EL32-内轮廓!EL32</f>
        <v>1.6956189478664001</v>
      </c>
      <c r="EM32">
        <f>外轮廓!EM32-内轮廓!EM32</f>
        <v>1.6939062308367561</v>
      </c>
      <c r="EN32">
        <f>外轮廓!EN32-内轮廓!EN32</f>
        <v>1.6909144174513333</v>
      </c>
      <c r="EO32">
        <f>外轮廓!EO32-内轮廓!EO32</f>
        <v>1.6913118245536545</v>
      </c>
      <c r="EP32">
        <f>外轮廓!EP32-内轮廓!EP32</f>
        <v>1.6969876068917316</v>
      </c>
      <c r="EQ32">
        <f>外轮廓!EQ32-内轮廓!EQ32</f>
        <v>1.702478667527572</v>
      </c>
      <c r="ER32">
        <f>外轮廓!ER32-内轮廓!ER32</f>
        <v>1.7001933754110059</v>
      </c>
      <c r="ES32">
        <f>外轮廓!ES32-内轮廓!ES32</f>
        <v>1.6794116356743256</v>
      </c>
      <c r="ET32">
        <f>外轮廓!ET32-内轮廓!ET32</f>
        <v>1.659100059040103</v>
      </c>
      <c r="EU32">
        <f>外轮廓!EU32-内轮廓!EU32</f>
        <v>1.6819474909563166</v>
      </c>
      <c r="EV32">
        <f>外轮廓!EV32-内轮廓!EV32</f>
        <v>1.7102107045869008</v>
      </c>
      <c r="EW32">
        <f>外轮廓!EW32-内轮廓!EW32</f>
        <v>1.7339984788500438</v>
      </c>
      <c r="EX32">
        <f>外轮廓!EX32-内轮廓!EX32</f>
        <v>1.7160085473906665</v>
      </c>
      <c r="EY32">
        <f>外轮廓!EY32-内轮廓!EY32</f>
        <v>1.7109768301550226</v>
      </c>
      <c r="EZ32">
        <f>外轮廓!EZ32-内轮廓!EZ32</f>
        <v>1.7014229866993134</v>
      </c>
      <c r="FA32">
        <f>外轮廓!FA32-内轮廓!FA32</f>
        <v>1.7006410085345411</v>
      </c>
      <c r="FB32">
        <f>外轮廓!FB32-内轮廓!FB32</f>
        <v>1.6990533578858393</v>
      </c>
      <c r="FC32">
        <f>外轮廓!FC32-内轮廓!FC32</f>
        <v>1.6988004055046311</v>
      </c>
      <c r="FD32">
        <f>外轮廓!FD32-内轮廓!FD32</f>
        <v>1.6960810534702286</v>
      </c>
      <c r="FE32">
        <f>外轮廓!FE32-内轮廓!FE32</f>
        <v>1.6933715907291074</v>
      </c>
      <c r="FF32">
        <f>外轮廓!FF32-内轮廓!FF32</f>
        <v>1.6911908985056776</v>
      </c>
      <c r="FG32">
        <f>外轮廓!FG32-内轮廓!FG32</f>
        <v>1.6915695606804864</v>
      </c>
      <c r="FH32">
        <f>外轮廓!FH32-内轮廓!FH32</f>
        <v>1.6975250902519932</v>
      </c>
      <c r="FI32">
        <f>外轮廓!FI32-内轮廓!FI32</f>
        <v>1.7020665656163274</v>
      </c>
      <c r="FJ32">
        <f>外轮廓!FJ32-内轮廓!FJ32</f>
        <v>1.6990597264732532</v>
      </c>
      <c r="FK32">
        <f>外轮廓!FK32-内轮廓!FK32</f>
        <v>1.6795416845866313</v>
      </c>
      <c r="FL32">
        <f>外轮廓!FL32-内轮廓!FL32</f>
        <v>1.6597291960605638</v>
      </c>
      <c r="FM32">
        <f>外轮廓!FM32-内轮廓!FM32</f>
        <v>1.6785230347561164</v>
      </c>
      <c r="FN32">
        <f>外轮廓!FN32-内轮廓!FN32</f>
        <v>1.7093485317225703</v>
      </c>
      <c r="FO32">
        <f>外轮廓!FO32-内轮廓!FO32</f>
        <v>1.726563518293192</v>
      </c>
      <c r="FP32">
        <f>外轮廓!FP32-内轮廓!FP32</f>
        <v>1.7156002311157899</v>
      </c>
      <c r="FQ32">
        <f>外轮廓!FQ32-内轮廓!FQ32</f>
        <v>1.7103492814047154</v>
      </c>
      <c r="FR32">
        <f>外轮廓!FR32-内轮廓!FR32</f>
        <v>1.7076454627197659</v>
      </c>
      <c r="FS32">
        <f>外轮廓!FS32-内轮廓!FS32</f>
        <v>1.7014703732625325</v>
      </c>
      <c r="FT32">
        <f>外轮廓!FT32-内轮廓!FT32</f>
        <v>1.7001221633736119</v>
      </c>
      <c r="FU32">
        <f>外轮廓!FU32-内轮廓!FU32</f>
        <v>1.6994072741884541</v>
      </c>
      <c r="FV32">
        <f>外轮廓!FV32-内轮廓!FV32</f>
        <v>1.6982071268449843</v>
      </c>
      <c r="FW32">
        <f>外轮廓!FW32-内轮廓!FW32</f>
        <v>1.6963677770643351</v>
      </c>
      <c r="FX32">
        <f>外轮廓!FX32-内轮廓!FX32</f>
        <v>1.6934394140975968</v>
      </c>
      <c r="FY32">
        <f>外轮廓!FY32-内轮廓!FY32</f>
        <v>1.691061184907257</v>
      </c>
      <c r="FZ32">
        <f>外轮廓!FZ32-内轮廓!FZ32</f>
        <v>1.690094657630377</v>
      </c>
      <c r="GA32">
        <f>外轮廓!GA32-内轮廓!GA32</f>
        <v>1.6975862515140747</v>
      </c>
      <c r="GB32">
        <f>外轮廓!GB32-内轮廓!GB32</f>
        <v>1.7014616256116639</v>
      </c>
      <c r="GC32">
        <f>外轮廓!GC32-内轮廓!GC32</f>
        <v>1.6997203201319646</v>
      </c>
      <c r="GD32">
        <f>外轮廓!GD32-内轮廓!GD32</f>
        <v>1.6803266830079551</v>
      </c>
      <c r="GE32">
        <f>外轮廓!GE32-内轮廓!GE32</f>
        <v>1.6570085101228003</v>
      </c>
      <c r="GF32">
        <f>外轮廓!GF32-内轮廓!GF32</f>
        <v>1.6816576753258712</v>
      </c>
      <c r="GG32">
        <f>外轮廓!GG32-内轮廓!GG32</f>
        <v>1.7071095065337936</v>
      </c>
      <c r="GH32">
        <f>外轮廓!GH32-内轮廓!GH32</f>
        <v>1.7342167191648095</v>
      </c>
    </row>
    <row r="33" spans="1:190" x14ac:dyDescent="0.2">
      <c r="A33" s="1">
        <v>32</v>
      </c>
      <c r="B33">
        <f>外轮廓!B33-内轮廓!B33</f>
        <v>1.744808141988079</v>
      </c>
      <c r="C33">
        <f>外轮廓!C33-内轮廓!C33</f>
        <v>1.7435839376604942</v>
      </c>
      <c r="D33">
        <f>外轮廓!D33-内轮廓!D33</f>
        <v>1.7247942821611968</v>
      </c>
      <c r="E33">
        <f>外轮廓!E33-内轮廓!E33</f>
        <v>1.7255725206151187</v>
      </c>
      <c r="F33">
        <f>外轮廓!F33-内轮廓!F33</f>
        <v>1.7344944698193654</v>
      </c>
      <c r="G33">
        <f>外轮廓!G33-内轮廓!G33</f>
        <v>1.7176742741610713</v>
      </c>
      <c r="H33">
        <f>外轮廓!H33-内轮廓!H33</f>
        <v>1.7050509411110575</v>
      </c>
      <c r="I33">
        <f>外轮廓!I33-内轮廓!I33</f>
        <v>1.7133799032180281</v>
      </c>
      <c r="J33">
        <f>外轮廓!J33-内轮廓!J33</f>
        <v>1.7312837169989113</v>
      </c>
      <c r="K33">
        <f>外轮廓!K33-内轮廓!K33</f>
        <v>1.7157743822046641</v>
      </c>
      <c r="L33">
        <f>外轮廓!L33-内轮廓!L33</f>
        <v>1.6930380186567149</v>
      </c>
      <c r="M33">
        <f>外轮廓!M33-内轮廓!M33</f>
        <v>1.6867133452228593</v>
      </c>
      <c r="N33">
        <f>外轮廓!N33-内轮廓!N33</f>
        <v>1.7062852301900602</v>
      </c>
      <c r="O33">
        <f>外轮廓!O33-内轮廓!O33</f>
        <v>1.7293052407969185</v>
      </c>
      <c r="P33">
        <f>外轮廓!P33-内轮廓!P33</f>
        <v>1.7222536849441141</v>
      </c>
      <c r="Q33">
        <f>外轮廓!Q33-内轮廓!Q33</f>
        <v>1.6955818029355303</v>
      </c>
      <c r="R33">
        <f>外轮廓!R33-内轮廓!R33</f>
        <v>1.6621771274623107</v>
      </c>
      <c r="S33">
        <f>外轮廓!S33-内轮廓!S33</f>
        <v>1.6745690252083811</v>
      </c>
      <c r="T33">
        <f>外轮廓!T33-内轮廓!T33</f>
        <v>1.7056041089964893</v>
      </c>
      <c r="U33">
        <f>外轮廓!U33-内轮廓!U33</f>
        <v>1.7289003823801217</v>
      </c>
      <c r="V33">
        <f>外轮廓!V33-内轮廓!V33</f>
        <v>1.7307608455175263</v>
      </c>
      <c r="W33">
        <f>外轮廓!W33-内轮廓!W33</f>
        <v>1.7039420549777962</v>
      </c>
      <c r="X33">
        <f>外轮廓!X33-内轮廓!X33</f>
        <v>1.6749312423100626</v>
      </c>
      <c r="Y33">
        <f>外轮廓!Y33-内轮廓!Y33</f>
        <v>1.6484737277529753</v>
      </c>
      <c r="Z33">
        <f>外轮廓!Z33-内轮廓!Z33</f>
        <v>1.674119116819714</v>
      </c>
      <c r="AA33">
        <f>外轮廓!AA33-内轮廓!AA33</f>
        <v>1.7056960071096725</v>
      </c>
      <c r="AB33">
        <f>外轮廓!AB33-内轮廓!AB33</f>
        <v>1.7284260137744312</v>
      </c>
      <c r="AC33">
        <f>外轮廓!AC33-内轮廓!AC33</f>
        <v>1.7290349622538201</v>
      </c>
      <c r="AD33">
        <f>外轮廓!AD33-内轮廓!AD33</f>
        <v>1.7063136479567049</v>
      </c>
      <c r="AE33">
        <f>外轮廓!AE33-内轮廓!AE33</f>
        <v>1.6933781852819703</v>
      </c>
      <c r="AF33">
        <f>外轮廓!AF33-内轮廓!AF33</f>
        <v>1.6694110675885501</v>
      </c>
      <c r="AG33">
        <f>外轮廓!AG33-内轮廓!AG33</f>
        <v>1.6483559527645752</v>
      </c>
      <c r="AH33">
        <f>外轮廓!AH33-内轮廓!AH33</f>
        <v>1.6740658700640232</v>
      </c>
      <c r="AI33">
        <f>外轮廓!AI33-内轮廓!AI33</f>
        <v>1.706291172075904</v>
      </c>
      <c r="AJ33">
        <f>外轮廓!AJ33-内轮廓!AJ33</f>
        <v>1.728652860617629</v>
      </c>
      <c r="AK33">
        <f>外轮廓!AK33-内轮廓!AK33</f>
        <v>1.7226059598970878</v>
      </c>
      <c r="AL33">
        <f>外轮廓!AL33-内轮廓!AL33</f>
        <v>1.7028742933291383</v>
      </c>
      <c r="AM33">
        <f>外轮廓!AM33-内轮廓!AM33</f>
        <v>1.6963472083341244</v>
      </c>
      <c r="AN33">
        <f>外轮廓!AN33-内轮廓!AN33</f>
        <v>1.6921660872901381</v>
      </c>
      <c r="AO33">
        <f>外轮廓!AO33-内轮廓!AO33</f>
        <v>1.6693022487795623</v>
      </c>
      <c r="AP33">
        <f>外轮廓!AP33-内轮廓!AP33</f>
        <v>1.6474229423779381</v>
      </c>
      <c r="AQ33">
        <f>外轮廓!AQ33-内轮廓!AQ33</f>
        <v>1.6741241909500282</v>
      </c>
      <c r="AR33">
        <f>外轮廓!AR33-内轮廓!AR33</f>
        <v>1.7056975735087203</v>
      </c>
      <c r="AS33">
        <f>外轮廓!AS33-内轮廓!AS33</f>
        <v>1.7285878281079103</v>
      </c>
      <c r="AT33">
        <f>外轮廓!AT33-内轮廓!AT33</f>
        <v>1.719175945057474</v>
      </c>
      <c r="AU33">
        <f>外轮廓!AU33-内轮廓!AU33</f>
        <v>1.697702535066739</v>
      </c>
      <c r="AV33">
        <f>外轮廓!AV33-内轮廓!AV33</f>
        <v>1.6906946581879492</v>
      </c>
      <c r="AW33">
        <f>外轮廓!AW33-内轮廓!AW33</f>
        <v>1.69536446061141</v>
      </c>
      <c r="AX33">
        <f>外轮廓!AX33-内轮廓!AX33</f>
        <v>1.692179162017311</v>
      </c>
      <c r="AY33">
        <f>外轮廓!AY33-内轮廓!AY33</f>
        <v>1.6697524063404323</v>
      </c>
      <c r="AZ33">
        <f>外轮廓!AZ33-内轮廓!AZ33</f>
        <v>1.6486706753314078</v>
      </c>
      <c r="BA33">
        <f>外轮廓!BA33-内轮廓!BA33</f>
        <v>1.6740331147258747</v>
      </c>
      <c r="BB33">
        <f>外轮廓!BB33-内轮廓!BB33</f>
        <v>1.7057602068934941</v>
      </c>
      <c r="BC33">
        <f>外轮廓!BC33-内轮廓!BC33</f>
        <v>1.7290045816043378</v>
      </c>
      <c r="BD33">
        <f>外轮廓!BD33-内轮廓!BD33</f>
        <v>1.7193423875389833</v>
      </c>
      <c r="BE33">
        <f>外轮廓!BE33-内轮廓!BE33</f>
        <v>1.6962888346207219</v>
      </c>
      <c r="BF33">
        <f>外轮廓!BF33-内轮廓!BF33</f>
        <v>1.6844722959855929</v>
      </c>
      <c r="BG33">
        <f>外轮廓!BG33-内轮廓!BG33</f>
        <v>1.6901677379706079</v>
      </c>
      <c r="BH33">
        <f>外轮廓!BH33-内轮廓!BH33</f>
        <v>1.6952632033432433</v>
      </c>
      <c r="BI33">
        <f>外轮廓!BI33-内轮廓!BI33</f>
        <v>1.6924288624258867</v>
      </c>
      <c r="BJ33">
        <f>外轮廓!BJ33-内轮廓!BJ33</f>
        <v>1.6707849259929564</v>
      </c>
      <c r="BK33">
        <f>外轮廓!BK33-内轮廓!BK33</f>
        <v>1.6487470596941645</v>
      </c>
      <c r="BL33">
        <f>外轮廓!BL33-内轮廓!BL33</f>
        <v>1.6736780932890376</v>
      </c>
      <c r="BM33">
        <f>外轮廓!BM33-内轮廓!BM33</f>
        <v>1.7068240253741287</v>
      </c>
      <c r="BN33">
        <f>外轮廓!BN33-内轮廓!BN33</f>
        <v>1.7289041511442385</v>
      </c>
      <c r="BO33">
        <f>外轮廓!BO33-内轮廓!BO33</f>
        <v>1.719881969312901</v>
      </c>
      <c r="BP33">
        <f>外轮廓!BP33-内轮廓!BP33</f>
        <v>1.6961182247520679</v>
      </c>
      <c r="BQ33">
        <f>外轮廓!BQ33-内轮廓!BQ33</f>
        <v>1.6828483882750422</v>
      </c>
      <c r="BR33">
        <f>外轮廓!BR33-内轮廓!BR33</f>
        <v>1.6839115415439263</v>
      </c>
      <c r="BS33">
        <f>外轮廓!BS33-内轮廓!BS33</f>
        <v>1.6906439470817123</v>
      </c>
      <c r="BT33">
        <f>外轮廓!BT33-内轮廓!BT33</f>
        <v>1.6958664629509173</v>
      </c>
      <c r="BU33">
        <f>外轮廓!BU33-内轮廓!BU33</f>
        <v>1.6923268737753538</v>
      </c>
      <c r="BV33">
        <f>外轮廓!BV33-内轮廓!BV33</f>
        <v>1.6694575219382806</v>
      </c>
      <c r="BW33">
        <f>外轮廓!BW33-内轮廓!BW33</f>
        <v>1.6481348325278589</v>
      </c>
      <c r="BX33">
        <f>外轮廓!BX33-内轮廓!BX33</f>
        <v>1.6735094141824085</v>
      </c>
      <c r="BY33">
        <f>外轮廓!BY33-内轮廓!BY33</f>
        <v>1.706432805174023</v>
      </c>
      <c r="BZ33">
        <f>外轮廓!BZ33-内轮廓!BZ33</f>
        <v>1.7281418069854428</v>
      </c>
      <c r="CA33">
        <f>外轮廓!CA33-内轮廓!CA33</f>
        <v>1.7199743084742636</v>
      </c>
      <c r="CB33">
        <f>外轮廓!CB33-内轮廓!CB33</f>
        <v>1.6960639527744608</v>
      </c>
      <c r="CC33">
        <f>外轮廓!CC33-内轮廓!CC33</f>
        <v>1.6851894500811078</v>
      </c>
      <c r="CD33">
        <f>外轮廓!CD33-内轮廓!CD33</f>
        <v>1.6829780819814886</v>
      </c>
      <c r="CE33">
        <f>外轮廓!CE33-内轮廓!CE33</f>
        <v>1.6839880465228703</v>
      </c>
      <c r="CF33">
        <f>外轮廓!CF33-内轮廓!CF33</f>
        <v>1.6911960631286611</v>
      </c>
      <c r="CG33">
        <f>外轮廓!CG33-内轮廓!CG33</f>
        <v>1.6956098686001706</v>
      </c>
      <c r="CH33">
        <f>外轮廓!CH33-内轮廓!CH33</f>
        <v>1.6921560453749436</v>
      </c>
      <c r="CI33">
        <f>外轮廓!CI33-内轮廓!CI33</f>
        <v>1.6706295275953043</v>
      </c>
      <c r="CJ33">
        <f>外轮廓!CJ33-内轮廓!CJ33</f>
        <v>1.6485387874665776</v>
      </c>
      <c r="CK33">
        <f>外轮廓!CK33-内轮廓!CK33</f>
        <v>1.6739743876816338</v>
      </c>
      <c r="CL33">
        <f>外轮廓!CL33-内轮廓!CL33</f>
        <v>1.7063742967556514</v>
      </c>
      <c r="CM33">
        <f>外轮廓!CM33-内轮廓!CM33</f>
        <v>1.7273005810723596</v>
      </c>
      <c r="CN33">
        <f>外轮廓!CN33-内轮廓!CN33</f>
        <v>1.7183370992013245</v>
      </c>
      <c r="CO33">
        <f>外轮廓!CO33-内轮廓!CO33</f>
        <v>1.6950658432297061</v>
      </c>
      <c r="CP33">
        <f>外轮廓!CP33-内轮廓!CP33</f>
        <v>1.6869812176453252</v>
      </c>
      <c r="CQ33">
        <f>外轮廓!CQ33-内轮廓!CQ33</f>
        <v>1.684322200231545</v>
      </c>
      <c r="CR33">
        <f>外轮廓!CR33-内轮廓!CR33</f>
        <v>1.6824661711904501</v>
      </c>
      <c r="CS33">
        <f>外轮廓!CS33-内轮廓!CS33</f>
        <v>1.6839542980796427</v>
      </c>
      <c r="CT33">
        <f>外轮廓!CT33-内轮廓!CT33</f>
        <v>1.6907340321580371</v>
      </c>
      <c r="CU33">
        <f>外轮廓!CU33-内轮廓!CU33</f>
        <v>1.6959223589577057</v>
      </c>
      <c r="CV33">
        <f>外轮廓!CV33-内轮廓!CV33</f>
        <v>1.6919125083978592</v>
      </c>
      <c r="CW33">
        <f>外轮廓!CW33-内轮廓!CW33</f>
        <v>1.6700384899721961</v>
      </c>
      <c r="CX33">
        <f>外轮廓!CX33-内轮廓!CX33</f>
        <v>1.6487235242874601</v>
      </c>
      <c r="CY33">
        <f>外轮廓!CY33-内轮廓!CY33</f>
        <v>1.6735968463872926</v>
      </c>
      <c r="CZ33">
        <f>外轮廓!CZ33-内轮廓!CZ33</f>
        <v>1.7064635864978257</v>
      </c>
      <c r="DA33">
        <f>外轮廓!DA33-内轮廓!DA33</f>
        <v>1.7295804628924945</v>
      </c>
      <c r="DB33">
        <f>外轮廓!DB33-内轮廓!DB33</f>
        <v>1.7155575641472893</v>
      </c>
      <c r="DC33">
        <f>外轮廓!DC33-内轮廓!DC33</f>
        <v>1.6951154713581609</v>
      </c>
      <c r="DD33">
        <f>外轮廓!DD33-内轮廓!DD33</f>
        <v>1.6893903075639969</v>
      </c>
      <c r="DE33">
        <f>外轮廓!DE33-内轮廓!DE33</f>
        <v>1.6875338601001708</v>
      </c>
      <c r="DF33">
        <f>外轮廓!DF33-内轮廓!DF33</f>
        <v>1.6848838091644023</v>
      </c>
      <c r="DG33">
        <f>外轮廓!DG33-内轮廓!DG33</f>
        <v>1.6829393880927928</v>
      </c>
      <c r="DH33">
        <f>外轮廓!DH33-内轮廓!DH33</f>
        <v>1.6848942497579174</v>
      </c>
      <c r="DI33">
        <f>外轮廓!DI33-内轮廓!DI33</f>
        <v>1.6914064914495093</v>
      </c>
      <c r="DJ33">
        <f>外轮廓!DJ33-内轮廓!DJ33</f>
        <v>1.6961182201242355</v>
      </c>
      <c r="DK33">
        <f>外轮廓!DK33-内轮廓!DK33</f>
        <v>1.6916581243063291</v>
      </c>
      <c r="DL33">
        <f>外轮廓!DL33-内轮廓!DL33</f>
        <v>1.6694844737548991</v>
      </c>
      <c r="DM33">
        <f>外轮廓!DM33-内轮廓!DM33</f>
        <v>1.6477698850172668</v>
      </c>
      <c r="DN33">
        <f>外轮廓!DN33-内轮廓!DN33</f>
        <v>1.6725969995944183</v>
      </c>
      <c r="DO33">
        <f>外轮廓!DO33-内轮廓!DO33</f>
        <v>1.7061680469769716</v>
      </c>
      <c r="DP33">
        <f>外轮廓!DP33-内轮廓!DP33</f>
        <v>1.7293764032010586</v>
      </c>
      <c r="DQ33">
        <f>外轮廓!DQ33-内轮廓!DQ33</f>
        <v>1.7142489753761208</v>
      </c>
      <c r="DR33">
        <f>外轮廓!DR33-内轮廓!DR33</f>
        <v>1.696004366067589</v>
      </c>
      <c r="DS33">
        <f>外轮廓!DS33-内轮廓!DS33</f>
        <v>1.6893800298992812</v>
      </c>
      <c r="DT33">
        <f>外轮廓!DT33-内轮廓!DT33</f>
        <v>1.6886909132623344</v>
      </c>
      <c r="DU33">
        <f>外轮廓!DU33-内轮廓!DU33</f>
        <v>1.6883531915161605</v>
      </c>
      <c r="DV33">
        <f>外轮廓!DV33-内轮廓!DV33</f>
        <v>1.6851364964600695</v>
      </c>
      <c r="DW33">
        <f>外轮廓!DW33-内轮廓!DW33</f>
        <v>1.6825381469946841</v>
      </c>
      <c r="DX33">
        <f>外轮廓!DX33-内轮廓!DX33</f>
        <v>1.6843371184860363</v>
      </c>
      <c r="DY33">
        <f>外轮廓!DY33-内轮廓!DY33</f>
        <v>1.6910190024610596</v>
      </c>
      <c r="DZ33">
        <f>外轮廓!DZ33-内轮廓!DZ33</f>
        <v>1.696187292597255</v>
      </c>
      <c r="EA33">
        <f>外轮廓!EA33-内轮廓!EA33</f>
        <v>1.6919967804421105</v>
      </c>
      <c r="EB33">
        <f>外轮廓!EB33-内轮廓!EB33</f>
        <v>1.6689872118236693</v>
      </c>
      <c r="EC33">
        <f>外轮廓!EC33-内轮廓!EC33</f>
        <v>1.6483931662030855</v>
      </c>
      <c r="ED33">
        <f>外轮廓!ED33-内轮廓!ED33</f>
        <v>1.6733946523864862</v>
      </c>
      <c r="EE33">
        <f>外轮廓!EE33-内轮廓!EE33</f>
        <v>1.7072790061201069</v>
      </c>
      <c r="EF33">
        <f>外轮廓!EF33-内轮廓!EF33</f>
        <v>1.7292150574998431</v>
      </c>
      <c r="EG33">
        <f>外轮廓!EG33-内轮廓!EG33</f>
        <v>1.71280254733351</v>
      </c>
      <c r="EH33">
        <f>外轮廓!EH33-内轮廓!EH33</f>
        <v>1.6960458097743896</v>
      </c>
      <c r="EI33">
        <f>外轮廓!EI33-内轮廓!EI33</f>
        <v>1.6911472978560322</v>
      </c>
      <c r="EJ33">
        <f>外轮廓!EJ33-内轮廓!EJ33</f>
        <v>1.6907719745174852</v>
      </c>
      <c r="EK33">
        <f>外轮廓!EK33-内轮廓!EK33</f>
        <v>1.6901871704380724</v>
      </c>
      <c r="EL33">
        <f>外轮廓!EL33-内轮廓!EL33</f>
        <v>1.6877087473041481</v>
      </c>
      <c r="EM33">
        <f>外轮廓!EM33-内轮廓!EM33</f>
        <v>1.6858407865568434</v>
      </c>
      <c r="EN33">
        <f>外轮廓!EN33-内轮廓!EN33</f>
        <v>1.6836544012335235</v>
      </c>
      <c r="EO33">
        <f>外轮廓!EO33-内轮廓!EO33</f>
        <v>1.6844372379806636</v>
      </c>
      <c r="EP33">
        <f>外轮廓!EP33-内轮廓!EP33</f>
        <v>1.6908188657279641</v>
      </c>
      <c r="EQ33">
        <f>外轮廓!EQ33-内轮廓!EQ33</f>
        <v>1.6965779709073807</v>
      </c>
      <c r="ER33">
        <f>外轮廓!ER33-内轮廓!ER33</f>
        <v>1.6924134579880352</v>
      </c>
      <c r="ES33">
        <f>外轮廓!ES33-内轮廓!ES33</f>
        <v>1.669710952599365</v>
      </c>
      <c r="ET33">
        <f>外轮廓!ET33-内轮廓!ET33</f>
        <v>1.6491561523737825</v>
      </c>
      <c r="EU33">
        <f>外轮廓!EU33-内轮廓!EU33</f>
        <v>1.6756455273703192</v>
      </c>
      <c r="EV33">
        <f>外轮廓!EV33-内轮廓!EV33</f>
        <v>1.7078873567779418</v>
      </c>
      <c r="EW33">
        <f>外轮廓!EW33-内轮廓!EW33</f>
        <v>1.7299038902463586</v>
      </c>
      <c r="EX33">
        <f>外轮廓!EX33-内轮廓!EX33</f>
        <v>1.7114168537852485</v>
      </c>
      <c r="EY33">
        <f>外轮廓!EY33-内轮廓!EY33</f>
        <v>1.6973486213574027</v>
      </c>
      <c r="EZ33">
        <f>外轮廓!EZ33-内轮廓!EZ33</f>
        <v>1.6913089940651069</v>
      </c>
      <c r="FA33">
        <f>外轮廓!FA33-内轮廓!FA33</f>
        <v>1.6920988045413345</v>
      </c>
      <c r="FB33">
        <f>外轮廓!FB33-内轮廓!FB33</f>
        <v>1.6899838523140573</v>
      </c>
      <c r="FC33">
        <f>外轮廓!FC33-内轮廓!FC33</f>
        <v>1.6899596465024214</v>
      </c>
      <c r="FD33">
        <f>外轮廓!FD33-内轮廓!FD33</f>
        <v>1.6877096183701781</v>
      </c>
      <c r="FE33">
        <f>外轮廓!FE33-内轮廓!FE33</f>
        <v>1.6847371746054574</v>
      </c>
      <c r="FF33">
        <f>外轮廓!FF33-内轮廓!FF33</f>
        <v>1.6823183652769735</v>
      </c>
      <c r="FG33">
        <f>外轮廓!FG33-内轮廓!FG33</f>
        <v>1.6843123552200456</v>
      </c>
      <c r="FH33">
        <f>外轮廓!FH33-内轮廓!FH33</f>
        <v>1.691363742621192</v>
      </c>
      <c r="FI33">
        <f>外轮廓!FI33-内轮廓!FI33</f>
        <v>1.696097678057864</v>
      </c>
      <c r="FJ33">
        <f>外轮廓!FJ33-内轮廓!FJ33</f>
        <v>1.6915620455490785</v>
      </c>
      <c r="FK33">
        <f>外轮廓!FK33-内轮廓!FK33</f>
        <v>1.669735517295635</v>
      </c>
      <c r="FL33">
        <f>外轮廓!FL33-内轮廓!FL33</f>
        <v>1.6486850190266598</v>
      </c>
      <c r="FM33">
        <f>外轮廓!FM33-内轮廓!FM33</f>
        <v>1.6714366314184588</v>
      </c>
      <c r="FN33">
        <f>外轮廓!FN33-内轮廓!FN33</f>
        <v>1.7110552203000449</v>
      </c>
      <c r="FO33">
        <f>外轮廓!FO33-内轮廓!FO33</f>
        <v>1.7248562823104301</v>
      </c>
      <c r="FP33">
        <f>外轮廓!FP33-内轮廓!FP33</f>
        <v>1.7116915340688692</v>
      </c>
      <c r="FQ33">
        <f>外轮廓!FQ33-内轮廓!FQ33</f>
        <v>1.6970844814062929</v>
      </c>
      <c r="FR33">
        <f>外轮廓!FR33-内轮廓!FR33</f>
        <v>1.6923874435790047</v>
      </c>
      <c r="FS33">
        <f>外轮廓!FS33-内轮廓!FS33</f>
        <v>1.6917393146874815</v>
      </c>
      <c r="FT33">
        <f>外轮廓!FT33-内轮廓!FT33</f>
        <v>1.6907634882634124</v>
      </c>
      <c r="FU33">
        <f>外轮廓!FU33-内轮廓!FU33</f>
        <v>1.6902947181875945</v>
      </c>
      <c r="FV33">
        <f>外轮廓!FV33-内轮廓!FV33</f>
        <v>1.6896442049255267</v>
      </c>
      <c r="FW33">
        <f>外轮廓!FW33-内轮廓!FW33</f>
        <v>1.6885900991609528</v>
      </c>
      <c r="FX33">
        <f>外轮廓!FX33-内轮廓!FX33</f>
        <v>1.6852251822553832</v>
      </c>
      <c r="FY33">
        <f>外轮廓!FY33-内轮廓!FY33</f>
        <v>1.6822550505124134</v>
      </c>
      <c r="FZ33">
        <f>外轮廓!FZ33-内轮廓!FZ33</f>
        <v>1.6834141800344149</v>
      </c>
      <c r="GA33">
        <f>外轮廓!GA33-内轮廓!GA33</f>
        <v>1.6916282496971338</v>
      </c>
      <c r="GB33">
        <f>外轮廓!GB33-内轮廓!GB33</f>
        <v>1.6953451545751399</v>
      </c>
      <c r="GC33">
        <f>外轮廓!GC33-内轮廓!GC33</f>
        <v>1.6928047835514057</v>
      </c>
      <c r="GD33">
        <f>外轮廓!GD33-内轮廓!GD33</f>
        <v>1.6703029008847263</v>
      </c>
      <c r="GE33">
        <f>外轮廓!GE33-内轮廓!GE33</f>
        <v>1.6470264594284938</v>
      </c>
      <c r="GF33">
        <f>外轮廓!GF33-内轮廓!GF33</f>
        <v>1.6760227778122783</v>
      </c>
      <c r="GG33">
        <f>外轮廓!GG33-内轮廓!GG33</f>
        <v>1.7095629400325656</v>
      </c>
      <c r="GH33">
        <f>外轮廓!GH33-内轮廓!GH33</f>
        <v>1.728747842781214</v>
      </c>
    </row>
    <row r="34" spans="1:190" x14ac:dyDescent="0.2">
      <c r="A34" s="1">
        <v>33</v>
      </c>
      <c r="B34">
        <f>外轮廓!B34-内轮廓!B34</f>
        <v>1.7445526462572918</v>
      </c>
      <c r="C34">
        <f>外轮廓!C34-内轮廓!C34</f>
        <v>1.7410769848845806</v>
      </c>
      <c r="D34">
        <f>外轮廓!D34-内轮廓!D34</f>
        <v>1.7240622406020751</v>
      </c>
      <c r="E34">
        <f>外轮廓!E34-内轮廓!E34</f>
        <v>1.7248897704114885</v>
      </c>
      <c r="F34">
        <f>外轮廓!F34-内轮廓!F34</f>
        <v>1.7328883405764604</v>
      </c>
      <c r="G34">
        <f>外轮廓!G34-内轮廓!G34</f>
        <v>1.7160512903263108</v>
      </c>
      <c r="H34">
        <f>外轮廓!H34-内轮廓!H34</f>
        <v>1.7028711562116978</v>
      </c>
      <c r="I34">
        <f>外轮廓!I34-内轮廓!I34</f>
        <v>1.7116117502516346</v>
      </c>
      <c r="J34">
        <f>外轮廓!J34-内轮廓!J34</f>
        <v>1.7284918846568242</v>
      </c>
      <c r="K34">
        <f>外轮廓!K34-内轮廓!K34</f>
        <v>1.7141338731073787</v>
      </c>
      <c r="L34">
        <f>外轮廓!L34-内轮廓!L34</f>
        <v>1.6891775990297297</v>
      </c>
      <c r="M34">
        <f>外轮廓!M34-内轮廓!M34</f>
        <v>1.6826723074655021</v>
      </c>
      <c r="N34">
        <f>外轮廓!N34-内轮廓!N34</f>
        <v>1.7038377108540796</v>
      </c>
      <c r="O34">
        <f>外轮廓!O34-内轮廓!O34</f>
        <v>1.7260893607842256</v>
      </c>
      <c r="P34">
        <f>外轮廓!P34-内轮廓!P34</f>
        <v>1.7205650979273059</v>
      </c>
      <c r="Q34">
        <f>外轮廓!Q34-内轮廓!Q34</f>
        <v>1.6917955108884346</v>
      </c>
      <c r="R34">
        <f>外轮廓!R34-内轮廓!R34</f>
        <v>1.6552938214267563</v>
      </c>
      <c r="S34">
        <f>外轮廓!S34-内轮廓!S34</f>
        <v>1.6694527394979541</v>
      </c>
      <c r="T34">
        <f>外轮廓!T34-内轮廓!T34</f>
        <v>1.7032635637485303</v>
      </c>
      <c r="U34">
        <f>外轮廓!U34-内轮廓!U34</f>
        <v>1.7261416578567967</v>
      </c>
      <c r="V34">
        <f>外轮廓!V34-内轮廓!V34</f>
        <v>1.7291034438535089</v>
      </c>
      <c r="W34">
        <f>外轮廓!W34-内轮廓!W34</f>
        <v>1.7008590967801691</v>
      </c>
      <c r="X34">
        <f>外轮廓!X34-内轮廓!X34</f>
        <v>1.667643149631953</v>
      </c>
      <c r="Y34">
        <f>外轮廓!Y34-内轮廓!Y34</f>
        <v>1.6397734164888025</v>
      </c>
      <c r="Z34">
        <f>外轮廓!Z34-内轮廓!Z34</f>
        <v>1.667425084439925</v>
      </c>
      <c r="AA34">
        <f>外轮廓!AA34-内轮廓!AA34</f>
        <v>1.7033396248386605</v>
      </c>
      <c r="AB34">
        <f>外轮廓!AB34-内轮廓!AB34</f>
        <v>1.7261318533967049</v>
      </c>
      <c r="AC34">
        <f>外轮廓!AC34-内轮廓!AC34</f>
        <v>1.727617502863362</v>
      </c>
      <c r="AD34">
        <f>外轮廓!AD34-内轮廓!AD34</f>
        <v>1.7030803943646262</v>
      </c>
      <c r="AE34">
        <f>外轮廓!AE34-内轮廓!AE34</f>
        <v>1.6872060019623731</v>
      </c>
      <c r="AF34">
        <f>外轮廓!AF34-内轮廓!AF34</f>
        <v>1.6607017544777314</v>
      </c>
      <c r="AG34">
        <f>外轮廓!AG34-内轮廓!AG34</f>
        <v>1.6383570043951892</v>
      </c>
      <c r="AH34">
        <f>外轮廓!AH34-内轮廓!AH34</f>
        <v>1.6673731073362497</v>
      </c>
      <c r="AI34">
        <f>外轮廓!AI34-内轮廓!AI34</f>
        <v>1.7035112627616744</v>
      </c>
      <c r="AJ34">
        <f>外轮廓!AJ34-内轮廓!AJ34</f>
        <v>1.726402220592167</v>
      </c>
      <c r="AK34">
        <f>外轮廓!AK34-内轮廓!AK34</f>
        <v>1.7209541138578661</v>
      </c>
      <c r="AL34">
        <f>外轮廓!AL34-内轮廓!AL34</f>
        <v>1.6995561895042606</v>
      </c>
      <c r="AM34">
        <f>外轮廓!AM34-内轮廓!AM34</f>
        <v>1.6916841039924755</v>
      </c>
      <c r="AN34">
        <f>外轮廓!AN34-内轮廓!AN34</f>
        <v>1.6861270704957949</v>
      </c>
      <c r="AO34">
        <f>外轮廓!AO34-内轮廓!AO34</f>
        <v>1.6611277977709893</v>
      </c>
      <c r="AP34">
        <f>外轮廓!AP34-内轮廓!AP34</f>
        <v>1.6387813831029181</v>
      </c>
      <c r="AQ34">
        <f>外轮廓!AQ34-内轮廓!AQ34</f>
        <v>1.6678849996916156</v>
      </c>
      <c r="AR34">
        <f>外轮廓!AR34-内轮廓!AR34</f>
        <v>1.7031031050150389</v>
      </c>
      <c r="AS34">
        <f>外轮廓!AS34-内轮廓!AS34</f>
        <v>1.726797161142505</v>
      </c>
      <c r="AT34">
        <f>外轮廓!AT34-内轮廓!AT34</f>
        <v>1.7173376955425361</v>
      </c>
      <c r="AU34">
        <f>外轮廓!AU34-内轮廓!AU34</f>
        <v>1.6942572161110583</v>
      </c>
      <c r="AV34">
        <f>外轮廓!AV34-内轮廓!AV34</f>
        <v>1.6850686577561085</v>
      </c>
      <c r="AW34">
        <f>外轮廓!AW34-内轮廓!AW34</f>
        <v>1.690394646107654</v>
      </c>
      <c r="AX34">
        <f>外轮廓!AX34-内轮廓!AX34</f>
        <v>1.685881951754812</v>
      </c>
      <c r="AY34">
        <f>外轮廓!AY34-内轮廓!AY34</f>
        <v>1.661060727262349</v>
      </c>
      <c r="AZ34">
        <f>外轮廓!AZ34-内轮廓!AZ34</f>
        <v>1.6383697769213637</v>
      </c>
      <c r="BA34">
        <f>外轮廓!BA34-内轮廓!BA34</f>
        <v>1.6676037192718276</v>
      </c>
      <c r="BB34">
        <f>外轮廓!BB34-内轮廓!BB34</f>
        <v>1.7035878311168364</v>
      </c>
      <c r="BC34">
        <f>外轮廓!BC34-内轮廓!BC34</f>
        <v>1.7266207890665761</v>
      </c>
      <c r="BD34">
        <f>外轮廓!BD34-内轮廓!BD34</f>
        <v>1.7171195080428827</v>
      </c>
      <c r="BE34">
        <f>外轮廓!BE34-内轮廓!BE34</f>
        <v>1.6910980385669312</v>
      </c>
      <c r="BF34">
        <f>外轮廓!BF34-内轮廓!BF34</f>
        <v>1.6777816330963269</v>
      </c>
      <c r="BG34">
        <f>外轮廓!BG34-内轮廓!BG34</f>
        <v>1.6847720849192278</v>
      </c>
      <c r="BH34">
        <f>外轮廓!BH34-内轮廓!BH34</f>
        <v>1.6905383596400139</v>
      </c>
      <c r="BI34">
        <f>外轮廓!BI34-内轮廓!BI34</f>
        <v>1.6857093195364694</v>
      </c>
      <c r="BJ34">
        <f>外轮廓!BJ34-内轮廓!BJ34</f>
        <v>1.6607456063516004</v>
      </c>
      <c r="BK34">
        <f>外轮廓!BK34-内轮廓!BK34</f>
        <v>1.6389537575751483</v>
      </c>
      <c r="BL34">
        <f>外轮廓!BL34-内轮廓!BL34</f>
        <v>1.6677495597082697</v>
      </c>
      <c r="BM34">
        <f>外轮廓!BM34-内轮廓!BM34</f>
        <v>1.7040129214707402</v>
      </c>
      <c r="BN34">
        <f>外轮廓!BN34-内轮廓!BN34</f>
        <v>1.7256355475047318</v>
      </c>
      <c r="BO34">
        <f>外轮廓!BO34-内轮廓!BO34</f>
        <v>1.7173988149086892</v>
      </c>
      <c r="BP34">
        <f>外轮廓!BP34-内轮廓!BP34</f>
        <v>1.6903618450266755</v>
      </c>
      <c r="BQ34">
        <f>外轮廓!BQ34-内轮廓!BQ34</f>
        <v>1.6755436294943102</v>
      </c>
      <c r="BR34">
        <f>外轮廓!BR34-内轮廓!BR34</f>
        <v>1.6773015000765703</v>
      </c>
      <c r="BS34">
        <f>外轮廓!BS34-内轮廓!BS34</f>
        <v>1.6851572324383621</v>
      </c>
      <c r="BT34">
        <f>外轮廓!BT34-内轮廓!BT34</f>
        <v>1.690188742349255</v>
      </c>
      <c r="BU34">
        <f>外轮廓!BU34-内轮廓!BU34</f>
        <v>1.6865812866142331</v>
      </c>
      <c r="BV34">
        <f>外轮廓!BV34-内轮廓!BV34</f>
        <v>1.66170362881617</v>
      </c>
      <c r="BW34">
        <f>外轮廓!BW34-内轮廓!BW34</f>
        <v>1.6383612441938968</v>
      </c>
      <c r="BX34">
        <f>外轮廓!BX34-内轮廓!BX34</f>
        <v>1.6681439255089661</v>
      </c>
      <c r="BY34">
        <f>外轮廓!BY34-内轮廓!BY34</f>
        <v>1.7034631939871634</v>
      </c>
      <c r="BZ34">
        <f>外轮廓!BZ34-内轮廓!BZ34</f>
        <v>1.7267473483907558</v>
      </c>
      <c r="CA34">
        <f>外轮廓!CA34-内轮廓!CA34</f>
        <v>1.7173873645882658</v>
      </c>
      <c r="CB34">
        <f>外轮廓!CB34-内轮廓!CB34</f>
        <v>1.6902671113216901</v>
      </c>
      <c r="CC34">
        <f>外轮廓!CC34-内轮廓!CC34</f>
        <v>1.678068144315036</v>
      </c>
      <c r="CD34">
        <f>外轮廓!CD34-内轮廓!CD34</f>
        <v>1.6759032676326839</v>
      </c>
      <c r="CE34">
        <f>外轮廓!CE34-内轮廓!CE34</f>
        <v>1.677612187840964</v>
      </c>
      <c r="CF34">
        <f>外轮廓!CF34-内轮廓!CF34</f>
        <v>1.6852917072317855</v>
      </c>
      <c r="CG34">
        <f>外轮廓!CG34-内轮廓!CG34</f>
        <v>1.6905054850484422</v>
      </c>
      <c r="CH34">
        <f>外轮廓!CH34-内轮廓!CH34</f>
        <v>1.6856221250853576</v>
      </c>
      <c r="CI34">
        <f>外轮廓!CI34-内轮廓!CI34</f>
        <v>1.6613670869609898</v>
      </c>
      <c r="CJ34">
        <f>外轮廓!CJ34-内轮廓!CJ34</f>
        <v>1.6387586895145745</v>
      </c>
      <c r="CK34">
        <f>外轮廓!CK34-内轮廓!CK34</f>
        <v>1.6675759875331604</v>
      </c>
      <c r="CL34">
        <f>外轮廓!CL34-内轮廓!CL34</f>
        <v>1.7037443362335427</v>
      </c>
      <c r="CM34">
        <f>外轮廓!CM34-内轮廓!CM34</f>
        <v>1.726226386957844</v>
      </c>
      <c r="CN34">
        <f>外轮廓!CN34-内轮廓!CN34</f>
        <v>1.7157713002697665</v>
      </c>
      <c r="CO34">
        <f>外轮廓!CO34-内轮廓!CO34</f>
        <v>1.6885582564244874</v>
      </c>
      <c r="CP34">
        <f>外轮廓!CP34-内轮廓!CP34</f>
        <v>1.6793907017537872</v>
      </c>
      <c r="CQ34">
        <f>外轮廓!CQ34-内轮廓!CQ34</f>
        <v>1.6765206683238958</v>
      </c>
      <c r="CR34">
        <f>外轮廓!CR34-内轮廓!CR34</f>
        <v>1.6754138652088546</v>
      </c>
      <c r="CS34">
        <f>外轮廓!CS34-内轮廓!CS34</f>
        <v>1.677700424343529</v>
      </c>
      <c r="CT34">
        <f>外轮廓!CT34-内轮廓!CT34</f>
        <v>1.6846077368840273</v>
      </c>
      <c r="CU34">
        <f>外轮廓!CU34-内轮廓!CU34</f>
        <v>1.6909256788178997</v>
      </c>
      <c r="CV34">
        <f>外轮廓!CV34-内轮廓!CV34</f>
        <v>1.685959885191</v>
      </c>
      <c r="CW34">
        <f>外轮廓!CW34-内轮廓!CW34</f>
        <v>1.6614544842487753</v>
      </c>
      <c r="CX34">
        <f>外轮廓!CX34-内轮廓!CX34</f>
        <v>1.6388733825244213</v>
      </c>
      <c r="CY34">
        <f>外轮廓!CY34-内轮廓!CY34</f>
        <v>1.6674728553492688</v>
      </c>
      <c r="CZ34">
        <f>外轮廓!CZ34-内轮廓!CZ34</f>
        <v>1.7022871112597908</v>
      </c>
      <c r="DA34">
        <f>外轮廓!DA34-内轮廓!DA34</f>
        <v>1.7261680803093356</v>
      </c>
      <c r="DB34">
        <f>外轮廓!DB34-内轮廓!DB34</f>
        <v>1.7125843983381142</v>
      </c>
      <c r="DC34">
        <f>外轮廓!DC34-内轮廓!DC34</f>
        <v>1.6889128496068366</v>
      </c>
      <c r="DD34">
        <f>外轮廓!DD34-内轮廓!DD34</f>
        <v>1.6811856384955792</v>
      </c>
      <c r="DE34">
        <f>外轮廓!DE34-内轮廓!DE34</f>
        <v>1.6799183704996778</v>
      </c>
      <c r="DF34">
        <f>外轮廓!DF34-内轮廓!DF34</f>
        <v>1.6776508609284857</v>
      </c>
      <c r="DG34">
        <f>外轮廓!DG34-内轮廓!DG34</f>
        <v>1.6753803207750426</v>
      </c>
      <c r="DH34">
        <f>外轮廓!DH34-内轮廓!DH34</f>
        <v>1.6781808780717178</v>
      </c>
      <c r="DI34">
        <f>外轮廓!DI34-内轮廓!DI34</f>
        <v>1.6848069080756733</v>
      </c>
      <c r="DJ34">
        <f>外轮廓!DJ34-内轮廓!DJ34</f>
        <v>1.6907385524259659</v>
      </c>
      <c r="DK34">
        <f>外轮廓!DK34-内轮廓!DK34</f>
        <v>1.6856483131286044</v>
      </c>
      <c r="DL34">
        <f>外轮廓!DL34-内轮廓!DL34</f>
        <v>1.6607877725493463</v>
      </c>
      <c r="DM34">
        <f>外轮廓!DM34-内轮廓!DM34</f>
        <v>1.6382284805984</v>
      </c>
      <c r="DN34">
        <f>外轮廓!DN34-内轮廓!DN34</f>
        <v>1.6676711812325848</v>
      </c>
      <c r="DO34">
        <f>外轮廓!DO34-内轮廓!DO34</f>
        <v>1.7035308045462934</v>
      </c>
      <c r="DP34">
        <f>外轮廓!DP34-内轮廓!DP34</f>
        <v>1.7268403003372299</v>
      </c>
      <c r="DQ34">
        <f>外轮廓!DQ34-内轮廓!DQ34</f>
        <v>1.7105475038085078</v>
      </c>
      <c r="DR34">
        <f>外轮廓!DR34-内轮廓!DR34</f>
        <v>1.6890768688125597</v>
      </c>
      <c r="DS34">
        <f>外轮廓!DS34-内轮廓!DS34</f>
        <v>1.681633047083757</v>
      </c>
      <c r="DT34">
        <f>外轮廓!DT34-内轮廓!DT34</f>
        <v>1.6815385914812442</v>
      </c>
      <c r="DU34">
        <f>外轮廓!DU34-内轮廓!DU34</f>
        <v>1.6798209674602411</v>
      </c>
      <c r="DV34">
        <f>外轮廓!DV34-内轮廓!DV34</f>
        <v>1.6775624077481428</v>
      </c>
      <c r="DW34">
        <f>外轮廓!DW34-内轮廓!DW34</f>
        <v>1.6756286289605065</v>
      </c>
      <c r="DX34">
        <f>外轮廓!DX34-内轮廓!DX34</f>
        <v>1.6780028583011664</v>
      </c>
      <c r="DY34">
        <f>外轮廓!DY34-内轮廓!DY34</f>
        <v>1.6847637238354665</v>
      </c>
      <c r="DZ34">
        <f>外轮廓!DZ34-内轮廓!DZ34</f>
        <v>1.6903262465984703</v>
      </c>
      <c r="EA34">
        <f>外轮廓!EA34-内轮廓!EA34</f>
        <v>1.6853430349608569</v>
      </c>
      <c r="EB34">
        <f>外轮廓!EB34-内轮廓!EB34</f>
        <v>1.660165880416292</v>
      </c>
      <c r="EC34">
        <f>外轮廓!EC34-内轮廓!EC34</f>
        <v>1.638454026400554</v>
      </c>
      <c r="ED34">
        <f>外轮廓!ED34-内轮廓!ED34</f>
        <v>1.6672465727126902</v>
      </c>
      <c r="EE34">
        <f>外轮廓!EE34-内轮廓!EE34</f>
        <v>1.7024723545827669</v>
      </c>
      <c r="EF34">
        <f>外轮廓!EF34-内轮廓!EF34</f>
        <v>1.7271930075873492</v>
      </c>
      <c r="EG34">
        <f>外轮廓!EG34-内轮廓!EG34</f>
        <v>1.7085152590094808</v>
      </c>
      <c r="EH34">
        <f>外轮廓!EH34-内轮廓!EH34</f>
        <v>1.6892584344119967</v>
      </c>
      <c r="EI34">
        <f>外轮廓!EI34-内轮廓!EI34</f>
        <v>1.6829920530011506</v>
      </c>
      <c r="EJ34">
        <f>外轮廓!EJ34-内轮廓!EJ34</f>
        <v>1.6820879164145257</v>
      </c>
      <c r="EK34">
        <f>外轮廓!EK34-内轮廓!EK34</f>
        <v>1.6813062284485074</v>
      </c>
      <c r="EL34">
        <f>外轮廓!EL34-内轮廓!EL34</f>
        <v>1.6803116708039507</v>
      </c>
      <c r="EM34">
        <f>外轮廓!EM34-内轮廓!EM34</f>
        <v>1.677783350098192</v>
      </c>
      <c r="EN34">
        <f>外轮廓!EN34-内轮廓!EN34</f>
        <v>1.6752370100438885</v>
      </c>
      <c r="EO34">
        <f>外轮廓!EO34-内轮廓!EO34</f>
        <v>1.6775678518909114</v>
      </c>
      <c r="EP34">
        <f>外轮廓!EP34-内轮廓!EP34</f>
        <v>1.6846983609134227</v>
      </c>
      <c r="EQ34">
        <f>外轮廓!EQ34-内轮廓!EQ34</f>
        <v>1.6897646687092678</v>
      </c>
      <c r="ER34">
        <f>外轮廓!ER34-内轮廓!ER34</f>
        <v>1.6853556458923027</v>
      </c>
      <c r="ES34">
        <f>外轮廓!ES34-内轮廓!ES34</f>
        <v>1.6615513642373081</v>
      </c>
      <c r="ET34">
        <f>外轮廓!ET34-内轮廓!ET34</f>
        <v>1.6399241296829139</v>
      </c>
      <c r="EU34">
        <f>外轮廓!EU34-内轮廓!EU34</f>
        <v>1.6690427125423355</v>
      </c>
      <c r="EV34">
        <f>外轮廓!EV34-内轮廓!EV34</f>
        <v>1.7022929220409111</v>
      </c>
      <c r="EW34">
        <f>外轮廓!EW34-内轮廓!EW34</f>
        <v>1.7259723190315874</v>
      </c>
      <c r="EX34">
        <f>外轮廓!EX34-内轮廓!EX34</f>
        <v>1.7068739681351115</v>
      </c>
      <c r="EY34">
        <f>外轮廓!EY34-内轮廓!EY34</f>
        <v>1.6860327643777904</v>
      </c>
      <c r="EZ34">
        <f>外轮廓!EZ34-内轮廓!EZ34</f>
        <v>1.6824283174216621</v>
      </c>
      <c r="FA34">
        <f>外轮廓!FA34-内轮廓!FA34</f>
        <v>1.6827408120795635</v>
      </c>
      <c r="FB34">
        <f>外轮廓!FB34-内轮廓!FB34</f>
        <v>1.6815583278927324</v>
      </c>
      <c r="FC34">
        <f>外轮廓!FC34-内轮廓!FC34</f>
        <v>1.6812431942061004</v>
      </c>
      <c r="FD34">
        <f>外轮廓!FD34-内轮廓!FD34</f>
        <v>1.6795005760062267</v>
      </c>
      <c r="FE34">
        <f>外轮廓!FE34-内轮廓!FE34</f>
        <v>1.6773606265241554</v>
      </c>
      <c r="FF34">
        <f>外轮廓!FF34-内轮廓!FF34</f>
        <v>1.6758672825889036</v>
      </c>
      <c r="FG34">
        <f>外轮廓!FG34-内轮廓!FG34</f>
        <v>1.6774487440467087</v>
      </c>
      <c r="FH34">
        <f>外轮廓!FH34-内轮廓!FH34</f>
        <v>1.6842697888549729</v>
      </c>
      <c r="FI34">
        <f>外轮廓!FI34-内轮廓!FI34</f>
        <v>1.6900391793708049</v>
      </c>
      <c r="FJ34">
        <f>外轮廓!FJ34-内轮廓!FJ34</f>
        <v>1.6862217144562646</v>
      </c>
      <c r="FK34">
        <f>外轮廓!FK34-内轮廓!FK34</f>
        <v>1.661442768400379</v>
      </c>
      <c r="FL34">
        <f>外轮廓!FL34-内轮廓!FL34</f>
        <v>1.6381366352242921</v>
      </c>
      <c r="FM34">
        <f>外轮廓!FM34-内轮廓!FM34</f>
        <v>1.6670997711447431</v>
      </c>
      <c r="FN34">
        <f>外轮廓!FN34-内轮廓!FN34</f>
        <v>1.7063184392658783</v>
      </c>
      <c r="FO34">
        <f>外轮廓!FO34-内轮廓!FO34</f>
        <v>1.7250817080734002</v>
      </c>
      <c r="FP34">
        <f>外轮廓!FP34-内轮廓!FP34</f>
        <v>1.7084460223836846</v>
      </c>
      <c r="FQ34">
        <f>外轮廓!FQ34-内轮廓!FQ34</f>
        <v>1.6848427605293743</v>
      </c>
      <c r="FR34">
        <f>外轮廓!FR34-内轮廓!FR34</f>
        <v>1.6787273918626315</v>
      </c>
      <c r="FS34">
        <f>外轮廓!FS34-内轮廓!FS34</f>
        <v>1.6831521102541895</v>
      </c>
      <c r="FT34">
        <f>外轮廓!FT34-内轮廓!FT34</f>
        <v>1.682146692126544</v>
      </c>
      <c r="FU34">
        <f>外轮廓!FU34-内轮廓!FU34</f>
        <v>1.6819989132333593</v>
      </c>
      <c r="FV34">
        <f>外轮廓!FV34-内轮廓!FV34</f>
        <v>1.6816837663500639</v>
      </c>
      <c r="FW34">
        <f>外轮廓!FW34-内轮廓!FW34</f>
        <v>1.680301101343975</v>
      </c>
      <c r="FX34">
        <f>外轮廓!FX34-内轮廓!FX34</f>
        <v>1.6774413855390442</v>
      </c>
      <c r="FY34">
        <f>外轮廓!FY34-内轮廓!FY34</f>
        <v>1.6759577966403558</v>
      </c>
      <c r="FZ34">
        <f>外轮廓!FZ34-内轮廓!FZ34</f>
        <v>1.6779702387960462</v>
      </c>
      <c r="GA34">
        <f>外轮廓!GA34-内轮廓!GA34</f>
        <v>1.6845753301765143</v>
      </c>
      <c r="GB34">
        <f>外轮廓!GB34-内轮廓!GB34</f>
        <v>1.6903974369250214</v>
      </c>
      <c r="GC34">
        <f>外轮廓!GC34-内轮廓!GC34</f>
        <v>1.6868059112776805</v>
      </c>
      <c r="GD34">
        <f>外轮廓!GD34-内轮廓!GD34</f>
        <v>1.6588487794321107</v>
      </c>
      <c r="GE34">
        <f>外轮廓!GE34-内轮廓!GE34</f>
        <v>1.6386852383564463</v>
      </c>
      <c r="GF34">
        <f>外轮廓!GF34-内轮廓!GF34</f>
        <v>1.6687398875944766</v>
      </c>
      <c r="GG34">
        <f>外轮廓!GG34-内轮廓!GG34</f>
        <v>1.7020159205975212</v>
      </c>
      <c r="GH34">
        <f>外轮廓!GH34-内轮廓!GH34</f>
        <v>1.7262298644254379</v>
      </c>
    </row>
    <row r="35" spans="1:190" x14ac:dyDescent="0.2">
      <c r="A35" s="1">
        <v>34</v>
      </c>
      <c r="B35">
        <f>外轮廓!B35-内轮廓!B35</f>
        <v>1.7443151103457879</v>
      </c>
      <c r="C35">
        <f>外轮廓!C35-内轮廓!C35</f>
        <v>1.7425797729203101</v>
      </c>
      <c r="D35">
        <f>外轮廓!D35-内轮廓!D35</f>
        <v>1.7232792506122276</v>
      </c>
      <c r="E35">
        <f>外轮廓!E35-内轮廓!E35</f>
        <v>1.724308661172584</v>
      </c>
      <c r="F35">
        <f>外轮廓!F35-内轮廓!F35</f>
        <v>1.7326687693035918</v>
      </c>
      <c r="G35">
        <f>外轮廓!G35-内轮廓!G35</f>
        <v>1.7145643956851089</v>
      </c>
      <c r="H35">
        <f>外轮廓!H35-内轮廓!H35</f>
        <v>1.7009479906585572</v>
      </c>
      <c r="I35">
        <f>外轮廓!I35-内轮廓!I35</f>
        <v>1.7097058849131095</v>
      </c>
      <c r="J35">
        <f>外轮廓!J35-内轮廓!J35</f>
        <v>1.7293354165030834</v>
      </c>
      <c r="K35">
        <f>外轮廓!K35-内轮廓!K35</f>
        <v>1.7123377666591164</v>
      </c>
      <c r="L35">
        <f>外轮廓!L35-内轮廓!L35</f>
        <v>1.6859019411665841</v>
      </c>
      <c r="M35">
        <f>外轮廓!M35-内轮廓!M35</f>
        <v>1.6791806473209636</v>
      </c>
      <c r="N35">
        <f>外轮廓!N35-内轮廓!N35</f>
        <v>1.7018328586254352</v>
      </c>
      <c r="O35">
        <f>外轮廓!O35-内轮廓!O35</f>
        <v>1.7267188078905296</v>
      </c>
      <c r="P35">
        <f>外轮廓!P35-内轮廓!P35</f>
        <v>1.7190720662366523</v>
      </c>
      <c r="Q35">
        <f>外轮廓!Q35-内轮廓!Q35</f>
        <v>1.6896798223620575</v>
      </c>
      <c r="R35">
        <f>外轮廓!R35-内轮廓!R35</f>
        <v>1.649985470738871</v>
      </c>
      <c r="S35">
        <f>外轮廓!S35-内轮廓!S35</f>
        <v>1.6656370043463955</v>
      </c>
      <c r="T35">
        <f>外轮廓!T35-内轮廓!T35</f>
        <v>1.7009407673372561</v>
      </c>
      <c r="U35">
        <f>外轮廓!U35-内轮廓!U35</f>
        <v>1.7265208406157253</v>
      </c>
      <c r="V35">
        <f>外轮廓!V35-内轮廓!V35</f>
        <v>1.7277719865196488</v>
      </c>
      <c r="W35">
        <f>外轮廓!W35-内轮廓!W35</f>
        <v>1.6988957990288753</v>
      </c>
      <c r="X35">
        <f>外轮廓!X35-内轮廓!X35</f>
        <v>1.6615061102510627</v>
      </c>
      <c r="Y35">
        <f>外轮廓!Y35-内轮廓!Y35</f>
        <v>1.6324090316885176</v>
      </c>
      <c r="Z35">
        <f>外轮廓!Z35-内轮廓!Z35</f>
        <v>1.66318733190041</v>
      </c>
      <c r="AA35">
        <f>外轮廓!AA35-内轮廓!AA35</f>
        <v>1.7005102044485874</v>
      </c>
      <c r="AB35">
        <f>外轮廓!AB35-内轮廓!AB35</f>
        <v>1.7273232027744303</v>
      </c>
      <c r="AC35">
        <f>外轮廓!AC35-内轮廓!AC35</f>
        <v>1.7264425085774739</v>
      </c>
      <c r="AD35">
        <f>外轮廓!AD35-内轮廓!AD35</f>
        <v>1.7004061487171889</v>
      </c>
      <c r="AE35">
        <f>外轮廓!AE35-内轮廓!AE35</f>
        <v>1.6835347072977758</v>
      </c>
      <c r="AF35">
        <f>外轮廓!AF35-内轮廓!AF35</f>
        <v>1.6540867751276256</v>
      </c>
      <c r="AG35">
        <f>外轮廓!AG35-内轮廓!AG35</f>
        <v>1.6311611838800033</v>
      </c>
      <c r="AH35">
        <f>外轮廓!AH35-内轮廓!AH35</f>
        <v>1.6625053914491019</v>
      </c>
      <c r="AI35">
        <f>外轮廓!AI35-内轮廓!AI35</f>
        <v>1.7008734125687344</v>
      </c>
      <c r="AJ35">
        <f>外轮廓!AJ35-内轮廓!AJ35</f>
        <v>1.7262692588651252</v>
      </c>
      <c r="AK35">
        <f>外轮廓!AK35-内轮廓!AK35</f>
        <v>1.7195798435140386</v>
      </c>
      <c r="AL35">
        <f>外轮廓!AL35-内轮廓!AL35</f>
        <v>1.6965681491361142</v>
      </c>
      <c r="AM35">
        <f>外轮廓!AM35-内轮廓!AM35</f>
        <v>1.6870506311836309</v>
      </c>
      <c r="AN35">
        <f>外轮廓!AN35-内轮廓!AN35</f>
        <v>1.680763032077417</v>
      </c>
      <c r="AO35">
        <f>外轮廓!AO35-内轮廓!AO35</f>
        <v>1.6544874963197067</v>
      </c>
      <c r="AP35">
        <f>外轮廓!AP35-内轮廓!AP35</f>
        <v>1.6309266138066931</v>
      </c>
      <c r="AQ35">
        <f>外轮廓!AQ35-内轮廓!AQ35</f>
        <v>1.6631145331248582</v>
      </c>
      <c r="AR35">
        <f>外轮廓!AR35-内轮廓!AR35</f>
        <v>1.7007724217824496</v>
      </c>
      <c r="AS35">
        <f>外轮廓!AS35-内轮廓!AS35</f>
        <v>1.725811735836384</v>
      </c>
      <c r="AT35">
        <f>外轮廓!AT35-内轮廓!AT35</f>
        <v>1.7156510817166843</v>
      </c>
      <c r="AU35">
        <f>外轮廓!AU35-内轮廓!AU35</f>
        <v>1.6915345295957813</v>
      </c>
      <c r="AV35">
        <f>外轮廓!AV35-内轮廓!AV35</f>
        <v>1.6806409679465002</v>
      </c>
      <c r="AW35">
        <f>外轮廓!AW35-内轮廓!AW35</f>
        <v>1.6856949898090665</v>
      </c>
      <c r="AX35">
        <f>外轮廓!AX35-内轮廓!AX35</f>
        <v>1.6806143374439646</v>
      </c>
      <c r="AY35">
        <f>外轮廓!AY35-内轮廓!AY35</f>
        <v>1.6547665112866881</v>
      </c>
      <c r="AZ35">
        <f>外轮廓!AZ35-内轮廓!AZ35</f>
        <v>1.6308430515002357</v>
      </c>
      <c r="BA35">
        <f>外轮廓!BA35-内轮廓!BA35</f>
        <v>1.662616021806766</v>
      </c>
      <c r="BB35">
        <f>外轮廓!BB35-内轮廓!BB35</f>
        <v>1.700907674073175</v>
      </c>
      <c r="BC35">
        <f>外轮廓!BC35-内轮廓!BC35</f>
        <v>1.7257718521713183</v>
      </c>
      <c r="BD35">
        <f>外轮廓!BD35-内轮廓!BD35</f>
        <v>1.7151756527490765</v>
      </c>
      <c r="BE35">
        <f>外轮廓!BE35-内轮廓!BE35</f>
        <v>1.6873031067625757</v>
      </c>
      <c r="BF35">
        <f>外轮廓!BF35-内轮廓!BF35</f>
        <v>1.6730670715192613</v>
      </c>
      <c r="BG35">
        <f>外轮廓!BG35-内轮廓!BG35</f>
        <v>1.6798930486269974</v>
      </c>
      <c r="BH35">
        <f>外轮廓!BH35-内轮廓!BH35</f>
        <v>1.6853852554370548</v>
      </c>
      <c r="BI35">
        <f>外轮廓!BI35-内轮廓!BI35</f>
        <v>1.6806739473962544</v>
      </c>
      <c r="BJ35">
        <f>外轮廓!BJ35-内轮廓!BJ35</f>
        <v>1.6538533898069954</v>
      </c>
      <c r="BK35">
        <f>外轮廓!BK35-内轮廓!BK35</f>
        <v>1.63144240875042</v>
      </c>
      <c r="BL35">
        <f>外轮廓!BL35-内轮廓!BL35</f>
        <v>1.6625453399267194</v>
      </c>
      <c r="BM35">
        <f>外轮廓!BM35-内轮廓!BM35</f>
        <v>1.7008938219396619</v>
      </c>
      <c r="BN35">
        <f>外轮廓!BN35-内轮廓!BN35</f>
        <v>1.7259611062501961</v>
      </c>
      <c r="BO35">
        <f>外轮廓!BO35-内轮廓!BO35</f>
        <v>1.7153224267041125</v>
      </c>
      <c r="BP35">
        <f>外轮廓!BP35-内轮廓!BP35</f>
        <v>1.6868495424495453</v>
      </c>
      <c r="BQ35">
        <f>外轮廓!BQ35-内轮廓!BQ35</f>
        <v>1.6696296953102028</v>
      </c>
      <c r="BR35">
        <f>外轮廓!BR35-内轮廓!BR35</f>
        <v>1.6724860985127155</v>
      </c>
      <c r="BS35">
        <f>外轮廓!BS35-内轮廓!BS35</f>
        <v>1.6807223493589483</v>
      </c>
      <c r="BT35">
        <f>外轮廓!BT35-内轮廓!BT35</f>
        <v>1.6852532615575697</v>
      </c>
      <c r="BU35">
        <f>外轮廓!BU35-内轮廓!BU35</f>
        <v>1.6814712421753466</v>
      </c>
      <c r="BV35">
        <f>外轮廓!BV35-内轮廓!BV35</f>
        <v>1.6552759558556378</v>
      </c>
      <c r="BW35">
        <f>外轮廓!BW35-内轮廓!BW35</f>
        <v>1.630814418109745</v>
      </c>
      <c r="BX35">
        <f>外轮廓!BX35-内轮廓!BX35</f>
        <v>1.6634446891234056</v>
      </c>
      <c r="BY35">
        <f>外轮廓!BY35-内轮廓!BY35</f>
        <v>1.7012741695673022</v>
      </c>
      <c r="BZ35">
        <f>外轮廓!BZ35-内轮廓!BZ35</f>
        <v>1.7256976470544565</v>
      </c>
      <c r="CA35">
        <f>外轮廓!CA35-内轮廓!CA35</f>
        <v>1.7152410649114884</v>
      </c>
      <c r="CB35">
        <f>外轮廓!CB35-内轮廓!CB35</f>
        <v>1.6851643656246633</v>
      </c>
      <c r="CC35">
        <f>外轮廓!CC35-内轮廓!CC35</f>
        <v>1.6716818717037079</v>
      </c>
      <c r="CD35">
        <f>外轮廓!CD35-内轮廓!CD35</f>
        <v>1.6690588924724299</v>
      </c>
      <c r="CE35">
        <f>外轮廓!CE35-内轮廓!CE35</f>
        <v>1.6729266474887883</v>
      </c>
      <c r="CF35">
        <f>外轮廓!CF35-内轮廓!CF35</f>
        <v>1.6807641552975028</v>
      </c>
      <c r="CG35">
        <f>外轮廓!CG35-内轮廓!CG35</f>
        <v>1.6859003760932652</v>
      </c>
      <c r="CH35">
        <f>外轮廓!CH35-内轮廓!CH35</f>
        <v>1.6803730650740221</v>
      </c>
      <c r="CI35">
        <f>外轮廓!CI35-内轮廓!CI35</f>
        <v>1.6543277143083834</v>
      </c>
      <c r="CJ35">
        <f>外轮廓!CJ35-内轮廓!CJ35</f>
        <v>1.6319474118887403</v>
      </c>
      <c r="CK35">
        <f>外轮廓!CK35-内轮廓!CK35</f>
        <v>1.6622151412913304</v>
      </c>
      <c r="CL35">
        <f>外轮廓!CL35-内轮廓!CL35</f>
        <v>1.7003899032504624</v>
      </c>
      <c r="CM35">
        <f>外轮廓!CM35-内轮廓!CM35</f>
        <v>1.7262513304295464</v>
      </c>
      <c r="CN35">
        <f>外轮廓!CN35-内轮廓!CN35</f>
        <v>1.7132878804693217</v>
      </c>
      <c r="CO35">
        <f>外轮廓!CO35-内轮廓!CO35</f>
        <v>1.6828447127142159</v>
      </c>
      <c r="CP35">
        <f>外轮廓!CP35-内轮廓!CP35</f>
        <v>1.6729955760366924</v>
      </c>
      <c r="CQ35">
        <f>外轮廓!CQ35-内轮廓!CQ35</f>
        <v>1.6711867247362253</v>
      </c>
      <c r="CR35">
        <f>外轮廓!CR35-内轮廓!CR35</f>
        <v>1.6691905254552939</v>
      </c>
      <c r="CS35">
        <f>外轮廓!CS35-内轮廓!CS35</f>
        <v>1.6723254137328318</v>
      </c>
      <c r="CT35">
        <f>外轮廓!CT35-内轮廓!CT35</f>
        <v>1.6800644630146593</v>
      </c>
      <c r="CU35">
        <f>外轮廓!CU35-内轮廓!CU35</f>
        <v>1.6861264716467055</v>
      </c>
      <c r="CV35">
        <f>外轮廓!CV35-内轮廓!CV35</f>
        <v>1.68115574760564</v>
      </c>
      <c r="CW35">
        <f>外轮廓!CW35-内轮廓!CW35</f>
        <v>1.6548055638227055</v>
      </c>
      <c r="CX35">
        <f>外轮廓!CX35-内轮廓!CX35</f>
        <v>1.6320111722735309</v>
      </c>
      <c r="CY35">
        <f>外轮廓!CY35-内轮廓!CY35</f>
        <v>1.6623853927002372</v>
      </c>
      <c r="CZ35">
        <f>外轮廓!CZ35-内轮廓!CZ35</f>
        <v>1.6998181403194454</v>
      </c>
      <c r="DA35">
        <f>外轮廓!DA35-内轮廓!DA35</f>
        <v>1.726711311239832</v>
      </c>
      <c r="DB35">
        <f>外轮廓!DB35-内轮廓!DB35</f>
        <v>1.7095632270815813</v>
      </c>
      <c r="DC35">
        <f>外轮廓!DC35-内轮廓!DC35</f>
        <v>1.6836916008175304</v>
      </c>
      <c r="DD35">
        <f>外轮廓!DD35-内轮廓!DD35</f>
        <v>1.6758127815556545</v>
      </c>
      <c r="DE35">
        <f>外轮廓!DE35-内轮廓!DE35</f>
        <v>1.6731715486510463</v>
      </c>
      <c r="DF35">
        <f>外轮廓!DF35-内轮廓!DF35</f>
        <v>1.6713319040312005</v>
      </c>
      <c r="DG35">
        <f>外轮廓!DG35-内轮廓!DG35</f>
        <v>1.6691854435619309</v>
      </c>
      <c r="DH35">
        <f>外轮廓!DH35-内轮廓!DH35</f>
        <v>1.6726346257344034</v>
      </c>
      <c r="DI35">
        <f>外轮廓!DI35-内轮廓!DI35</f>
        <v>1.6802402963562688</v>
      </c>
      <c r="DJ35">
        <f>外轮廓!DJ35-内轮廓!DJ35</f>
        <v>1.6853950230417585</v>
      </c>
      <c r="DK35">
        <f>外轮廓!DK35-内轮廓!DK35</f>
        <v>1.680705952263768</v>
      </c>
      <c r="DL35">
        <f>外轮廓!DL35-内轮廓!DL35</f>
        <v>1.6540040949268171</v>
      </c>
      <c r="DM35">
        <f>外轮廓!DM35-内轮廓!DM35</f>
        <v>1.6310281485744618</v>
      </c>
      <c r="DN35">
        <f>外轮廓!DN35-内轮廓!DN35</f>
        <v>1.6638398989057759</v>
      </c>
      <c r="DO35">
        <f>外轮廓!DO35-内轮廓!DO35</f>
        <v>1.7009505361900832</v>
      </c>
      <c r="DP35">
        <f>外轮廓!DP35-内轮廓!DP35</f>
        <v>1.7263478801502306</v>
      </c>
      <c r="DQ35">
        <f>外轮廓!DQ35-内轮廓!DQ35</f>
        <v>1.7076343324464016</v>
      </c>
      <c r="DR35">
        <f>外轮廓!DR35-内轮廓!DR35</f>
        <v>1.6842959346735622</v>
      </c>
      <c r="DS35">
        <f>外轮廓!DS35-内轮廓!DS35</f>
        <v>1.675855960585281</v>
      </c>
      <c r="DT35">
        <f>外轮廓!DT35-内轮廓!DT35</f>
        <v>1.6751986171978075</v>
      </c>
      <c r="DU35">
        <f>外轮廓!DU35-内轮廓!DU35</f>
        <v>1.6724873279490691</v>
      </c>
      <c r="DV35">
        <f>外轮廓!DV35-内轮廓!DV35</f>
        <v>1.6711244177409466</v>
      </c>
      <c r="DW35">
        <f>外轮廓!DW35-内轮廓!DW35</f>
        <v>1.6697871335842915</v>
      </c>
      <c r="DX35">
        <f>外轮廓!DX35-内轮廓!DX35</f>
        <v>1.6720556636803092</v>
      </c>
      <c r="DY35">
        <f>外轮廓!DY35-内轮廓!DY35</f>
        <v>1.6799150332794976</v>
      </c>
      <c r="DZ35">
        <f>外轮廓!DZ35-内轮廓!DZ35</f>
        <v>1.6848726350663661</v>
      </c>
      <c r="EA35">
        <f>外轮廓!EA35-内轮廓!EA35</f>
        <v>1.6802322905397542</v>
      </c>
      <c r="EB35">
        <f>外轮廓!EB35-内轮廓!EB35</f>
        <v>1.6548372709609893</v>
      </c>
      <c r="EC35">
        <f>外轮廓!EC35-内轮廓!EC35</f>
        <v>1.6317401570398342</v>
      </c>
      <c r="ED35">
        <f>外轮廓!ED35-内轮廓!ED35</f>
        <v>1.6634655618372829</v>
      </c>
      <c r="EE35">
        <f>外轮廓!EE35-内轮廓!EE35</f>
        <v>1.7003906257367003</v>
      </c>
      <c r="EF35">
        <f>外轮廓!EF35-内轮廓!EF35</f>
        <v>1.7289563056550676</v>
      </c>
      <c r="EG35">
        <f>外轮廓!EG35-内轮廓!EG35</f>
        <v>1.7054990676731574</v>
      </c>
      <c r="EH35">
        <f>外轮廓!EH35-内轮廓!EH35</f>
        <v>1.6827335561754531</v>
      </c>
      <c r="EI35">
        <f>外轮廓!EI35-内轮廓!EI35</f>
        <v>1.6758814588111761</v>
      </c>
      <c r="EJ35">
        <f>外轮廓!EJ35-内轮廓!EJ35</f>
        <v>1.6751109487539519</v>
      </c>
      <c r="EK35">
        <f>外轮廓!EK35-内轮廓!EK35</f>
        <v>1.6743930986942352</v>
      </c>
      <c r="EL35">
        <f>外轮廓!EL35-内轮廓!EL35</f>
        <v>1.6737760010454323</v>
      </c>
      <c r="EM35">
        <f>外轮廓!EM35-内轮廓!EM35</f>
        <v>1.6714682966677294</v>
      </c>
      <c r="EN35">
        <f>外轮廓!EN35-内轮廓!EN35</f>
        <v>1.6692239380726477</v>
      </c>
      <c r="EO35">
        <f>外轮廓!EO35-内轮廓!EO35</f>
        <v>1.6718804830188745</v>
      </c>
      <c r="EP35">
        <f>外轮廓!EP35-内轮廓!EP35</f>
        <v>1.6794634907079011</v>
      </c>
      <c r="EQ35">
        <f>外轮廓!EQ35-内轮廓!EQ35</f>
        <v>1.6854201516180822</v>
      </c>
      <c r="ER35">
        <f>外轮廓!ER35-内轮廓!ER35</f>
        <v>1.6800214200672325</v>
      </c>
      <c r="ES35">
        <f>外轮廓!ES35-内轮廓!ES35</f>
        <v>1.6543856580183522</v>
      </c>
      <c r="ET35">
        <f>外轮廓!ET35-内轮廓!ET35</f>
        <v>1.6307487335130126</v>
      </c>
      <c r="EU35">
        <f>外轮廓!EU35-内轮廓!EU35</f>
        <v>1.6609712639603309</v>
      </c>
      <c r="EV35">
        <f>外轮廓!EV35-内轮廓!EV35</f>
        <v>1.7004337969450916</v>
      </c>
      <c r="EW35">
        <f>外轮廓!EW35-内轮廓!EW35</f>
        <v>1.7260253389766298</v>
      </c>
      <c r="EX35">
        <f>外轮廓!EX35-内轮廓!EX35</f>
        <v>1.7038729004874344</v>
      </c>
      <c r="EY35">
        <f>外轮廓!EY35-内轮廓!EY35</f>
        <v>1.6768317023492276</v>
      </c>
      <c r="EZ35">
        <f>外轮廓!EZ35-内轮廓!EZ35</f>
        <v>1.6757724999834895</v>
      </c>
      <c r="FA35">
        <f>外轮廓!FA35-内轮廓!FA35</f>
        <v>1.6750209646175698</v>
      </c>
      <c r="FB35">
        <f>外轮廓!FB35-内轮廓!FB35</f>
        <v>1.6744554469459292</v>
      </c>
      <c r="FC35">
        <f>外轮廓!FC35-内轮廓!FC35</f>
        <v>1.6745125326165198</v>
      </c>
      <c r="FD35">
        <f>外轮廓!FD35-内轮廓!FD35</f>
        <v>1.673635903353583</v>
      </c>
      <c r="FE35">
        <f>外轮廓!FE35-内轮廓!FE35</f>
        <v>1.6706340800975887</v>
      </c>
      <c r="FF35">
        <f>外轮廓!FF35-内轮廓!FF35</f>
        <v>1.6695066249533852</v>
      </c>
      <c r="FG35">
        <f>外轮廓!FG35-内轮廓!FG35</f>
        <v>1.6711662325364536</v>
      </c>
      <c r="FH35">
        <f>外轮廓!FH35-内轮廓!FH35</f>
        <v>1.6790359012869658</v>
      </c>
      <c r="FI35">
        <f>外轮廓!FI35-内轮廓!FI35</f>
        <v>1.6849368454430493</v>
      </c>
      <c r="FJ35">
        <f>外轮廓!FJ35-内轮廓!FJ35</f>
        <v>1.6808507520852398</v>
      </c>
      <c r="FK35">
        <f>外轮廓!FK35-内轮廓!FK35</f>
        <v>1.6539995293457626</v>
      </c>
      <c r="FL35">
        <f>外轮廓!FL35-内轮廓!FL35</f>
        <v>1.6307564611579455</v>
      </c>
      <c r="FM35">
        <f>外轮廓!FM35-内轮廓!FM35</f>
        <v>1.6621774097691553</v>
      </c>
      <c r="FN35">
        <f>外轮廓!FN35-内轮廓!FN35</f>
        <v>1.699020777797779</v>
      </c>
      <c r="FO35">
        <f>外轮廓!FO35-内轮廓!FO35</f>
        <v>1.7264607607714861</v>
      </c>
      <c r="FP35">
        <f>外轮廓!FP35-内轮廓!FP35</f>
        <v>1.7059894799151394</v>
      </c>
      <c r="FQ35">
        <f>外轮廓!FQ35-内轮廓!FQ35</f>
        <v>1.6758018337435399</v>
      </c>
      <c r="FR35">
        <f>外轮廓!FR35-内轮廓!FR35</f>
        <v>1.6699790038892868</v>
      </c>
      <c r="FS35">
        <f>外轮廓!FS35-内轮廓!FS35</f>
        <v>1.6759074215049967</v>
      </c>
      <c r="FT35">
        <f>外轮廓!FT35-内轮廓!FT35</f>
        <v>1.6755477977710935</v>
      </c>
      <c r="FU35">
        <f>外轮廓!FU35-内轮廓!FU35</f>
        <v>1.6757311729365583</v>
      </c>
      <c r="FV35">
        <f>外轮廓!FV35-内轮廓!FV35</f>
        <v>1.6747772556494152</v>
      </c>
      <c r="FW35">
        <f>外轮廓!FW35-内轮廓!FW35</f>
        <v>1.6733398291232486</v>
      </c>
      <c r="FX35">
        <f>外轮廓!FX35-内轮廓!FX35</f>
        <v>1.6718920969263529</v>
      </c>
      <c r="FY35">
        <f>外轮廓!FY35-内轮廓!FY35</f>
        <v>1.6691241047107148</v>
      </c>
      <c r="FZ35">
        <f>外轮廓!FZ35-内轮廓!FZ35</f>
        <v>1.6724729675685666</v>
      </c>
      <c r="GA35">
        <f>外轮廓!GA35-内轮廓!GA35</f>
        <v>1.6799435156087785</v>
      </c>
      <c r="GB35">
        <f>外轮廓!GB35-内轮廓!GB35</f>
        <v>1.685757129790094</v>
      </c>
      <c r="GC35">
        <f>外轮廓!GC35-内轮廓!GC35</f>
        <v>1.6810433095309865</v>
      </c>
      <c r="GD35">
        <f>外轮廓!GD35-内轮廓!GD35</f>
        <v>1.6534254707229916</v>
      </c>
      <c r="GE35">
        <f>外轮廓!GE35-内轮廓!GE35</f>
        <v>1.6313617644284548</v>
      </c>
      <c r="GF35">
        <f>外轮廓!GF35-内轮廓!GF35</f>
        <v>1.6616512853104659</v>
      </c>
      <c r="GG35">
        <f>外轮廓!GG35-内轮廓!GG35</f>
        <v>1.6989661551346913</v>
      </c>
      <c r="GH35">
        <f>外轮廓!GH35-内轮廓!GH35</f>
        <v>1.7266954120522158</v>
      </c>
    </row>
    <row r="36" spans="1:190" x14ac:dyDescent="0.2">
      <c r="A36" s="1">
        <v>35</v>
      </c>
      <c r="B36">
        <f>外轮廓!B36-内轮廓!B36</f>
        <v>1.7441202184163274</v>
      </c>
      <c r="C36">
        <f>外轮廓!C36-内轮廓!C36</f>
        <v>1.7467636050549995</v>
      </c>
      <c r="D36">
        <f>外轮廓!D36-内轮廓!D36</f>
        <v>1.7226266821291425</v>
      </c>
      <c r="E36">
        <f>外轮廓!E36-内轮廓!E36</f>
        <v>1.7238956421335914</v>
      </c>
      <c r="F36">
        <f>外轮廓!F36-内轮廓!F36</f>
        <v>1.7364382148068938</v>
      </c>
      <c r="G36">
        <f>外轮廓!G36-内轮廓!G36</f>
        <v>1.7138037902867378</v>
      </c>
      <c r="H36">
        <f>外轮廓!H36-内轮廓!H36</f>
        <v>1.6998953506795544</v>
      </c>
      <c r="I36">
        <f>外轮廓!I36-内轮廓!I36</f>
        <v>1.7086948074517583</v>
      </c>
      <c r="J36">
        <f>外轮廓!J36-内轮廓!J36</f>
        <v>1.7332007686336279</v>
      </c>
      <c r="K36">
        <f>外轮廓!K36-内轮廓!K36</f>
        <v>1.7112580509465012</v>
      </c>
      <c r="L36">
        <f>外轮廓!L36-内轮廓!L36</f>
        <v>1.6844035456671875</v>
      </c>
      <c r="M36">
        <f>外轮廓!M36-内轮廓!M36</f>
        <v>1.6774029103609216</v>
      </c>
      <c r="N36">
        <f>外轮廓!N36-内轮廓!N36</f>
        <v>1.700272226640088</v>
      </c>
      <c r="O36">
        <f>外轮廓!O36-内轮廓!O36</f>
        <v>1.7316884357231519</v>
      </c>
      <c r="P36">
        <f>外轮廓!P36-内轮廓!P36</f>
        <v>1.7181263654302956</v>
      </c>
      <c r="Q36">
        <f>外轮廓!Q36-内轮廓!Q36</f>
        <v>1.6873579990787668</v>
      </c>
      <c r="R36">
        <f>外轮廓!R36-内轮廓!R36</f>
        <v>1.6478840278947171</v>
      </c>
      <c r="S36">
        <f>外轮廓!S36-内轮廓!S36</f>
        <v>1.6618148650978721</v>
      </c>
      <c r="T36">
        <f>外轮廓!T36-内轮廓!T36</f>
        <v>1.6998202489321201</v>
      </c>
      <c r="U36">
        <f>外轮廓!U36-内轮廓!U36</f>
        <v>1.7294894036337922</v>
      </c>
      <c r="V36">
        <f>外轮廓!V36-内轮廓!V36</f>
        <v>1.7268702353821652</v>
      </c>
      <c r="W36">
        <f>外轮廓!W36-内轮廓!W36</f>
        <v>1.6982363336424093</v>
      </c>
      <c r="X36">
        <f>外轮廓!X36-内轮廓!X36</f>
        <v>1.6588877020329065</v>
      </c>
      <c r="Y36">
        <f>外轮廓!Y36-内轮廓!Y36</f>
        <v>1.62968462621326</v>
      </c>
      <c r="Z36">
        <f>外轮廓!Z36-内轮廓!Z36</f>
        <v>1.6604300339723572</v>
      </c>
      <c r="AA36">
        <f>外轮廓!AA36-内轮廓!AA36</f>
        <v>1.6996570631547314</v>
      </c>
      <c r="AB36">
        <f>外轮廓!AB36-内轮廓!AB36</f>
        <v>1.7304630188588472</v>
      </c>
      <c r="AC36">
        <f>外轮廓!AC36-内轮廓!AC36</f>
        <v>1.725750541476696</v>
      </c>
      <c r="AD36">
        <f>外轮廓!AD36-内轮廓!AD36</f>
        <v>1.6994870349907227</v>
      </c>
      <c r="AE36">
        <f>外轮廓!AE36-内轮廓!AE36</f>
        <v>1.6814628175811634</v>
      </c>
      <c r="AF36">
        <f>外轮廓!AF36-内轮廓!AF36</f>
        <v>1.6512850412090234</v>
      </c>
      <c r="AG36">
        <f>外轮廓!AG36-内轮廓!AG36</f>
        <v>1.6278903682518688</v>
      </c>
      <c r="AH36">
        <f>外轮廓!AH36-内轮廓!AH36</f>
        <v>1.6605317368540753</v>
      </c>
      <c r="AI36">
        <f>外轮廓!AI36-内轮廓!AI36</f>
        <v>1.7001692637360168</v>
      </c>
      <c r="AJ36">
        <f>外轮廓!AJ36-内轮廓!AJ36</f>
        <v>1.7303943145530472</v>
      </c>
      <c r="AK36">
        <f>外轮廓!AK36-内轮廓!AK36</f>
        <v>1.718493510758373</v>
      </c>
      <c r="AL36">
        <f>外轮廓!AL36-内轮廓!AL36</f>
        <v>1.6945148241927797</v>
      </c>
      <c r="AM36">
        <f>外轮廓!AM36-内轮廓!AM36</f>
        <v>1.6855755175561757</v>
      </c>
      <c r="AN36">
        <f>外轮廓!AN36-内轮廓!AN36</f>
        <v>1.6780824699840782</v>
      </c>
      <c r="AO36">
        <f>外轮廓!AO36-内轮廓!AO36</f>
        <v>1.6508502192914598</v>
      </c>
      <c r="AP36">
        <f>外轮廓!AP36-内轮廓!AP36</f>
        <v>1.6277478699520191</v>
      </c>
      <c r="AQ36">
        <f>外轮廓!AQ36-内轮廓!AQ36</f>
        <v>1.6602681271354722</v>
      </c>
      <c r="AR36">
        <f>外轮廓!AR36-内轮廓!AR36</f>
        <v>1.7000723614175559</v>
      </c>
      <c r="AS36">
        <f>外轮廓!AS36-内轮廓!AS36</f>
        <v>1.7299574853569606</v>
      </c>
      <c r="AT36">
        <f>外轮廓!AT36-内轮廓!AT36</f>
        <v>1.7146225197485787</v>
      </c>
      <c r="AU36">
        <f>外轮廓!AU36-内轮廓!AU36</f>
        <v>1.6895530016273614</v>
      </c>
      <c r="AV36">
        <f>外轮廓!AV36-内轮廓!AV36</f>
        <v>1.6780401041971587</v>
      </c>
      <c r="AW36">
        <f>外轮廓!AW36-内轮廓!AW36</f>
        <v>1.6835065925901276</v>
      </c>
      <c r="AX36">
        <f>外轮廓!AX36-内轮廓!AX36</f>
        <v>1.677220362195726</v>
      </c>
      <c r="AY36">
        <f>外轮廓!AY36-内轮廓!AY36</f>
        <v>1.6508896703093932</v>
      </c>
      <c r="AZ36">
        <f>外轮廓!AZ36-内轮廓!AZ36</f>
        <v>1.6275595836787371</v>
      </c>
      <c r="BA36">
        <f>外轮廓!BA36-内轮廓!BA36</f>
        <v>1.6607055198946075</v>
      </c>
      <c r="BB36">
        <f>外轮廓!BB36-内轮廓!BB36</f>
        <v>1.7003881446462135</v>
      </c>
      <c r="BC36">
        <f>外轮廓!BC36-内轮廓!BC36</f>
        <v>1.7298804240181127</v>
      </c>
      <c r="BD36">
        <f>外轮廓!BD36-内轮廓!BD36</f>
        <v>1.7140164587127185</v>
      </c>
      <c r="BE36">
        <f>外轮廓!BE36-内轮廓!BE36</f>
        <v>1.6850152023662162</v>
      </c>
      <c r="BF36">
        <f>外轮廓!BF36-内轮廓!BF36</f>
        <v>1.6702194007694811</v>
      </c>
      <c r="BG36">
        <f>外轮廓!BG36-内轮廓!BG36</f>
        <v>1.6765481329253955</v>
      </c>
      <c r="BH36">
        <f>外轮廓!BH36-内轮廓!BH36</f>
        <v>1.6824709080820757</v>
      </c>
      <c r="BI36">
        <f>外轮廓!BI36-内轮廓!BI36</f>
        <v>1.6774386604325446</v>
      </c>
      <c r="BJ36">
        <f>外轮廓!BJ36-内轮廓!BJ36</f>
        <v>1.6511485052111503</v>
      </c>
      <c r="BK36">
        <f>外轮廓!BK36-内轮廓!BK36</f>
        <v>1.6279384585618875</v>
      </c>
      <c r="BL36">
        <f>外轮廓!BL36-内轮廓!BL36</f>
        <v>1.6604294023506565</v>
      </c>
      <c r="BM36">
        <f>外轮廓!BM36-内轮廓!BM36</f>
        <v>1.7009215889370726</v>
      </c>
      <c r="BN36">
        <f>外轮廓!BN36-内轮廓!BN36</f>
        <v>1.7307851119161608</v>
      </c>
      <c r="BO36">
        <f>外轮廓!BO36-内轮廓!BO36</f>
        <v>1.7140328473103246</v>
      </c>
      <c r="BP36">
        <f>外轮廓!BP36-内轮廓!BP36</f>
        <v>1.684018602744267</v>
      </c>
      <c r="BQ36">
        <f>外轮廓!BQ36-内轮廓!BQ36</f>
        <v>1.6663935019259437</v>
      </c>
      <c r="BR36">
        <f>外轮廓!BR36-内轮廓!BR36</f>
        <v>1.6694982255602024</v>
      </c>
      <c r="BS36">
        <f>外轮廓!BS36-内轮廓!BS36</f>
        <v>1.6772914894957367</v>
      </c>
      <c r="BT36">
        <f>外轮廓!BT36-内轮廓!BT36</f>
        <v>1.6834074029626258</v>
      </c>
      <c r="BU36">
        <f>外轮廓!BU36-内轮廓!BU36</f>
        <v>1.6780469479499729</v>
      </c>
      <c r="BV36">
        <f>外轮廓!BV36-内轮廓!BV36</f>
        <v>1.6511828216338262</v>
      </c>
      <c r="BW36">
        <f>外轮廓!BW36-内轮廓!BW36</f>
        <v>1.6285835080555096</v>
      </c>
      <c r="BX36">
        <f>外轮廓!BX36-内轮廓!BX36</f>
        <v>1.660477794545594</v>
      </c>
      <c r="BY36">
        <f>外轮廓!BY36-内轮廓!BY36</f>
        <v>1.6991895589267951</v>
      </c>
      <c r="BZ36">
        <f>外轮廓!BZ36-内轮廓!BZ36</f>
        <v>1.7305254795893621</v>
      </c>
      <c r="CA36">
        <f>外轮廓!CA36-内轮廓!CA36</f>
        <v>1.7139976648042712</v>
      </c>
      <c r="CB36">
        <f>外轮廓!CB36-内轮廓!CB36</f>
        <v>1.6824570249365518</v>
      </c>
      <c r="CC36">
        <f>外轮廓!CC36-内轮廓!CC36</f>
        <v>1.6686245985866162</v>
      </c>
      <c r="CD36">
        <f>外轮廓!CD36-内轮廓!CD36</f>
        <v>1.6659316048634292</v>
      </c>
      <c r="CE36">
        <f>外轮廓!CE36-内轮廓!CE36</f>
        <v>1.6698423658168213</v>
      </c>
      <c r="CF36">
        <f>外轮廓!CF36-内轮廓!CF36</f>
        <v>1.6782992586585408</v>
      </c>
      <c r="CG36">
        <f>外轮廓!CG36-内轮廓!CG36</f>
        <v>1.6832792764786113</v>
      </c>
      <c r="CH36">
        <f>外轮廓!CH36-内轮廓!CH36</f>
        <v>1.6775132291141084</v>
      </c>
      <c r="CI36">
        <f>外轮廓!CI36-内轮廓!CI36</f>
        <v>1.6514315221007632</v>
      </c>
      <c r="CJ36">
        <f>外轮廓!CJ36-内轮廓!CJ36</f>
        <v>1.6285599783575648</v>
      </c>
      <c r="CK36">
        <f>外轮廓!CK36-内轮廓!CK36</f>
        <v>1.66165670309924</v>
      </c>
      <c r="CL36">
        <f>外轮廓!CL36-内轮廓!CL36</f>
        <v>1.7002934413725281</v>
      </c>
      <c r="CM36">
        <f>外轮廓!CM36-内轮廓!CM36</f>
        <v>1.7293133661922635</v>
      </c>
      <c r="CN36">
        <f>外轮廓!CN36-内轮廓!CN36</f>
        <v>1.7121840569364526</v>
      </c>
      <c r="CO36">
        <f>外轮廓!CO36-内轮廓!CO36</f>
        <v>1.6809677636502034</v>
      </c>
      <c r="CP36">
        <f>外轮廓!CP36-内轮廓!CP36</f>
        <v>1.6706249391762586</v>
      </c>
      <c r="CQ36">
        <f>外轮廓!CQ36-内轮廓!CQ36</f>
        <v>1.6687147324031812</v>
      </c>
      <c r="CR36">
        <f>外轮廓!CR36-内轮廓!CR36</f>
        <v>1.6666687989404014</v>
      </c>
      <c r="CS36">
        <f>外轮廓!CS36-内轮廓!CS36</f>
        <v>1.668949877798644</v>
      </c>
      <c r="CT36">
        <f>外轮廓!CT36-内轮廓!CT36</f>
        <v>1.6777129328914757</v>
      </c>
      <c r="CU36">
        <f>外轮廓!CU36-内轮廓!CU36</f>
        <v>1.6834236296170619</v>
      </c>
      <c r="CV36">
        <f>外轮廓!CV36-内轮廓!CV36</f>
        <v>1.6782349957487543</v>
      </c>
      <c r="CW36">
        <f>外轮廓!CW36-内轮廓!CW36</f>
        <v>1.6507126400993908</v>
      </c>
      <c r="CX36">
        <f>外轮廓!CX36-内轮廓!CX36</f>
        <v>1.6276655015670443</v>
      </c>
      <c r="CY36">
        <f>外轮廓!CY36-内轮廓!CY36</f>
        <v>1.6591137805460399</v>
      </c>
      <c r="CZ36">
        <f>外轮廓!CZ36-内轮廓!CZ36</f>
        <v>1.6990471481439933</v>
      </c>
      <c r="DA36">
        <f>外轮廓!DA36-内轮廓!DA36</f>
        <v>1.730285493672401</v>
      </c>
      <c r="DB36">
        <f>外轮廓!DB36-内轮廓!DB36</f>
        <v>1.7082151805685726</v>
      </c>
      <c r="DC36">
        <f>外轮廓!DC36-内轮廓!DC36</f>
        <v>1.6805751159835332</v>
      </c>
      <c r="DD36">
        <f>外轮廓!DD36-内轮廓!DD36</f>
        <v>1.6717894856838829</v>
      </c>
      <c r="DE36">
        <f>外轮廓!DE36-内轮廓!DE36</f>
        <v>1.6700766023011386</v>
      </c>
      <c r="DF36">
        <f>外轮廓!DF36-内轮廓!DF36</f>
        <v>1.6675961427441184</v>
      </c>
      <c r="DG36">
        <f>外轮廓!DG36-内轮廓!DG36</f>
        <v>1.6669938476140764</v>
      </c>
      <c r="DH36">
        <f>外轮廓!DH36-内轮廓!DH36</f>
        <v>1.6695060290534531</v>
      </c>
      <c r="DI36">
        <f>外轮廓!DI36-内轮廓!DI36</f>
        <v>1.6778592355194526</v>
      </c>
      <c r="DJ36">
        <f>外轮廓!DJ36-内轮廓!DJ36</f>
        <v>1.6831593386433035</v>
      </c>
      <c r="DK36">
        <f>外轮廓!DK36-内轮廓!DK36</f>
        <v>1.6777091323501185</v>
      </c>
      <c r="DL36">
        <f>外轮廓!DL36-内轮廓!DL36</f>
        <v>1.6514011505883666</v>
      </c>
      <c r="DM36">
        <f>外轮廓!DM36-内轮廓!DM36</f>
        <v>1.6277154023747578</v>
      </c>
      <c r="DN36">
        <f>外轮廓!DN36-内轮廓!DN36</f>
        <v>1.6623168284073078</v>
      </c>
      <c r="DO36">
        <f>外轮廓!DO36-内轮廓!DO36</f>
        <v>1.700214052218973</v>
      </c>
      <c r="DP36">
        <f>外轮廓!DP36-内轮廓!DP36</f>
        <v>1.7297943276867631</v>
      </c>
      <c r="DQ36">
        <f>外轮廓!DQ36-内轮廓!DQ36</f>
        <v>1.7059085184353364</v>
      </c>
      <c r="DR36">
        <f>外轮廓!DR36-内轮廓!DR36</f>
        <v>1.6811601101933356</v>
      </c>
      <c r="DS36">
        <f>外轮廓!DS36-内轮廓!DS36</f>
        <v>1.6718445817676031</v>
      </c>
      <c r="DT36">
        <f>外轮廓!DT36-内轮廓!DT36</f>
        <v>1.6712730311628086</v>
      </c>
      <c r="DU36">
        <f>外轮廓!DU36-内轮廓!DU36</f>
        <v>1.6701210834700575</v>
      </c>
      <c r="DV36">
        <f>外轮廓!DV36-内轮廓!DV36</f>
        <v>1.6682713689902275</v>
      </c>
      <c r="DW36">
        <f>外轮廓!DW36-内轮廓!DW36</f>
        <v>1.6656947719576216</v>
      </c>
      <c r="DX36">
        <f>外轮廓!DX36-内轮廓!DX36</f>
        <v>1.6703170390594959</v>
      </c>
      <c r="DY36">
        <f>外轮廓!DY36-内轮廓!DY36</f>
        <v>1.6779503792377746</v>
      </c>
      <c r="DZ36">
        <f>外轮廓!DZ36-内轮廓!DZ36</f>
        <v>1.6838090592177206</v>
      </c>
      <c r="EA36">
        <f>外轮廓!EA36-内轮廓!EA36</f>
        <v>1.6771104106008305</v>
      </c>
      <c r="EB36">
        <f>外轮廓!EB36-内轮廓!EB36</f>
        <v>1.6504874545634447</v>
      </c>
      <c r="EC36">
        <f>外轮廓!EC36-内轮廓!EC36</f>
        <v>1.6285246872974675</v>
      </c>
      <c r="ED36">
        <f>外轮廓!ED36-内轮廓!ED36</f>
        <v>1.6599658907580519</v>
      </c>
      <c r="EE36">
        <f>外轮廓!EE36-内轮廓!EE36</f>
        <v>1.7003328676190712</v>
      </c>
      <c r="EF36">
        <f>外轮廓!EF36-内轮廓!EF36</f>
        <v>1.7293708546146167</v>
      </c>
      <c r="EG36">
        <f>外轮廓!EG36-内轮廓!EG36</f>
        <v>1.7034979885203967</v>
      </c>
      <c r="EH36">
        <f>外轮廓!EH36-内轮廓!EH36</f>
        <v>1.6810034573490817</v>
      </c>
      <c r="EI36">
        <f>外轮廓!EI36-内轮廓!EI36</f>
        <v>1.6720150305810222</v>
      </c>
      <c r="EJ36">
        <f>外轮廓!EJ36-内轮廓!EJ36</f>
        <v>1.6712317980977556</v>
      </c>
      <c r="EK36">
        <f>外轮廓!EK36-内轮廓!EK36</f>
        <v>1.6713928919719905</v>
      </c>
      <c r="EL36">
        <f>外轮廓!EL36-内轮廓!EL36</f>
        <v>1.6704287755360383</v>
      </c>
      <c r="EM36">
        <f>外轮廓!EM36-内轮廓!EM36</f>
        <v>1.6678800028042726</v>
      </c>
      <c r="EN36">
        <f>外轮廓!EN36-内轮廓!EN36</f>
        <v>1.665824785776481</v>
      </c>
      <c r="EO36">
        <f>外轮廓!EO36-内轮廓!EO36</f>
        <v>1.6687694660869212</v>
      </c>
      <c r="EP36">
        <f>外轮廓!EP36-内轮廓!EP36</f>
        <v>1.6766120047789332</v>
      </c>
      <c r="EQ36">
        <f>外轮廓!EQ36-内轮廓!EQ36</f>
        <v>1.683313758537329</v>
      </c>
      <c r="ER36">
        <f>外轮廓!ER36-内轮廓!ER36</f>
        <v>1.6781240939134534</v>
      </c>
      <c r="ES36">
        <f>外轮廓!ES36-内轮廓!ES36</f>
        <v>1.6520459821522291</v>
      </c>
      <c r="ET36">
        <f>外轮廓!ET36-内轮廓!ET36</f>
        <v>1.6271297282889439</v>
      </c>
      <c r="EU36">
        <f>外轮廓!EU36-内轮廓!EU36</f>
        <v>1.65995049061552</v>
      </c>
      <c r="EV36">
        <f>外轮廓!EV36-内轮廓!EV36</f>
        <v>1.6995166466795251</v>
      </c>
      <c r="EW36">
        <f>外轮廓!EW36-内轮廓!EW36</f>
        <v>1.7292447074384896</v>
      </c>
      <c r="EX36">
        <f>外轮廓!EX36-内轮廓!EX36</f>
        <v>1.701429273030115</v>
      </c>
      <c r="EY36">
        <f>外轮廓!EY36-内轮廓!EY36</f>
        <v>1.6746659810511719</v>
      </c>
      <c r="EZ36">
        <f>外轮廓!EZ36-内轮廓!EZ36</f>
        <v>1.6728389878357142</v>
      </c>
      <c r="FA36">
        <f>外轮廓!FA36-内轮廓!FA36</f>
        <v>1.6720878256879299</v>
      </c>
      <c r="FB36">
        <f>外轮廓!FB36-内轮廓!FB36</f>
        <v>1.6715110560407123</v>
      </c>
      <c r="FC36">
        <f>外轮廓!FC36-内轮廓!FC36</f>
        <v>1.6716785220960659</v>
      </c>
      <c r="FD36">
        <f>外轮廓!FD36-内轮廓!FD36</f>
        <v>1.6703806776821679</v>
      </c>
      <c r="FE36">
        <f>外轮廓!FE36-内轮廓!FE36</f>
        <v>1.6679742672362021</v>
      </c>
      <c r="FF36">
        <f>外轮廓!FF36-内轮廓!FF36</f>
        <v>1.6657521078699205</v>
      </c>
      <c r="FG36">
        <f>外轮廓!FG36-内轮廓!FG36</f>
        <v>1.6692480903234923</v>
      </c>
      <c r="FH36">
        <f>外轮廓!FH36-内轮廓!FH36</f>
        <v>1.6761472971288445</v>
      </c>
      <c r="FI36">
        <f>外轮廓!FI36-内轮廓!FI36</f>
        <v>1.6842451085651149</v>
      </c>
      <c r="FJ36">
        <f>外轮廓!FJ36-内轮廓!FJ36</f>
        <v>1.6775155526259713</v>
      </c>
      <c r="FK36">
        <f>外轮廓!FK36-内轮廓!FK36</f>
        <v>1.6518520882025687</v>
      </c>
      <c r="FL36">
        <f>外轮廓!FL36-内轮廓!FL36</f>
        <v>1.6278675174653809</v>
      </c>
      <c r="FM36">
        <f>外轮廓!FM36-内轮廓!FM36</f>
        <v>1.6621336659539736</v>
      </c>
      <c r="FN36">
        <f>外轮廓!FN36-内轮廓!FN36</f>
        <v>1.6977412659059574</v>
      </c>
      <c r="FO36">
        <f>外轮廓!FO36-内轮廓!FO36</f>
        <v>1.7307762343025868</v>
      </c>
      <c r="FP36">
        <f>外轮廓!FP36-内轮廓!FP36</f>
        <v>1.7042183832740516</v>
      </c>
      <c r="FQ36">
        <f>外轮廓!FQ36-内轮廓!FQ36</f>
        <v>1.6741528096358778</v>
      </c>
      <c r="FR36">
        <f>外轮廓!FR36-内轮廓!FR36</f>
        <v>1.6665827557754742</v>
      </c>
      <c r="FS36">
        <f>外轮廓!FS36-内轮廓!FS36</f>
        <v>1.6729222678004554</v>
      </c>
      <c r="FT36">
        <f>外轮廓!FT36-内轮廓!FT36</f>
        <v>1.6729959959404876</v>
      </c>
      <c r="FU36">
        <f>外轮廓!FU36-内轮廓!FU36</f>
        <v>1.6724544569339894</v>
      </c>
      <c r="FV36">
        <f>外轮廓!FV36-内轮廓!FV36</f>
        <v>1.6719388056593996</v>
      </c>
      <c r="FW36">
        <f>外轮廓!FW36-内轮廓!FW36</f>
        <v>1.6694273752561042</v>
      </c>
      <c r="FX36">
        <f>外轮廓!FX36-内轮廓!FX36</f>
        <v>1.6685203438888738</v>
      </c>
      <c r="FY36">
        <f>外轮廓!FY36-内轮廓!FY36</f>
        <v>1.6675082324799693</v>
      </c>
      <c r="FZ36">
        <f>外轮廓!FZ36-内轮廓!FZ36</f>
        <v>1.6685231107449514</v>
      </c>
      <c r="GA36">
        <f>外轮廓!GA36-内轮廓!GA36</f>
        <v>1.6768993778018384</v>
      </c>
      <c r="GB36">
        <f>外轮廓!GB36-内轮廓!GB36</f>
        <v>1.6814943885384892</v>
      </c>
      <c r="GC36">
        <f>外轮廓!GC36-内轮廓!GC36</f>
        <v>1.6788907267655659</v>
      </c>
      <c r="GD36">
        <f>外轮廓!GD36-内轮廓!GD36</f>
        <v>1.65201322710322</v>
      </c>
      <c r="GE36">
        <f>外轮廓!GE36-内轮廓!GE36</f>
        <v>1.6288421135845113</v>
      </c>
      <c r="GF36">
        <f>外轮廓!GF36-内轮廓!GF36</f>
        <v>1.6587225854529208</v>
      </c>
      <c r="GG36">
        <f>外轮廓!GG36-内轮廓!GG36</f>
        <v>1.7051499362509563</v>
      </c>
      <c r="GH36">
        <f>外轮廓!GH36-内轮廓!GH36</f>
        <v>1.7302892766797342</v>
      </c>
    </row>
    <row r="37" spans="1:190" x14ac:dyDescent="0.2">
      <c r="A37" s="1">
        <v>36</v>
      </c>
      <c r="B37">
        <f>外轮廓!B37-内轮廓!B37</f>
        <v>1.8003998357700866</v>
      </c>
      <c r="C37">
        <f>外轮廓!C37-内轮廓!C37</f>
        <v>1.7813285883469643</v>
      </c>
      <c r="D37">
        <f>外轮廓!D37-内轮廓!D37</f>
        <v>1.847292044017804</v>
      </c>
      <c r="E37">
        <f>外轮廓!E37-内轮廓!E37</f>
        <v>1.8161612372391964</v>
      </c>
      <c r="F37">
        <f>外轮廓!F37-内轮廓!F37</f>
        <v>1.7841117738466128</v>
      </c>
      <c r="G37">
        <f>外轮廓!G37-内轮廓!G37</f>
        <v>1.8668817812572147</v>
      </c>
      <c r="H37">
        <f>外轮廓!H37-内轮廓!H37</f>
        <v>1.8600975251622707</v>
      </c>
      <c r="I37">
        <f>外轮廓!I37-内轮廓!I37</f>
        <v>1.8272893139230302</v>
      </c>
      <c r="J37">
        <f>外轮廓!J37-内轮廓!J37</f>
        <v>1.7872919574836015</v>
      </c>
      <c r="K37">
        <f>外轮廓!K37-内轮廓!K37</f>
        <v>1.8618588025206879</v>
      </c>
      <c r="L37">
        <f>外轮廓!L37-内轮廓!L37</f>
        <v>1.8987342477478553</v>
      </c>
      <c r="M37">
        <f>外轮廓!M37-内轮廓!M37</f>
        <v>1.8850415987439781</v>
      </c>
      <c r="N37">
        <f>外轮廓!N37-内轮廓!N37</f>
        <v>1.8354037988361505</v>
      </c>
      <c r="O37">
        <f>外轮廓!O37-内轮廓!O37</f>
        <v>1.7886586267011975</v>
      </c>
      <c r="P37">
        <f>外轮廓!P37-内轮廓!P37</f>
        <v>1.8439991891840943</v>
      </c>
      <c r="Q37">
        <f>外轮廓!Q37-内轮廓!Q37</f>
        <v>1.8883867003931787</v>
      </c>
      <c r="R37">
        <f>外轮廓!R37-内轮廓!R37</f>
        <v>1.9438153367318645</v>
      </c>
      <c r="S37">
        <f>外轮廓!S37-内轮廓!S37</f>
        <v>1.8927876968505561</v>
      </c>
      <c r="T37">
        <f>外轮廓!T37-内轮廓!T37</f>
        <v>1.8396707496874889</v>
      </c>
      <c r="U37">
        <f>外轮廓!U37-内轮廓!U37</f>
        <v>1.7885159825882191</v>
      </c>
      <c r="V37">
        <f>外轮廓!V37-内轮廓!V37</f>
        <v>1.8334197392253522</v>
      </c>
      <c r="W37">
        <f>外轮廓!W37-内轮廓!W37</f>
        <v>1.8646648793878722</v>
      </c>
      <c r="X37">
        <f>外轮廓!X37-内轮廓!X37</f>
        <v>1.9275874328136506</v>
      </c>
      <c r="Y37">
        <f>外轮廓!Y37-内轮廓!Y37</f>
        <v>1.9589475574394708</v>
      </c>
      <c r="Z37">
        <f>外轮廓!Z37-内轮廓!Z37</f>
        <v>1.8927290411921032</v>
      </c>
      <c r="AA37">
        <f>外轮廓!AA37-内轮廓!AA37</f>
        <v>1.8407607383392683</v>
      </c>
      <c r="AB37">
        <f>外轮廓!AB37-内轮廓!AB37</f>
        <v>1.7882200460128477</v>
      </c>
      <c r="AC37">
        <f>外轮廓!AC37-内轮廓!AC37</f>
        <v>1.8414034618989703</v>
      </c>
      <c r="AD37">
        <f>外轮廓!AD37-内轮廓!AD37</f>
        <v>1.8545686713716165</v>
      </c>
      <c r="AE37">
        <f>外轮廓!AE37-内轮廓!AE37</f>
        <v>1.8865292639232241</v>
      </c>
      <c r="AF37">
        <f>外轮廓!AF37-内轮廓!AF37</f>
        <v>1.9334578655814543</v>
      </c>
      <c r="AG37">
        <f>外轮廓!AG37-内轮廓!AG37</f>
        <v>1.9599696885537341</v>
      </c>
      <c r="AH37">
        <f>外轮廓!AH37-内轮廓!AH37</f>
        <v>1.8924485507291191</v>
      </c>
      <c r="AI37">
        <f>外轮廓!AI37-内轮廓!AI37</f>
        <v>1.8396931845350757</v>
      </c>
      <c r="AJ37">
        <f>外轮廓!AJ37-内轮廓!AJ37</f>
        <v>1.7878539309507033</v>
      </c>
      <c r="AK37">
        <f>外轮廓!AK37-内轮廓!AK37</f>
        <v>1.8531089918275061</v>
      </c>
      <c r="AL37">
        <f>外轮廓!AL37-内轮廓!AL37</f>
        <v>1.8649097866327242</v>
      </c>
      <c r="AM37">
        <f>外轮廓!AM37-内轮廓!AM37</f>
        <v>1.8651547527923107</v>
      </c>
      <c r="AN37">
        <f>外轮廓!AN37-内轮廓!AN37</f>
        <v>1.8887268015600558</v>
      </c>
      <c r="AO37">
        <f>外轮廓!AO37-内轮廓!AO37</f>
        <v>1.9334358462985275</v>
      </c>
      <c r="AP37">
        <f>外轮廓!AP37-内轮廓!AP37</f>
        <v>1.9593531356629867</v>
      </c>
      <c r="AQ37">
        <f>外轮廓!AQ37-内轮廓!AQ37</f>
        <v>1.8919232576672407</v>
      </c>
      <c r="AR37">
        <f>外轮廓!AR37-内轮廓!AR37</f>
        <v>1.8407789970343131</v>
      </c>
      <c r="AS37">
        <f>外轮廓!AS37-内轮廓!AS37</f>
        <v>1.7887519040408471</v>
      </c>
      <c r="AT37">
        <f>外轮廓!AT37-内轮廓!AT37</f>
        <v>1.8605552184962679</v>
      </c>
      <c r="AU37">
        <f>外轮廓!AU37-内轮廓!AU37</f>
        <v>1.879546040524291</v>
      </c>
      <c r="AV37">
        <f>外轮廓!AV37-内轮廓!AV37</f>
        <v>1.8717508427950431</v>
      </c>
      <c r="AW37">
        <f>外轮廓!AW37-内轮廓!AW37</f>
        <v>1.8711841905891298</v>
      </c>
      <c r="AX37">
        <f>外轮廓!AX37-内轮廓!AX37</f>
        <v>1.8900825169822699</v>
      </c>
      <c r="AY37">
        <f>外轮廓!AY37-内轮廓!AY37</f>
        <v>1.9321656374908045</v>
      </c>
      <c r="AZ37">
        <f>外轮廓!AZ37-内轮廓!AZ37</f>
        <v>1.9600546441747682</v>
      </c>
      <c r="BA37">
        <f>外轮廓!BA37-内轮廓!BA37</f>
        <v>1.8913645288939076</v>
      </c>
      <c r="BB37">
        <f>外轮廓!BB37-内轮廓!BB37</f>
        <v>1.8404925775262484</v>
      </c>
      <c r="BC37">
        <f>外轮廓!BC37-内轮廓!BC37</f>
        <v>1.7884285982789923</v>
      </c>
      <c r="BD37">
        <f>外轮廓!BD37-内轮廓!BD37</f>
        <v>1.8641784544327553</v>
      </c>
      <c r="BE37">
        <f>外轮廓!BE37-内轮廓!BE37</f>
        <v>1.8894358859349776</v>
      </c>
      <c r="BF37">
        <f>外轮廓!BF37-内轮廓!BF37</f>
        <v>1.8830464021722495</v>
      </c>
      <c r="BG37">
        <f>外轮廓!BG37-内轮廓!BG37</f>
        <v>1.8757447879099427</v>
      </c>
      <c r="BH37">
        <f>外轮廓!BH37-内轮廓!BH37</f>
        <v>1.8705237697391084</v>
      </c>
      <c r="BI37">
        <f>外轮廓!BI37-内轮廓!BI37</f>
        <v>1.8892500328670536</v>
      </c>
      <c r="BJ37">
        <f>外轮廓!BJ37-内轮廓!BJ37</f>
        <v>1.9324156149778187</v>
      </c>
      <c r="BK37">
        <f>外轮廓!BK37-内轮廓!BK37</f>
        <v>1.9580860223564169</v>
      </c>
      <c r="BL37">
        <f>外轮廓!BL37-内轮廓!BL37</f>
        <v>1.8911565437582532</v>
      </c>
      <c r="BM37">
        <f>外轮廓!BM37-内轮廓!BM37</f>
        <v>1.8400786656584156</v>
      </c>
      <c r="BN37">
        <f>外轮廓!BN37-内轮廓!BN37</f>
        <v>1.7881027964145524</v>
      </c>
      <c r="BO37">
        <f>外轮廓!BO37-内轮廓!BO37</f>
        <v>1.8644526499140177</v>
      </c>
      <c r="BP37">
        <f>外轮廓!BP37-内轮廓!BP37</f>
        <v>1.8933527814196029</v>
      </c>
      <c r="BQ37">
        <f>外轮廓!BQ37-内轮廓!BQ37</f>
        <v>1.8930581351619225</v>
      </c>
      <c r="BR37">
        <f>外轮廓!BR37-内轮廓!BR37</f>
        <v>1.8862464492183104</v>
      </c>
      <c r="BS37">
        <f>外轮廓!BS37-内轮廓!BS37</f>
        <v>1.8765039093818512</v>
      </c>
      <c r="BT37">
        <f>外轮廓!BT37-内轮廓!BT37</f>
        <v>1.8712838711575372</v>
      </c>
      <c r="BU37">
        <f>外轮廓!BU37-内轮廓!BU37</f>
        <v>1.8894885206888912</v>
      </c>
      <c r="BV37">
        <f>外轮廓!BV37-内轮廓!BV37</f>
        <v>1.9319844147847576</v>
      </c>
      <c r="BW37">
        <f>外轮廓!BW37-内轮廓!BW37</f>
        <v>1.9590212575782964</v>
      </c>
      <c r="BX37">
        <f>外轮廓!BX37-内轮廓!BX37</f>
        <v>1.8911008378559</v>
      </c>
      <c r="BY37">
        <f>外轮廓!BY37-内轮廓!BY37</f>
        <v>1.8395722317807923</v>
      </c>
      <c r="BZ37">
        <f>外轮廓!BZ37-内轮廓!BZ37</f>
        <v>1.7876614430830973</v>
      </c>
      <c r="CA37">
        <f>外轮廓!CA37-内轮廓!CA37</f>
        <v>1.8653630543042095</v>
      </c>
      <c r="CB37">
        <f>外轮廓!CB37-内轮廓!CB37</f>
        <v>1.8896677112619535</v>
      </c>
      <c r="CC37">
        <f>外轮廓!CC37-内轮廓!CC37</f>
        <v>1.8962901040695535</v>
      </c>
      <c r="CD37">
        <f>外轮廓!CD37-内轮廓!CD37</f>
        <v>1.8951149536533425</v>
      </c>
      <c r="CE37">
        <f>外轮廓!CE37-内轮廓!CE37</f>
        <v>1.8871533466892227</v>
      </c>
      <c r="CF37">
        <f>外轮廓!CF37-内轮廓!CF37</f>
        <v>1.8771382121518574</v>
      </c>
      <c r="CG37">
        <f>外轮廓!CG37-内轮廓!CG37</f>
        <v>1.8709753761803274</v>
      </c>
      <c r="CH37">
        <f>外轮廓!CH37-内轮廓!CH37</f>
        <v>1.8887363664002397</v>
      </c>
      <c r="CI37">
        <f>外轮廓!CI37-内轮廓!CI37</f>
        <v>1.9332144720223834</v>
      </c>
      <c r="CJ37">
        <f>外轮廓!CJ37-内轮廓!CJ37</f>
        <v>1.9591133018347993</v>
      </c>
      <c r="CK37">
        <f>外轮廓!CK37-内轮廓!CK37</f>
        <v>1.8913362934491449</v>
      </c>
      <c r="CL37">
        <f>外轮廓!CL37-内轮廓!CL37</f>
        <v>1.8404249657884755</v>
      </c>
      <c r="CM37">
        <f>外轮廓!CM37-内轮廓!CM37</f>
        <v>1.7891047823559258</v>
      </c>
      <c r="CN37">
        <f>外轮廓!CN37-内轮廓!CN37</f>
        <v>1.8740656278499177</v>
      </c>
      <c r="CO37">
        <f>外轮廓!CO37-内轮廓!CO37</f>
        <v>1.888133928931703</v>
      </c>
      <c r="CP37">
        <f>外轮廓!CP37-内轮廓!CP37</f>
        <v>1.8951538760962503</v>
      </c>
      <c r="CQ37">
        <f>外轮廓!CQ37-内轮廓!CQ37</f>
        <v>1.8986245256900336</v>
      </c>
      <c r="CR37">
        <f>外轮廓!CR37-内轮廓!CR37</f>
        <v>1.8951828173333443</v>
      </c>
      <c r="CS37">
        <f>外轮廓!CS37-内轮廓!CS37</f>
        <v>1.8876645638186567</v>
      </c>
      <c r="CT37">
        <f>外轮廓!CT37-内轮廓!CT37</f>
        <v>1.8766614399918264</v>
      </c>
      <c r="CU37">
        <f>外轮廓!CU37-内轮廓!CU37</f>
        <v>1.8696943733438385</v>
      </c>
      <c r="CV37">
        <f>外轮廓!CV37-内轮廓!CV37</f>
        <v>1.8892382829806174</v>
      </c>
      <c r="CW37">
        <f>外轮廓!CW37-内轮廓!CW37</f>
        <v>1.9319906868751424</v>
      </c>
      <c r="CX37">
        <f>外轮廓!CX37-内轮廓!CX37</f>
        <v>1.95942265592989</v>
      </c>
      <c r="CY37">
        <f>外轮廓!CY37-内轮廓!CY37</f>
        <v>1.8900388033154307</v>
      </c>
      <c r="CZ37">
        <f>外轮廓!CZ37-内轮廓!CZ37</f>
        <v>1.8391782084334185</v>
      </c>
      <c r="DA37">
        <f>外轮廓!DA37-内轮廓!DA37</f>
        <v>1.7886431924780126</v>
      </c>
      <c r="DB37">
        <f>外轮廓!DB37-内轮廓!DB37</f>
        <v>1.8820228811913786</v>
      </c>
      <c r="DC37">
        <f>外轮廓!DC37-内轮廓!DC37</f>
        <v>1.8896492850238609</v>
      </c>
      <c r="DD37">
        <f>外轮廓!DD37-内轮廓!DD37</f>
        <v>1.8935387370782184</v>
      </c>
      <c r="DE37">
        <f>外轮廓!DE37-内轮廓!DE37</f>
        <v>1.89652399899561</v>
      </c>
      <c r="DF37">
        <f>外轮廓!DF37-内轮廓!DF37</f>
        <v>1.8980264808567426</v>
      </c>
      <c r="DG37">
        <f>外轮廓!DG37-内轮廓!DG37</f>
        <v>1.8953142149034168</v>
      </c>
      <c r="DH37">
        <f>外轮廓!DH37-内轮廓!DH37</f>
        <v>1.8857915760197486</v>
      </c>
      <c r="DI37">
        <f>外轮廓!DI37-内轮廓!DI37</f>
        <v>1.8762941491553047</v>
      </c>
      <c r="DJ37">
        <f>外轮廓!DJ37-内轮廓!DJ37</f>
        <v>1.8696206442424845</v>
      </c>
      <c r="DK37">
        <f>外轮廓!DK37-内轮廓!DK37</f>
        <v>1.8881782176034818</v>
      </c>
      <c r="DL37">
        <f>外轮廓!DL37-内轮廓!DL37</f>
        <v>1.9322949960371183</v>
      </c>
      <c r="DM37">
        <f>外轮廓!DM37-内轮廓!DM37</f>
        <v>1.9582564396327573</v>
      </c>
      <c r="DN37">
        <f>外轮廓!DN37-内轮廓!DN37</f>
        <v>1.8905376633165591</v>
      </c>
      <c r="DO37">
        <f>外轮廓!DO37-内轮廓!DO37</f>
        <v>1.8398007441574169</v>
      </c>
      <c r="DP37">
        <f>外轮廓!DP37-内轮廓!DP37</f>
        <v>1.7876683448145698</v>
      </c>
      <c r="DQ37">
        <f>外轮廓!DQ37-内轮廓!DQ37</f>
        <v>1.8813067010123312</v>
      </c>
      <c r="DR37">
        <f>外轮廓!DR37-内轮廓!DR37</f>
        <v>1.8935758104568929</v>
      </c>
      <c r="DS37">
        <f>外轮廓!DS37-内轮廓!DS37</f>
        <v>1.8951782198754348</v>
      </c>
      <c r="DT37">
        <f>外轮廓!DT37-内轮廓!DT37</f>
        <v>1.8949914962634598</v>
      </c>
      <c r="DU37">
        <f>外轮廓!DU37-内轮廓!DU37</f>
        <v>1.8964250579849171</v>
      </c>
      <c r="DV37">
        <f>外轮廓!DV37-内轮廓!DV37</f>
        <v>1.8976309717126583</v>
      </c>
      <c r="DW37">
        <f>外轮廓!DW37-内轮廓!DW37</f>
        <v>1.8953207855069305</v>
      </c>
      <c r="DX37">
        <f>外轮廓!DX37-内轮廓!DX37</f>
        <v>1.8862826554951138</v>
      </c>
      <c r="DY37">
        <f>外轮廓!DY37-内轮廓!DY37</f>
        <v>1.8759903370986031</v>
      </c>
      <c r="DZ37">
        <f>外轮廓!DZ37-内轮廓!DZ37</f>
        <v>1.8709687465782068</v>
      </c>
      <c r="EA37">
        <f>外轮廓!EA37-内轮廓!EA37</f>
        <v>1.8881870725062146</v>
      </c>
      <c r="EB37">
        <f>外轮廓!EB37-内轮廓!EB37</f>
        <v>1.9327888861301457</v>
      </c>
      <c r="EC37">
        <f>外轮廓!EC37-内轮廓!EC37</f>
        <v>1.9588637821433537</v>
      </c>
      <c r="ED37">
        <f>外轮廓!ED37-内轮廓!ED37</f>
        <v>1.8913952600896167</v>
      </c>
      <c r="EE37">
        <f>外轮廓!EE37-内轮廓!EE37</f>
        <v>1.8401988832369884</v>
      </c>
      <c r="EF37">
        <f>外轮廓!EF37-内轮廓!EF37</f>
        <v>1.7862651388314692</v>
      </c>
      <c r="EG37">
        <f>外轮廓!EG37-内轮廓!EG37</f>
        <v>1.8881857595923766</v>
      </c>
      <c r="EH37">
        <f>外轮廓!EH37-内轮廓!EH37</f>
        <v>1.8914341578504459</v>
      </c>
      <c r="EI37">
        <f>外轮廓!EI37-内轮廓!EI37</f>
        <v>1.898449080118322</v>
      </c>
      <c r="EJ37">
        <f>外轮廓!EJ37-内轮廓!EJ37</f>
        <v>1.8987153640744747</v>
      </c>
      <c r="EK37">
        <f>外轮廓!EK37-内轮廓!EK37</f>
        <v>1.8944512815098236</v>
      </c>
      <c r="EL37">
        <f>外轮廓!EL37-内轮廓!EL37</f>
        <v>1.8965130490599993</v>
      </c>
      <c r="EM37">
        <f>外轮廓!EM37-内轮廓!EM37</f>
        <v>1.8971817163623133</v>
      </c>
      <c r="EN37">
        <f>外轮廓!EN37-内轮廓!EN37</f>
        <v>1.8942908035979205</v>
      </c>
      <c r="EO37">
        <f>外轮廓!EO37-内轮廓!EO37</f>
        <v>1.8869707171080794</v>
      </c>
      <c r="EP37">
        <f>外轮廓!EP37-内轮廓!EP37</f>
        <v>1.8770809935865032</v>
      </c>
      <c r="EQ37">
        <f>外轮廓!EQ37-内轮廓!EQ37</f>
        <v>1.8709313069703093</v>
      </c>
      <c r="ER37">
        <f>外轮廓!ER37-内轮廓!ER37</f>
        <v>1.8877687545517414</v>
      </c>
      <c r="ES37">
        <f>外轮廓!ES37-内轮廓!ES37</f>
        <v>1.931498740676707</v>
      </c>
      <c r="ET37">
        <f>外轮廓!ET37-内轮廓!ET37</f>
        <v>1.9575099512085377</v>
      </c>
      <c r="EU37">
        <f>外轮廓!EU37-内轮廓!EU37</f>
        <v>1.8899959338790797</v>
      </c>
      <c r="EV37">
        <f>外轮廓!EV37-内轮廓!EV37</f>
        <v>1.8364440323859483</v>
      </c>
      <c r="EW37">
        <f>外轮廓!EW37-内轮廓!EW37</f>
        <v>1.7890470118645787</v>
      </c>
      <c r="EX37">
        <f>外轮廓!EX37-内轮廓!EX37</f>
        <v>1.8978786875278217</v>
      </c>
      <c r="EY37">
        <f>外轮廓!EY37-内轮廓!EY37</f>
        <v>1.8977857084378051</v>
      </c>
      <c r="EZ37">
        <f>外轮廓!EZ37-内轮廓!EZ37</f>
        <v>1.8983429963236276</v>
      </c>
      <c r="FA37">
        <f>外轮廓!FA37-内轮廓!FA37</f>
        <v>1.8999806204628431</v>
      </c>
      <c r="FB37">
        <f>外轮廓!FB37-内轮廓!FB37</f>
        <v>1.8981970609206087</v>
      </c>
      <c r="FC37">
        <f>外轮廓!FC37-内轮廓!FC37</f>
        <v>1.8942688859120871</v>
      </c>
      <c r="FD37">
        <f>外轮廓!FD37-内轮廓!FD37</f>
        <v>1.8954345373626982</v>
      </c>
      <c r="FE37">
        <f>外轮廓!FE37-内轮廓!FE37</f>
        <v>1.8969456543035577</v>
      </c>
      <c r="FF37">
        <f>外轮廓!FF37-内轮廓!FF37</f>
        <v>1.8946269399066029</v>
      </c>
      <c r="FG37">
        <f>外轮廓!FG37-内轮廓!FG37</f>
        <v>1.8864337974567054</v>
      </c>
      <c r="FH37">
        <f>外轮廓!FH37-内轮廓!FH37</f>
        <v>1.8767882413129922</v>
      </c>
      <c r="FI37">
        <f>外轮廓!FI37-内轮廓!FI37</f>
        <v>1.8707342499119317</v>
      </c>
      <c r="FJ37">
        <f>外轮廓!FJ37-内轮廓!FJ37</f>
        <v>1.8886469253485281</v>
      </c>
      <c r="FK37">
        <f>外轮廓!FK37-内轮廓!FK37</f>
        <v>1.9322713444497985</v>
      </c>
      <c r="FL37">
        <f>外轮廓!FL37-内轮廓!FL37</f>
        <v>1.9586946368416172</v>
      </c>
      <c r="FM37">
        <f>外轮廓!FM37-内轮廓!FM37</f>
        <v>1.8919322166483976</v>
      </c>
      <c r="FN37">
        <f>外轮廓!FN37-内轮廓!FN37</f>
        <v>1.8397720421488355</v>
      </c>
      <c r="FO37">
        <f>外轮廓!FO37-内轮廓!FO37</f>
        <v>1.7860034189104699</v>
      </c>
      <c r="FP37">
        <f>外轮廓!FP37-内轮廓!FP37</f>
        <v>1.906990218184049</v>
      </c>
      <c r="FQ37">
        <f>外轮廓!FQ37-内轮廓!FQ37</f>
        <v>1.9081708515891531</v>
      </c>
      <c r="FR37">
        <f>外轮廓!FR37-内轮廓!FR37</f>
        <v>1.9047197530356499</v>
      </c>
      <c r="FS37">
        <f>外轮廓!FS37-内轮廓!FS37</f>
        <v>1.8999354887646511</v>
      </c>
      <c r="FT37">
        <f>外轮廓!FT37-内轮廓!FT37</f>
        <v>1.9002159982441604</v>
      </c>
      <c r="FU37">
        <f>外轮廓!FU37-内轮廓!FU37</f>
        <v>1.8979290616166828</v>
      </c>
      <c r="FV37">
        <f>外轮廓!FV37-内轮廓!FV37</f>
        <v>1.8951551124547041</v>
      </c>
      <c r="FW37">
        <f>外轮廓!FW37-内轮廓!FW37</f>
        <v>1.8955698679683373</v>
      </c>
      <c r="FX37">
        <f>外轮廓!FX37-内轮廓!FX37</f>
        <v>1.8980996502008018</v>
      </c>
      <c r="FY37">
        <f>外轮廓!FY37-内轮廓!FY37</f>
        <v>1.8950630291708794</v>
      </c>
      <c r="FZ37">
        <f>外轮廓!FZ37-内轮廓!FZ37</f>
        <v>1.8857835441035125</v>
      </c>
      <c r="GA37">
        <f>外轮廓!GA37-内轮廓!GA37</f>
        <v>1.8763395727740431</v>
      </c>
      <c r="GB37">
        <f>外轮廓!GB37-内轮廓!GB37</f>
        <v>1.8702953701946949</v>
      </c>
      <c r="GC37">
        <f>外轮廓!GC37-内轮廓!GC37</f>
        <v>1.8891519972813864</v>
      </c>
      <c r="GD37">
        <f>外轮廓!GD37-内轮廓!GD37</f>
        <v>1.933468200497531</v>
      </c>
      <c r="GE37">
        <f>外轮廓!GE37-内轮廓!GE37</f>
        <v>1.9570657920238634</v>
      </c>
      <c r="GF37">
        <f>外轮廓!GF37-内轮廓!GF37</f>
        <v>1.8904983150913903</v>
      </c>
      <c r="GG37">
        <f>外轮廓!GG37-内轮廓!GG37</f>
        <v>1.8366086375948747</v>
      </c>
      <c r="GH37">
        <f>外轮廓!GH37-内轮廓!GH37</f>
        <v>1.7879588178736032</v>
      </c>
    </row>
    <row r="38" spans="1:190" x14ac:dyDescent="0.2">
      <c r="A38" s="1">
        <v>37</v>
      </c>
      <c r="B38">
        <f>外轮廓!B38-内轮廓!B38</f>
        <v>1.7437175388896797</v>
      </c>
      <c r="C38">
        <f>外轮廓!C38-内轮廓!C38</f>
        <v>1.7524305808587943</v>
      </c>
      <c r="D38">
        <f>外轮廓!D38-内轮廓!D38</f>
        <v>1.7218023609992805</v>
      </c>
      <c r="E38">
        <f>外轮廓!E38-内轮廓!E38</f>
        <v>1.7231858127099091</v>
      </c>
      <c r="F38">
        <f>外轮廓!F38-内轮廓!F38</f>
        <v>1.7429432201478896</v>
      </c>
      <c r="G38">
        <f>外轮廓!G38-内轮廓!G38</f>
        <v>1.7127113249949648</v>
      </c>
      <c r="H38">
        <f>外轮廓!H38-内轮廓!H38</f>
        <v>1.6988317580961123</v>
      </c>
      <c r="I38">
        <f>外轮廓!I38-内轮廓!I38</f>
        <v>1.707911448179706</v>
      </c>
      <c r="J38">
        <f>外轮廓!J38-内轮廓!J38</f>
        <v>1.7396953701631759</v>
      </c>
      <c r="K38">
        <f>外轮廓!K38-内轮廓!K38</f>
        <v>1.7102791832847988</v>
      </c>
      <c r="L38">
        <f>外轮廓!L38-内轮廓!L38</f>
        <v>1.6821161894302623</v>
      </c>
      <c r="M38">
        <f>外轮廓!M38-内轮廓!M38</f>
        <v>1.6763276931813689</v>
      </c>
      <c r="N38">
        <f>外轮廓!N38-内轮廓!N38</f>
        <v>1.7001596243686361</v>
      </c>
      <c r="O38">
        <f>外轮廓!O38-内轮廓!O38</f>
        <v>1.7371317628042764</v>
      </c>
      <c r="P38">
        <f>外轮廓!P38-内轮廓!P38</f>
        <v>1.7171137653824928</v>
      </c>
      <c r="Q38">
        <f>外轮廓!Q38-内轮廓!Q38</f>
        <v>1.6870987169528018</v>
      </c>
      <c r="R38">
        <f>外轮廓!R38-内轮廓!R38</f>
        <v>1.6457485010229114</v>
      </c>
      <c r="S38">
        <f>外轮廓!S38-内轮廓!S38</f>
        <v>1.6619801372075589</v>
      </c>
      <c r="T38">
        <f>外轮廓!T38-内轮廓!T38</f>
        <v>1.6992648490484683</v>
      </c>
      <c r="U38">
        <f>外轮廓!U38-内轮廓!U38</f>
        <v>1.7370611771830102</v>
      </c>
      <c r="V38">
        <f>外轮廓!V38-内轮廓!V38</f>
        <v>1.7259483192696532</v>
      </c>
      <c r="W38">
        <f>外轮廓!W38-内轮廓!W38</f>
        <v>1.6958162885956991</v>
      </c>
      <c r="X38">
        <f>外轮廓!X38-内轮廓!X38</f>
        <v>1.6580830224969212</v>
      </c>
      <c r="Y38">
        <f>外轮廓!Y38-内轮廓!Y38</f>
        <v>1.6276247041522272</v>
      </c>
      <c r="Z38">
        <f>外轮廓!Z38-内轮廓!Z38</f>
        <v>1.659271727535474</v>
      </c>
      <c r="AA38">
        <f>外轮廓!AA38-内轮廓!AA38</f>
        <v>1.6992948413746678</v>
      </c>
      <c r="AB38">
        <f>外轮廓!AB38-内轮廓!AB38</f>
        <v>1.736867014769194</v>
      </c>
      <c r="AC38">
        <f>外轮廓!AC38-内轮廓!AC38</f>
        <v>1.7246197915158579</v>
      </c>
      <c r="AD38">
        <f>外轮廓!AD38-内轮廓!AD38</f>
        <v>1.6980401437792683</v>
      </c>
      <c r="AE38">
        <f>外轮廓!AE38-内轮廓!AE38</f>
        <v>1.6802341641729672</v>
      </c>
      <c r="AF38">
        <f>外轮廓!AF38-内轮廓!AF38</f>
        <v>1.6500087436756825</v>
      </c>
      <c r="AG38">
        <f>外轮廓!AG38-内轮廓!AG38</f>
        <v>1.6258704135551714</v>
      </c>
      <c r="AH38">
        <f>外轮廓!AH38-内轮廓!AH38</f>
        <v>1.65976487999502</v>
      </c>
      <c r="AI38">
        <f>外轮廓!AI38-内轮廓!AI38</f>
        <v>1.6987248295927593</v>
      </c>
      <c r="AJ38">
        <f>外轮廓!AJ38-内轮廓!AJ38</f>
        <v>1.7371386562568336</v>
      </c>
      <c r="AK38">
        <f>外轮廓!AK38-内轮廓!AK38</f>
        <v>1.7174155676331715</v>
      </c>
      <c r="AL38">
        <f>外轮廓!AL38-内轮廓!AL38</f>
        <v>1.6931153431583059</v>
      </c>
      <c r="AM38">
        <f>外轮廓!AM38-内轮廓!AM38</f>
        <v>1.6841802525401146</v>
      </c>
      <c r="AN38">
        <f>外轮廓!AN38-内轮廓!AN38</f>
        <v>1.6770516187583375</v>
      </c>
      <c r="AO38">
        <f>外轮廓!AO38-内轮廓!AO38</f>
        <v>1.6501518659809911</v>
      </c>
      <c r="AP38">
        <f>外轮廓!AP38-内轮廓!AP38</f>
        <v>1.6269656284262588</v>
      </c>
      <c r="AQ38">
        <f>外轮廓!AQ38-内轮廓!AQ38</f>
        <v>1.6596259260194284</v>
      </c>
      <c r="AR38">
        <f>外轮廓!AR38-内轮廓!AR38</f>
        <v>1.6985179827845922</v>
      </c>
      <c r="AS38">
        <f>外轮廓!AS38-内轮廓!AS38</f>
        <v>1.7367047303933258</v>
      </c>
      <c r="AT38">
        <f>外轮廓!AT38-内轮廓!AT38</f>
        <v>1.713451286315836</v>
      </c>
      <c r="AU38">
        <f>外轮廓!AU38-内轮廓!AU38</f>
        <v>1.6883706259643869</v>
      </c>
      <c r="AV38">
        <f>外轮廓!AV38-内轮廓!AV38</f>
        <v>1.6766439081430331</v>
      </c>
      <c r="AW38">
        <f>外轮廓!AW38-内轮廓!AW38</f>
        <v>1.6818270390859453</v>
      </c>
      <c r="AX38">
        <f>外轮廓!AX38-内轮廓!AX38</f>
        <v>1.6763384997226822</v>
      </c>
      <c r="AY38">
        <f>外轮廓!AY38-内轮廓!AY38</f>
        <v>1.6494193427209787</v>
      </c>
      <c r="AZ38">
        <f>外轮廓!AZ38-内轮廓!AZ38</f>
        <v>1.6278164128936403</v>
      </c>
      <c r="BA38">
        <f>外轮廓!BA38-内轮廓!BA38</f>
        <v>1.659041794126999</v>
      </c>
      <c r="BB38">
        <f>外轮廓!BB38-内轮廓!BB38</f>
        <v>1.6988659379783222</v>
      </c>
      <c r="BC38">
        <f>外轮廓!BC38-内轮廓!BC38</f>
        <v>1.7368460362606672</v>
      </c>
      <c r="BD38">
        <f>外轮廓!BD38-内轮廓!BD38</f>
        <v>1.7128657541971677</v>
      </c>
      <c r="BE38">
        <f>外轮廓!BE38-内轮廓!BE38</f>
        <v>1.6839148296994413</v>
      </c>
      <c r="BF38">
        <f>外轮廓!BF38-内轮廓!BF38</f>
        <v>1.6691351296308543</v>
      </c>
      <c r="BG38">
        <f>外轮廓!BG38-内轮廓!BG38</f>
        <v>1.676081084375701</v>
      </c>
      <c r="BH38">
        <f>外轮廓!BH38-内轮廓!BH38</f>
        <v>1.6812239996532554</v>
      </c>
      <c r="BI38">
        <f>外轮廓!BI38-内轮廓!BI38</f>
        <v>1.6772263303116137</v>
      </c>
      <c r="BJ38">
        <f>外轮廓!BJ38-内轮廓!BJ38</f>
        <v>1.6507238433501268</v>
      </c>
      <c r="BK38">
        <f>外轮廓!BK38-内轮廓!BK38</f>
        <v>1.6273387855987043</v>
      </c>
      <c r="BL38">
        <f>外轮廓!BL38-内轮廓!BL38</f>
        <v>1.6595259549700678</v>
      </c>
      <c r="BM38">
        <f>外轮廓!BM38-内轮廓!BM38</f>
        <v>1.6982881713428544</v>
      </c>
      <c r="BN38">
        <f>外轮廓!BN38-内轮廓!BN38</f>
        <v>1.7377187764480908</v>
      </c>
      <c r="BO38">
        <f>外轮廓!BO38-内轮廓!BO38</f>
        <v>1.7128632019691761</v>
      </c>
      <c r="BP38">
        <f>外轮廓!BP38-内轮廓!BP38</f>
        <v>1.6829396070563352</v>
      </c>
      <c r="BQ38">
        <f>外轮廓!BQ38-内轮廓!BQ38</f>
        <v>1.6663190030877804</v>
      </c>
      <c r="BR38">
        <f>外轮廓!BR38-内轮廓!BR38</f>
        <v>1.6672741787700556</v>
      </c>
      <c r="BS38">
        <f>外轮廓!BS38-内轮廓!BS38</f>
        <v>1.6750745771210056</v>
      </c>
      <c r="BT38">
        <f>外轮廓!BT38-内轮廓!BT38</f>
        <v>1.6812954811257868</v>
      </c>
      <c r="BU38">
        <f>外轮廓!BU38-内轮廓!BU38</f>
        <v>1.6768130126862832</v>
      </c>
      <c r="BV38">
        <f>外轮廓!BV38-内轮廓!BV38</f>
        <v>1.649701044341656</v>
      </c>
      <c r="BW38">
        <f>外轮廓!BW38-内轮廓!BW38</f>
        <v>1.6267569910672748</v>
      </c>
      <c r="BX38">
        <f>外轮廓!BX38-内轮廓!BX38</f>
        <v>1.6597419329787702</v>
      </c>
      <c r="BY38">
        <f>外轮廓!BY38-内轮廓!BY38</f>
        <v>1.6990327842124611</v>
      </c>
      <c r="BZ38">
        <f>外轮廓!BZ38-内轮廓!BZ38</f>
        <v>1.736025805485685</v>
      </c>
      <c r="CA38">
        <f>外轮廓!CA38-内轮廓!CA38</f>
        <v>1.7125163623020292</v>
      </c>
      <c r="CB38">
        <f>外轮廓!CB38-内轮廓!CB38</f>
        <v>1.6813012505635925</v>
      </c>
      <c r="CC38">
        <f>外轮廓!CC38-内轮廓!CC38</f>
        <v>1.6667890636944875</v>
      </c>
      <c r="CD38">
        <f>外轮廓!CD38-内轮廓!CD38</f>
        <v>1.6651701445621505</v>
      </c>
      <c r="CE38">
        <f>外轮廓!CE38-内轮廓!CE38</f>
        <v>1.6678188565051943</v>
      </c>
      <c r="CF38">
        <f>外轮廓!CF38-内轮廓!CF38</f>
        <v>1.6757916065078309</v>
      </c>
      <c r="CG38">
        <f>外轮廓!CG38-内轮廓!CG38</f>
        <v>1.6811356086805773</v>
      </c>
      <c r="CH38">
        <f>外轮廓!CH38-内轮廓!CH38</f>
        <v>1.6762958510932862</v>
      </c>
      <c r="CI38">
        <f>外轮廓!CI38-内轮廓!CI38</f>
        <v>1.6499465659028214</v>
      </c>
      <c r="CJ38">
        <f>外轮廓!CJ38-内轮廓!CJ38</f>
        <v>1.6274360090681466</v>
      </c>
      <c r="CK38">
        <f>外轮廓!CK38-内轮廓!CK38</f>
        <v>1.6597935005453746</v>
      </c>
      <c r="CL38">
        <f>外轮廓!CL38-内轮廓!CL38</f>
        <v>1.7001694957490727</v>
      </c>
      <c r="CM38">
        <f>外轮廓!CM38-内轮廓!CM38</f>
        <v>1.7365570190733681</v>
      </c>
      <c r="CN38">
        <f>外轮廓!CN38-内轮廓!CN38</f>
        <v>1.7107081988474508</v>
      </c>
      <c r="CO38">
        <f>外轮廓!CO38-内轮廓!CO38</f>
        <v>1.6796500791869917</v>
      </c>
      <c r="CP38">
        <f>外轮廓!CP38-内轮廓!CP38</f>
        <v>1.6683965476779754</v>
      </c>
      <c r="CQ38">
        <f>外轮廓!CQ38-内轮廓!CQ38</f>
        <v>1.6668878749509553</v>
      </c>
      <c r="CR38">
        <f>外轮廓!CR38-内轮廓!CR38</f>
        <v>1.6649551728699041</v>
      </c>
      <c r="CS38">
        <f>外轮廓!CS38-内轮廓!CS38</f>
        <v>1.6680809346126946</v>
      </c>
      <c r="CT38">
        <f>外轮廓!CT38-内轮廓!CT38</f>
        <v>1.6762314264322491</v>
      </c>
      <c r="CU38">
        <f>外轮廓!CU38-内轮廓!CU38</f>
        <v>1.6807844657227786</v>
      </c>
      <c r="CV38">
        <f>外轮廓!CV38-内轮廓!CV38</f>
        <v>1.6770068523248316</v>
      </c>
      <c r="CW38">
        <f>外轮廓!CW38-内轮廓!CW38</f>
        <v>1.6503367154266009</v>
      </c>
      <c r="CX38">
        <f>外轮廓!CX38-内轮廓!CX38</f>
        <v>1.6267452336408823</v>
      </c>
      <c r="CY38">
        <f>外轮廓!CY38-内轮廓!CY38</f>
        <v>1.6594075444830736</v>
      </c>
      <c r="CZ38">
        <f>外轮廓!CZ38-内轮廓!CZ38</f>
        <v>1.6993309888863752</v>
      </c>
      <c r="DA38">
        <f>外轮廓!DA38-内轮廓!DA38</f>
        <v>1.7354742536247336</v>
      </c>
      <c r="DB38">
        <f>外轮廓!DB38-内轮廓!DB38</f>
        <v>1.706829780507567</v>
      </c>
      <c r="DC38">
        <f>外轮廓!DC38-内轮廓!DC38</f>
        <v>1.6785883626472859</v>
      </c>
      <c r="DD38">
        <f>外轮廓!DD38-内轮廓!DD38</f>
        <v>1.6702978288229087</v>
      </c>
      <c r="DE38">
        <f>外轮廓!DE38-内轮廓!DE38</f>
        <v>1.6686680141901693</v>
      </c>
      <c r="DF38">
        <f>外轮廓!DF38-内轮廓!DF38</f>
        <v>1.6660151970009682</v>
      </c>
      <c r="DG38">
        <f>外轮廓!DG38-内轮廓!DG38</f>
        <v>1.664427627627413</v>
      </c>
      <c r="DH38">
        <f>外轮廓!DH38-内轮廓!DH38</f>
        <v>1.6680386050359584</v>
      </c>
      <c r="DI38">
        <f>外轮廓!DI38-内轮廓!DI38</f>
        <v>1.6752993682791182</v>
      </c>
      <c r="DJ38">
        <f>外轮廓!DJ38-内轮廓!DJ38</f>
        <v>1.6816142192782166</v>
      </c>
      <c r="DK38">
        <f>外轮廓!DK38-内轮廓!DK38</f>
        <v>1.6764614887653302</v>
      </c>
      <c r="DL38">
        <f>外轮廓!DL38-内轮廓!DL38</f>
        <v>1.6510503267064358</v>
      </c>
      <c r="DM38">
        <f>外轮廓!DM38-内轮廓!DM38</f>
        <v>1.6257620119616654</v>
      </c>
      <c r="DN38">
        <f>外轮廓!DN38-内轮廓!DN38</f>
        <v>1.6605082472546382</v>
      </c>
      <c r="DO38">
        <f>外轮廓!DO38-内轮廓!DO38</f>
        <v>1.7007197373615277</v>
      </c>
      <c r="DP38">
        <f>外轮廓!DP38-内轮廓!DP38</f>
        <v>1.7374746721524552</v>
      </c>
      <c r="DQ38">
        <f>外轮廓!DQ38-内轮廓!DQ38</f>
        <v>1.7043893779758594</v>
      </c>
      <c r="DR38">
        <f>外轮廓!DR38-内轮廓!DR38</f>
        <v>1.6796218568252961</v>
      </c>
      <c r="DS38">
        <f>外轮廓!DS38-内轮廓!DS38</f>
        <v>1.6712061977145325</v>
      </c>
      <c r="DT38">
        <f>外轮廓!DT38-内轮廓!DT38</f>
        <v>1.6698697871009021</v>
      </c>
      <c r="DU38">
        <f>外轮廓!DU38-内轮廓!DU38</f>
        <v>1.6693750763945019</v>
      </c>
      <c r="DV38">
        <f>外轮廓!DV38-内轮廓!DV38</f>
        <v>1.6658809047470786</v>
      </c>
      <c r="DW38">
        <f>外轮廓!DW38-内轮廓!DW38</f>
        <v>1.6658983585659666</v>
      </c>
      <c r="DX38">
        <f>外轮廓!DX38-内轮廓!DX38</f>
        <v>1.6678244092116792</v>
      </c>
      <c r="DY38">
        <f>外轮廓!DY38-内轮廓!DY38</f>
        <v>1.6766544684910833</v>
      </c>
      <c r="DZ38">
        <f>外轮廓!DZ38-内轮廓!DZ38</f>
        <v>1.6811432782434377</v>
      </c>
      <c r="EA38">
        <f>外轮廓!EA38-内轮廓!EA38</f>
        <v>1.6774107899279365</v>
      </c>
      <c r="EB38">
        <f>外轮廓!EB38-内轮廓!EB38</f>
        <v>1.6504163510293974</v>
      </c>
      <c r="EC38">
        <f>外轮廓!EC38-内轮廓!EC38</f>
        <v>1.6264425419866697</v>
      </c>
      <c r="ED38">
        <f>外轮廓!ED38-内轮廓!ED38</f>
        <v>1.6612647130627671</v>
      </c>
      <c r="EE38">
        <f>外轮廓!EE38-内轮廓!EE38</f>
        <v>1.698223873653669</v>
      </c>
      <c r="EF38">
        <f>外轮廓!EF38-内轮廓!EF38</f>
        <v>1.7376370821394769</v>
      </c>
      <c r="EG38">
        <f>外轮廓!EG38-内轮廓!EG38</f>
        <v>1.7023660449080875</v>
      </c>
      <c r="EH38">
        <f>外轮廓!EH38-内轮廓!EH38</f>
        <v>1.6782987129366003</v>
      </c>
      <c r="EI38">
        <f>外轮廓!EI38-内轮廓!EI38</f>
        <v>1.6716149510820575</v>
      </c>
      <c r="EJ38">
        <f>外轮廓!EJ38-内轮廓!EJ38</f>
        <v>1.6706365623683848</v>
      </c>
      <c r="EK38">
        <f>外轮廓!EK38-内轮廓!EK38</f>
        <v>1.6707998385273086</v>
      </c>
      <c r="EL38">
        <f>外轮廓!EL38-内轮廓!EL38</f>
        <v>1.6687418030814953</v>
      </c>
      <c r="EM38">
        <f>外轮廓!EM38-内轮廓!EM38</f>
        <v>1.6666737711315651</v>
      </c>
      <c r="EN38">
        <f>外轮廓!EN38-内轮廓!EN38</f>
        <v>1.6661658716538081</v>
      </c>
      <c r="EO38">
        <f>外轮廓!EO38-内轮廓!EO38</f>
        <v>1.6687396646458783</v>
      </c>
      <c r="EP38">
        <f>外轮廓!EP38-内轮廓!EP38</f>
        <v>1.6766716484903448</v>
      </c>
      <c r="EQ38">
        <f>外轮廓!EQ38-内轮廓!EQ38</f>
        <v>1.6804962200286795</v>
      </c>
      <c r="ER38">
        <f>外轮廓!ER38-内轮廓!ER38</f>
        <v>1.6769092407919963</v>
      </c>
      <c r="ES38">
        <f>外轮廓!ES38-内轮廓!ES38</f>
        <v>1.6498885574887279</v>
      </c>
      <c r="ET38">
        <f>外轮廓!ET38-内轮廓!ET38</f>
        <v>1.6271890389568764</v>
      </c>
      <c r="EU38">
        <f>外轮廓!EU38-内轮廓!EU38</f>
        <v>1.6586277912751797</v>
      </c>
      <c r="EV38">
        <f>外轮廓!EV38-内轮廓!EV38</f>
        <v>1.7008101738079748</v>
      </c>
      <c r="EW38">
        <f>外轮廓!EW38-内轮廓!EW38</f>
        <v>1.7389156734389335</v>
      </c>
      <c r="EX38">
        <f>外轮廓!EX38-内轮廓!EX38</f>
        <v>1.7004054369164852</v>
      </c>
      <c r="EY38">
        <f>外轮廓!EY38-内轮廓!EY38</f>
        <v>1.6770080400453686</v>
      </c>
      <c r="EZ38">
        <f>外轮廓!EZ38-内轮廓!EZ38</f>
        <v>1.6711542218998225</v>
      </c>
      <c r="FA38">
        <f>外轮廓!FA38-内轮廓!FA38</f>
        <v>1.6708415838067197</v>
      </c>
      <c r="FB38">
        <f>外轮廓!FB38-内轮廓!FB38</f>
        <v>1.6702645621737364</v>
      </c>
      <c r="FC38">
        <f>外轮廓!FC38-内轮廓!FC38</f>
        <v>1.6702994756035192</v>
      </c>
      <c r="FD38">
        <f>外轮廓!FD38-内轮廓!FD38</f>
        <v>1.6689997072846818</v>
      </c>
      <c r="FE38">
        <f>外轮廓!FE38-内轮廓!FE38</f>
        <v>1.6661947645290613</v>
      </c>
      <c r="FF38">
        <f>外轮廓!FF38-内轮廓!FF38</f>
        <v>1.6650381835439756</v>
      </c>
      <c r="FG38">
        <f>外轮廓!FG38-内轮廓!FG38</f>
        <v>1.6668040170912928</v>
      </c>
      <c r="FH38">
        <f>外轮廓!FH38-内轮廓!FH38</f>
        <v>1.6764503754658726</v>
      </c>
      <c r="FI38">
        <f>外轮廓!FI38-内轮廓!FI38</f>
        <v>1.6813269722977484</v>
      </c>
      <c r="FJ38">
        <f>外轮廓!FJ38-内轮廓!FJ38</f>
        <v>1.6763395528456133</v>
      </c>
      <c r="FK38">
        <f>外轮廓!FK38-内轮廓!FK38</f>
        <v>1.6495133415698167</v>
      </c>
      <c r="FL38">
        <f>外轮廓!FL38-内轮廓!FL38</f>
        <v>1.6251974235475473</v>
      </c>
      <c r="FM38">
        <f>外轮廓!FM38-内轮廓!FM38</f>
        <v>1.6607229882002255</v>
      </c>
      <c r="FN38">
        <f>外轮廓!FN38-内轮廓!FN38</f>
        <v>1.6999908796786674</v>
      </c>
      <c r="FO38">
        <f>外轮廓!FO38-内轮廓!FO38</f>
        <v>1.7444032935829146</v>
      </c>
      <c r="FP38">
        <f>外轮廓!FP38-内轮廓!FP38</f>
        <v>1.7031066013519567</v>
      </c>
      <c r="FQ38">
        <f>外轮廓!FQ38-内轮廓!FQ38</f>
        <v>1.6754294250270583</v>
      </c>
      <c r="FR38">
        <f>外轮廓!FR38-内轮廓!FR38</f>
        <v>1.6705222377898643</v>
      </c>
      <c r="FS38">
        <f>外轮廓!FS38-内轮廓!FS38</f>
        <v>1.6716225040859491</v>
      </c>
      <c r="FT38">
        <f>外轮廓!FT38-内轮廓!FT38</f>
        <v>1.6712378948587912</v>
      </c>
      <c r="FU38">
        <f>外轮廓!FU38-内轮廓!FU38</f>
        <v>1.6705997208396735</v>
      </c>
      <c r="FV38">
        <f>外轮廓!FV38-内轮廓!FV38</f>
        <v>1.6706455409136325</v>
      </c>
      <c r="FW38">
        <f>外轮廓!FW38-内轮廓!FW38</f>
        <v>1.6691544708355135</v>
      </c>
      <c r="FX38">
        <f>外轮廓!FX38-内轮廓!FX38</f>
        <v>1.6668499224341176</v>
      </c>
      <c r="FY38">
        <f>外轮廓!FY38-内轮廓!FY38</f>
        <v>1.6650198891345163</v>
      </c>
      <c r="FZ38">
        <f>外轮廓!FZ38-内轮廓!FZ38</f>
        <v>1.6689687341789394</v>
      </c>
      <c r="GA38">
        <f>外轮廓!GA38-内轮廓!GA38</f>
        <v>1.6758840416026306</v>
      </c>
      <c r="GB38">
        <f>外轮廓!GB38-内轮廓!GB38</f>
        <v>1.6822728460596306</v>
      </c>
      <c r="GC38">
        <f>外轮廓!GC38-内轮廓!GC38</f>
        <v>1.6779543754219972</v>
      </c>
      <c r="GD38">
        <f>外轮廓!GD38-内轮廓!GD38</f>
        <v>1.6493860235837108</v>
      </c>
      <c r="GE38">
        <f>外轮廓!GE38-内轮廓!GE38</f>
        <v>1.6294263467055963</v>
      </c>
      <c r="GF38">
        <f>外轮廓!GF38-内轮廓!GF38</f>
        <v>1.6630802400073268</v>
      </c>
      <c r="GG38">
        <f>外轮廓!GG38-内轮廓!GG38</f>
        <v>1.6998373255522843</v>
      </c>
      <c r="GH38">
        <f>外轮廓!GH38-内轮廓!GH38</f>
        <v>1.7366553428803666</v>
      </c>
    </row>
    <row r="39" spans="1:190" x14ac:dyDescent="0.2">
      <c r="B39">
        <v>27.656796163835001</v>
      </c>
      <c r="C39">
        <v>27.656796163835001</v>
      </c>
      <c r="D39">
        <v>27.656796163835001</v>
      </c>
      <c r="E39">
        <v>27.656796163835001</v>
      </c>
      <c r="F39">
        <v>27.656796163835001</v>
      </c>
      <c r="G39">
        <v>27.656796163835001</v>
      </c>
      <c r="H39">
        <v>27.656796163835001</v>
      </c>
      <c r="I39">
        <v>27.656796163835001</v>
      </c>
      <c r="J39">
        <v>27.656796163835001</v>
      </c>
      <c r="K39">
        <v>27.656796163835001</v>
      </c>
      <c r="L39">
        <v>27.656796163835001</v>
      </c>
      <c r="M39">
        <v>27.656796163835001</v>
      </c>
      <c r="N39">
        <v>27.656796163835001</v>
      </c>
      <c r="O39">
        <v>27.656796163835001</v>
      </c>
      <c r="P39">
        <v>27.656796163835001</v>
      </c>
      <c r="Q39">
        <v>27.656796163835001</v>
      </c>
      <c r="R39">
        <v>27.656796163835001</v>
      </c>
      <c r="S39">
        <v>27.656796163835001</v>
      </c>
      <c r="T39">
        <v>27.656796163835001</v>
      </c>
      <c r="U39">
        <v>27.656796163835001</v>
      </c>
      <c r="V39">
        <v>27.656796163835001</v>
      </c>
      <c r="W39">
        <v>27.656796163835001</v>
      </c>
      <c r="X39">
        <v>27.656796163835001</v>
      </c>
      <c r="Y39">
        <v>27.656796163835001</v>
      </c>
      <c r="Z39">
        <v>27.656796163835001</v>
      </c>
      <c r="AA39">
        <v>27.656796163835001</v>
      </c>
      <c r="AB39">
        <v>27.656796163835001</v>
      </c>
      <c r="AC39">
        <v>27.656796163835001</v>
      </c>
      <c r="AD39">
        <v>27.656796163835001</v>
      </c>
      <c r="AE39">
        <v>27.656796163835001</v>
      </c>
      <c r="AF39">
        <v>27.656796163835001</v>
      </c>
      <c r="AG39">
        <v>27.656796163835001</v>
      </c>
      <c r="AH39">
        <v>27.656796163835001</v>
      </c>
      <c r="AI39">
        <v>27.656796163835001</v>
      </c>
      <c r="AJ39">
        <v>27.656796163835001</v>
      </c>
      <c r="AK39">
        <v>27.656796163835001</v>
      </c>
      <c r="AL39">
        <v>27.656796163835001</v>
      </c>
      <c r="AM39">
        <v>27.656796163835001</v>
      </c>
      <c r="AN39">
        <v>27.656796163835001</v>
      </c>
      <c r="AO39">
        <v>27.656796163835001</v>
      </c>
      <c r="AP39">
        <v>27.656796163835001</v>
      </c>
      <c r="AQ39">
        <v>27.656796163835001</v>
      </c>
      <c r="AR39">
        <v>27.656796163835001</v>
      </c>
      <c r="AS39">
        <v>27.656796163835001</v>
      </c>
      <c r="AT39">
        <v>27.656796163835001</v>
      </c>
      <c r="AU39">
        <v>27.656796163835001</v>
      </c>
      <c r="AV39">
        <v>27.656796163835001</v>
      </c>
      <c r="AW39">
        <v>27.656796163835001</v>
      </c>
      <c r="AX39">
        <v>27.656796163835001</v>
      </c>
      <c r="AY39">
        <v>27.656796163835001</v>
      </c>
      <c r="AZ39">
        <v>27.656796163835001</v>
      </c>
      <c r="BA39">
        <v>27.656796163835001</v>
      </c>
      <c r="BB39">
        <v>27.656796163835001</v>
      </c>
      <c r="BC39">
        <v>27.656796163835001</v>
      </c>
      <c r="BD39">
        <v>27.656796163835001</v>
      </c>
      <c r="BE39">
        <v>27.656796163835001</v>
      </c>
      <c r="BF39">
        <v>27.656796163835001</v>
      </c>
      <c r="BG39">
        <v>27.656796163835001</v>
      </c>
      <c r="BH39">
        <v>27.656796163835001</v>
      </c>
      <c r="BI39">
        <v>27.656796163835001</v>
      </c>
      <c r="BJ39">
        <v>27.656796163835001</v>
      </c>
      <c r="BK39">
        <v>27.656796163835001</v>
      </c>
      <c r="BL39">
        <v>27.656796163835001</v>
      </c>
      <c r="BM39">
        <v>27.656796163835001</v>
      </c>
      <c r="BN39">
        <v>27.656796163835001</v>
      </c>
      <c r="BO39">
        <v>27.656796163835001</v>
      </c>
      <c r="BP39">
        <v>27.656796163835001</v>
      </c>
      <c r="BQ39">
        <v>27.656796163835001</v>
      </c>
      <c r="BR39">
        <v>27.656796163835001</v>
      </c>
      <c r="BS39">
        <v>27.656796163835001</v>
      </c>
      <c r="BT39">
        <v>27.656796163835001</v>
      </c>
      <c r="BU39">
        <v>27.656796163835001</v>
      </c>
      <c r="BV39">
        <v>27.656796163835001</v>
      </c>
      <c r="BW39">
        <v>27.656796163835001</v>
      </c>
      <c r="BX39">
        <v>27.656796163835001</v>
      </c>
      <c r="BY39">
        <v>27.656796163835001</v>
      </c>
      <c r="BZ39">
        <v>27.656796163835001</v>
      </c>
      <c r="CA39">
        <v>27.656796163835001</v>
      </c>
      <c r="CB39">
        <v>27.656796163835001</v>
      </c>
      <c r="CC39">
        <v>27.656796163835001</v>
      </c>
      <c r="CD39">
        <v>27.656796163835001</v>
      </c>
      <c r="CE39">
        <v>27.656796163835001</v>
      </c>
      <c r="CF39">
        <v>27.656796163835001</v>
      </c>
      <c r="CG39">
        <v>27.656796163835001</v>
      </c>
      <c r="CH39">
        <v>27.656796163835001</v>
      </c>
      <c r="CI39">
        <v>27.656796163835001</v>
      </c>
      <c r="CJ39">
        <v>27.656796163835001</v>
      </c>
      <c r="CK39">
        <v>27.656796163835001</v>
      </c>
      <c r="CL39">
        <v>27.656796163835001</v>
      </c>
      <c r="CM39">
        <v>27.656796163835001</v>
      </c>
      <c r="CN39">
        <v>27.656796163835001</v>
      </c>
      <c r="CO39">
        <v>27.656796163835001</v>
      </c>
      <c r="CP39">
        <v>27.656796163835001</v>
      </c>
      <c r="CQ39">
        <v>27.656796163835001</v>
      </c>
      <c r="CR39">
        <v>27.656796163835001</v>
      </c>
      <c r="CS39">
        <v>27.656796163835001</v>
      </c>
      <c r="CT39">
        <v>27.656796163835001</v>
      </c>
      <c r="CU39">
        <v>27.656796163835001</v>
      </c>
      <c r="CV39">
        <v>27.656796163835001</v>
      </c>
      <c r="CW39">
        <v>27.656796163835001</v>
      </c>
      <c r="CX39">
        <v>27.656796163835001</v>
      </c>
      <c r="CY39">
        <v>27.656796163835001</v>
      </c>
      <c r="CZ39">
        <v>27.656796163835001</v>
      </c>
      <c r="DA39">
        <v>27.656796163835001</v>
      </c>
      <c r="DB39">
        <v>27.656796163835001</v>
      </c>
      <c r="DC39">
        <v>27.656796163835001</v>
      </c>
      <c r="DD39">
        <v>27.656796163835001</v>
      </c>
      <c r="DE39">
        <v>27.656796163835001</v>
      </c>
      <c r="DF39">
        <v>27.656796163835001</v>
      </c>
      <c r="DG39">
        <v>27.656796163835001</v>
      </c>
      <c r="DH39">
        <v>27.656796163835001</v>
      </c>
      <c r="DI39">
        <v>27.656796163835001</v>
      </c>
      <c r="DJ39">
        <v>27.656796163835001</v>
      </c>
      <c r="DK39">
        <v>27.656796163835001</v>
      </c>
      <c r="DL39">
        <v>27.656796163835001</v>
      </c>
      <c r="DM39">
        <v>27.656796163835001</v>
      </c>
      <c r="DN39">
        <v>27.656796163835001</v>
      </c>
      <c r="DO39">
        <v>27.656796163835001</v>
      </c>
      <c r="DP39">
        <v>27.656796163835001</v>
      </c>
      <c r="DQ39">
        <v>27.656796163835001</v>
      </c>
      <c r="DR39">
        <v>27.656796163835001</v>
      </c>
      <c r="DS39">
        <v>27.656796163835001</v>
      </c>
      <c r="DT39">
        <v>27.656796163835001</v>
      </c>
      <c r="DU39">
        <v>27.656796163835001</v>
      </c>
      <c r="DV39">
        <v>27.656796163835001</v>
      </c>
      <c r="DW39">
        <v>27.656796163835001</v>
      </c>
      <c r="DX39">
        <v>27.656796163835001</v>
      </c>
      <c r="DY39">
        <v>27.656796163835001</v>
      </c>
      <c r="DZ39">
        <v>27.656796163835001</v>
      </c>
      <c r="EA39">
        <v>27.656796163835001</v>
      </c>
      <c r="EB39">
        <v>27.656796163835001</v>
      </c>
      <c r="EC39">
        <v>27.656796163835001</v>
      </c>
      <c r="ED39">
        <v>27.656796163835001</v>
      </c>
      <c r="EE39">
        <v>27.656796163835001</v>
      </c>
      <c r="EF39">
        <v>27.656796163835001</v>
      </c>
      <c r="EG39">
        <v>27.656796163835001</v>
      </c>
      <c r="EH39">
        <v>27.656796163835001</v>
      </c>
      <c r="EI39">
        <v>27.656796163835001</v>
      </c>
      <c r="EJ39">
        <v>27.656796163835001</v>
      </c>
      <c r="EK39">
        <v>27.656796163835001</v>
      </c>
      <c r="EL39">
        <v>27.656796163835001</v>
      </c>
      <c r="EM39">
        <v>27.656796163835001</v>
      </c>
      <c r="EN39">
        <v>27.656796163835001</v>
      </c>
      <c r="EO39">
        <v>27.656796163835001</v>
      </c>
      <c r="EP39">
        <v>27.656796163835001</v>
      </c>
      <c r="EQ39">
        <v>27.656796163835001</v>
      </c>
      <c r="ER39">
        <v>27.656796163835001</v>
      </c>
      <c r="ES39">
        <v>27.656796163835001</v>
      </c>
      <c r="ET39">
        <v>27.656796163835001</v>
      </c>
      <c r="EU39">
        <v>27.656796163835001</v>
      </c>
      <c r="EV39">
        <v>27.656796163835001</v>
      </c>
      <c r="EW39">
        <v>27.656796163835001</v>
      </c>
      <c r="EX39">
        <v>27.656796163835001</v>
      </c>
      <c r="EY39">
        <v>27.656796163835001</v>
      </c>
      <c r="EZ39">
        <v>27.656796163835001</v>
      </c>
      <c r="FA39">
        <v>27.656796163835001</v>
      </c>
      <c r="FB39">
        <v>27.656796163835001</v>
      </c>
      <c r="FC39">
        <v>27.656796163835001</v>
      </c>
      <c r="FD39">
        <v>27.656796163835001</v>
      </c>
      <c r="FE39">
        <v>27.656796163835001</v>
      </c>
      <c r="FF39">
        <v>27.656796163835001</v>
      </c>
      <c r="FG39">
        <v>27.656796163835001</v>
      </c>
      <c r="FH39">
        <v>27.656796163835001</v>
      </c>
      <c r="FI39">
        <v>27.656796163835001</v>
      </c>
      <c r="FJ39">
        <v>27.656796163835001</v>
      </c>
      <c r="FK39">
        <v>27.656796163835001</v>
      </c>
      <c r="FL39">
        <v>27.656796163835001</v>
      </c>
      <c r="FM39">
        <v>27.656796163835001</v>
      </c>
      <c r="FN39">
        <v>27.656796163835001</v>
      </c>
      <c r="FO39">
        <v>27.656796163835001</v>
      </c>
      <c r="FP39">
        <v>27.656796163835001</v>
      </c>
      <c r="FQ39">
        <v>27.656796163835001</v>
      </c>
      <c r="FR39">
        <v>27.656796163835001</v>
      </c>
      <c r="FS39">
        <v>27.656796163835001</v>
      </c>
      <c r="FT39">
        <v>27.656796163835001</v>
      </c>
      <c r="FU39">
        <v>27.656796163835001</v>
      </c>
      <c r="FV39">
        <v>27.656796163835001</v>
      </c>
      <c r="FW39">
        <v>27.656796163835001</v>
      </c>
      <c r="FX39">
        <v>27.656796163835001</v>
      </c>
      <c r="FY39">
        <v>27.656796163835001</v>
      </c>
      <c r="FZ39">
        <v>27.656796163835001</v>
      </c>
      <c r="GA39">
        <v>27.656796163835001</v>
      </c>
      <c r="GB39">
        <v>27.656796163835001</v>
      </c>
      <c r="GC39">
        <v>27.656796163835001</v>
      </c>
      <c r="GD39">
        <v>27.656796163835001</v>
      </c>
      <c r="GE39">
        <v>27.656796163835001</v>
      </c>
      <c r="GF39">
        <v>27.656796163835001</v>
      </c>
      <c r="GG39">
        <v>27.656796163835001</v>
      </c>
      <c r="GH39">
        <v>27.656796163835001</v>
      </c>
    </row>
    <row r="40" spans="1:190" x14ac:dyDescent="0.2">
      <c r="B40">
        <v>1.7730044700155088</v>
      </c>
      <c r="C40">
        <v>1.7730044700155088</v>
      </c>
      <c r="D40">
        <v>1.7730044700155088</v>
      </c>
      <c r="E40">
        <v>1.7730044700155088</v>
      </c>
      <c r="F40">
        <v>1.7730044700155088</v>
      </c>
      <c r="G40">
        <v>1.7730044700155088</v>
      </c>
      <c r="H40">
        <v>1.7730044700155088</v>
      </c>
      <c r="I40">
        <v>1.7730044700155088</v>
      </c>
      <c r="J40">
        <v>1.7730044700155088</v>
      </c>
      <c r="K40">
        <v>1.7730044700155088</v>
      </c>
      <c r="L40">
        <v>1.7730044700155088</v>
      </c>
      <c r="M40">
        <v>1.7730044700155088</v>
      </c>
      <c r="N40">
        <v>1.7730044700155088</v>
      </c>
      <c r="O40">
        <v>1.7730044700155088</v>
      </c>
      <c r="P40">
        <v>1.7730044700155088</v>
      </c>
      <c r="Q40">
        <v>1.7730044700155088</v>
      </c>
      <c r="R40">
        <v>1.7730044700155088</v>
      </c>
      <c r="S40">
        <v>1.7730044700155088</v>
      </c>
      <c r="T40">
        <v>1.7730044700155088</v>
      </c>
      <c r="U40">
        <v>1.7730044700155088</v>
      </c>
      <c r="V40">
        <v>1.7730044700155088</v>
      </c>
      <c r="W40">
        <v>1.7730044700155088</v>
      </c>
      <c r="X40">
        <v>1.7730044700155088</v>
      </c>
      <c r="Y40">
        <v>1.7730044700155088</v>
      </c>
      <c r="Z40">
        <v>1.7730044700155088</v>
      </c>
      <c r="AA40">
        <v>1.7730044700155088</v>
      </c>
      <c r="AB40">
        <v>1.7730044700155088</v>
      </c>
      <c r="AC40">
        <v>1.7730044700155088</v>
      </c>
      <c r="AD40">
        <v>1.7730044700155088</v>
      </c>
      <c r="AE40">
        <v>1.7730044700155088</v>
      </c>
      <c r="AF40">
        <v>1.7730044700155088</v>
      </c>
      <c r="AG40">
        <v>1.7730044700155088</v>
      </c>
      <c r="AH40">
        <v>1.7730044700155088</v>
      </c>
      <c r="AI40">
        <v>1.7730044700155088</v>
      </c>
      <c r="AJ40">
        <v>1.7730044700155088</v>
      </c>
      <c r="AK40">
        <v>1.7730044700155088</v>
      </c>
      <c r="AL40">
        <v>1.7730044700155088</v>
      </c>
      <c r="AM40">
        <v>1.7730044700155088</v>
      </c>
      <c r="AN40">
        <v>1.7730044700155088</v>
      </c>
      <c r="AO40">
        <v>1.7730044700155088</v>
      </c>
      <c r="AP40">
        <v>1.7730044700155088</v>
      </c>
      <c r="AQ40">
        <v>1.7730044700155088</v>
      </c>
      <c r="AR40">
        <v>1.7730044700155088</v>
      </c>
      <c r="AS40">
        <v>1.7730044700155088</v>
      </c>
      <c r="AT40">
        <v>1.7730044700155088</v>
      </c>
      <c r="AU40">
        <v>1.7730044700155088</v>
      </c>
      <c r="AV40">
        <v>1.7730044700155088</v>
      </c>
      <c r="AW40">
        <v>1.7730044700155088</v>
      </c>
      <c r="AX40">
        <v>1.7730044700155088</v>
      </c>
      <c r="AY40">
        <v>1.7730044700155088</v>
      </c>
      <c r="AZ40">
        <v>1.7730044700155088</v>
      </c>
      <c r="BA40">
        <v>1.7730044700155088</v>
      </c>
      <c r="BB40">
        <v>1.7730044700155088</v>
      </c>
      <c r="BC40">
        <v>1.7730044700155088</v>
      </c>
      <c r="BD40">
        <v>1.7730044700155088</v>
      </c>
      <c r="BE40">
        <v>1.7730044700155088</v>
      </c>
      <c r="BF40">
        <v>1.7730044700155088</v>
      </c>
      <c r="BG40">
        <v>1.7730044700155088</v>
      </c>
      <c r="BH40">
        <v>1.7730044700155088</v>
      </c>
      <c r="BI40">
        <v>1.7730044700155088</v>
      </c>
      <c r="BJ40">
        <v>1.7730044700155088</v>
      </c>
      <c r="BK40">
        <v>1.7730044700155088</v>
      </c>
      <c r="BL40">
        <v>1.7730044700155088</v>
      </c>
      <c r="BM40">
        <v>1.7730044700155088</v>
      </c>
      <c r="BN40">
        <v>1.7730044700155088</v>
      </c>
      <c r="BO40">
        <v>1.7730044700155088</v>
      </c>
      <c r="BP40">
        <v>1.7730044700155088</v>
      </c>
      <c r="BQ40">
        <v>1.7730044700155088</v>
      </c>
      <c r="BR40">
        <v>1.7730044700155088</v>
      </c>
      <c r="BS40">
        <v>1.7730044700155088</v>
      </c>
      <c r="BT40">
        <v>1.7730044700155088</v>
      </c>
      <c r="BU40">
        <v>1.7730044700155088</v>
      </c>
      <c r="BV40">
        <v>1.7730044700155088</v>
      </c>
      <c r="BW40">
        <v>1.7730044700155088</v>
      </c>
      <c r="BX40">
        <v>1.7730044700155088</v>
      </c>
      <c r="BY40">
        <v>1.7730044700155088</v>
      </c>
      <c r="BZ40">
        <v>1.7730044700155088</v>
      </c>
      <c r="CA40">
        <v>1.7730044700155088</v>
      </c>
      <c r="CB40">
        <v>1.7730044700155088</v>
      </c>
      <c r="CC40">
        <v>1.7730044700155088</v>
      </c>
      <c r="CD40">
        <v>1.7730044700155088</v>
      </c>
      <c r="CE40">
        <v>1.7730044700155088</v>
      </c>
      <c r="CF40">
        <v>1.7730044700155088</v>
      </c>
      <c r="CG40">
        <v>1.7730044700155088</v>
      </c>
      <c r="CH40">
        <v>1.7730044700155088</v>
      </c>
      <c r="CI40">
        <v>1.7730044700155088</v>
      </c>
      <c r="CJ40">
        <v>1.7730044700155088</v>
      </c>
      <c r="CK40">
        <v>1.7730044700155088</v>
      </c>
      <c r="CL40">
        <v>1.7730044700155088</v>
      </c>
      <c r="CM40">
        <v>1.7730044700155088</v>
      </c>
      <c r="CN40">
        <v>1.7730044700155088</v>
      </c>
      <c r="CO40">
        <v>1.7730044700155088</v>
      </c>
      <c r="CP40">
        <v>1.7730044700155088</v>
      </c>
      <c r="CQ40">
        <v>1.7730044700155088</v>
      </c>
      <c r="CR40">
        <v>1.7730044700155088</v>
      </c>
      <c r="CS40">
        <v>1.7730044700155088</v>
      </c>
      <c r="CT40">
        <v>1.7730044700155088</v>
      </c>
      <c r="CU40">
        <v>1.7730044700155088</v>
      </c>
      <c r="CV40">
        <v>1.7730044700155088</v>
      </c>
      <c r="CW40">
        <v>1.7730044700155088</v>
      </c>
      <c r="CX40">
        <v>1.7730044700155088</v>
      </c>
      <c r="CY40">
        <v>1.7730044700155088</v>
      </c>
      <c r="CZ40">
        <v>1.7730044700155088</v>
      </c>
      <c r="DA40">
        <v>1.7730044700155088</v>
      </c>
      <c r="DB40">
        <v>1.7730044700155088</v>
      </c>
      <c r="DC40">
        <v>1.7730044700155088</v>
      </c>
      <c r="DD40">
        <v>1.7730044700155088</v>
      </c>
      <c r="DE40">
        <v>1.7730044700155088</v>
      </c>
      <c r="DF40">
        <v>1.7730044700155088</v>
      </c>
      <c r="DG40">
        <v>1.7730044700155088</v>
      </c>
      <c r="DH40">
        <v>1.7730044700155088</v>
      </c>
      <c r="DI40">
        <v>1.7730044700155088</v>
      </c>
      <c r="DJ40">
        <v>1.7730044700155088</v>
      </c>
      <c r="DK40">
        <v>1.7730044700155088</v>
      </c>
      <c r="DL40">
        <v>1.7730044700155088</v>
      </c>
      <c r="DM40">
        <v>1.7730044700155088</v>
      </c>
      <c r="DN40">
        <v>1.7730044700155088</v>
      </c>
      <c r="DO40">
        <v>1.7730044700155088</v>
      </c>
      <c r="DP40">
        <v>1.7730044700155088</v>
      </c>
      <c r="DQ40">
        <v>1.7730044700155088</v>
      </c>
      <c r="DR40">
        <v>1.7730044700155088</v>
      </c>
      <c r="DS40">
        <v>1.7730044700155088</v>
      </c>
      <c r="DT40">
        <v>1.7730044700155088</v>
      </c>
      <c r="DU40">
        <v>1.7730044700155088</v>
      </c>
      <c r="DV40">
        <v>1.7730044700155088</v>
      </c>
      <c r="DW40">
        <v>1.7730044700155088</v>
      </c>
      <c r="DX40">
        <v>1.7730044700155088</v>
      </c>
      <c r="DY40">
        <v>1.7730044700155088</v>
      </c>
      <c r="DZ40">
        <v>1.7730044700155088</v>
      </c>
      <c r="EA40">
        <v>1.7730044700155088</v>
      </c>
      <c r="EB40">
        <v>1.7730044700155088</v>
      </c>
      <c r="EC40">
        <v>1.7730044700155088</v>
      </c>
      <c r="ED40">
        <v>1.7730044700155088</v>
      </c>
      <c r="EE40">
        <v>1.7730044700155088</v>
      </c>
      <c r="EF40">
        <v>1.7730044700155088</v>
      </c>
      <c r="EG40">
        <v>1.7730044700155088</v>
      </c>
      <c r="EH40">
        <v>1.7730044700155088</v>
      </c>
      <c r="EI40">
        <v>1.7730044700155088</v>
      </c>
      <c r="EJ40">
        <v>1.7730044700155088</v>
      </c>
      <c r="EK40">
        <v>1.7730044700155088</v>
      </c>
      <c r="EL40">
        <v>1.7730044700155088</v>
      </c>
      <c r="EM40">
        <v>1.7730044700155088</v>
      </c>
      <c r="EN40">
        <v>1.7730044700155088</v>
      </c>
      <c r="EO40">
        <v>1.7730044700155088</v>
      </c>
      <c r="EP40">
        <v>1.7730044700155088</v>
      </c>
      <c r="EQ40">
        <v>1.7730044700155088</v>
      </c>
      <c r="ER40">
        <v>1.7730044700155088</v>
      </c>
      <c r="ES40">
        <v>1.7730044700155088</v>
      </c>
      <c r="ET40">
        <v>1.7730044700155088</v>
      </c>
      <c r="EU40">
        <v>1.7730044700155088</v>
      </c>
      <c r="EV40">
        <v>1.7730044700155088</v>
      </c>
      <c r="EW40">
        <v>1.7730044700155088</v>
      </c>
      <c r="EX40">
        <v>1.7730044700155088</v>
      </c>
      <c r="EY40">
        <v>1.7730044700155088</v>
      </c>
      <c r="EZ40">
        <v>1.7730044700155088</v>
      </c>
      <c r="FA40">
        <v>1.7730044700155088</v>
      </c>
      <c r="FB40">
        <v>1.7730044700155088</v>
      </c>
      <c r="FC40">
        <v>1.7730044700155088</v>
      </c>
      <c r="FD40">
        <v>1.7730044700155088</v>
      </c>
      <c r="FE40">
        <v>1.7730044700155088</v>
      </c>
      <c r="FF40">
        <v>1.7730044700155088</v>
      </c>
      <c r="FG40">
        <v>1.7730044700155088</v>
      </c>
      <c r="FH40">
        <v>1.7730044700155088</v>
      </c>
      <c r="FI40">
        <v>1.7730044700155088</v>
      </c>
      <c r="FJ40">
        <v>1.7730044700155088</v>
      </c>
      <c r="FK40">
        <v>1.7730044700155088</v>
      </c>
      <c r="FL40">
        <v>1.7730044700155088</v>
      </c>
      <c r="FM40">
        <v>1.7730044700155088</v>
      </c>
      <c r="FN40">
        <v>1.7730044700155088</v>
      </c>
      <c r="FO40">
        <v>1.7730044700155088</v>
      </c>
      <c r="FP40">
        <v>1.7730044700155088</v>
      </c>
      <c r="FQ40">
        <v>1.7730044700155088</v>
      </c>
      <c r="FR40">
        <v>1.7730044700155088</v>
      </c>
      <c r="FS40">
        <v>1.7730044700155088</v>
      </c>
      <c r="FT40">
        <v>1.7730044700155088</v>
      </c>
      <c r="FU40">
        <v>1.7730044700155088</v>
      </c>
      <c r="FV40">
        <v>1.7730044700155088</v>
      </c>
      <c r="FW40">
        <v>1.7730044700155088</v>
      </c>
      <c r="FX40">
        <v>1.7730044700155088</v>
      </c>
      <c r="FY40">
        <v>1.7730044700155088</v>
      </c>
      <c r="FZ40">
        <v>1.7730044700155088</v>
      </c>
      <c r="GA40">
        <v>1.7730044700155088</v>
      </c>
      <c r="GB40">
        <v>1.7730044700155088</v>
      </c>
      <c r="GC40">
        <v>1.7730044700155088</v>
      </c>
      <c r="GD40">
        <v>1.7730044700155088</v>
      </c>
      <c r="GE40">
        <v>1.7730044700155088</v>
      </c>
      <c r="GF40">
        <v>1.7730044700155088</v>
      </c>
      <c r="GG40">
        <v>1.7730044700155088</v>
      </c>
      <c r="GH40">
        <v>1.7730044700155088</v>
      </c>
    </row>
    <row r="41" spans="1:190" x14ac:dyDescent="0.2">
      <c r="B41">
        <v>100.15438797898194</v>
      </c>
      <c r="C41">
        <v>100.15438797898194</v>
      </c>
      <c r="D41">
        <v>100.15438797898194</v>
      </c>
      <c r="E41">
        <v>100.15438797898194</v>
      </c>
      <c r="F41">
        <v>100.15438797898194</v>
      </c>
      <c r="G41">
        <v>100.15438797898194</v>
      </c>
      <c r="H41">
        <v>100.15438797898194</v>
      </c>
      <c r="I41">
        <v>100.15438797898194</v>
      </c>
      <c r="J41">
        <v>100.15438797898194</v>
      </c>
      <c r="K41">
        <v>100.15438797898194</v>
      </c>
      <c r="L41">
        <v>100.15438797898194</v>
      </c>
      <c r="M41">
        <v>100.15438797898194</v>
      </c>
      <c r="N41">
        <v>100.15438797898194</v>
      </c>
      <c r="O41">
        <v>100.15438797898194</v>
      </c>
      <c r="P41">
        <v>100.15438797898194</v>
      </c>
      <c r="Q41">
        <v>100.15438797898194</v>
      </c>
      <c r="R41">
        <v>100.15438797898194</v>
      </c>
      <c r="S41">
        <v>100.15438797898194</v>
      </c>
      <c r="T41">
        <v>100.15438797898194</v>
      </c>
      <c r="U41">
        <v>100.15438797898194</v>
      </c>
      <c r="V41">
        <v>100.15438797898194</v>
      </c>
      <c r="W41">
        <v>100.15438797898194</v>
      </c>
      <c r="X41">
        <v>100.15438797898194</v>
      </c>
      <c r="Y41">
        <v>100.15438797898194</v>
      </c>
      <c r="Z41">
        <v>100.15438797898194</v>
      </c>
      <c r="AA41">
        <v>100.15438797898194</v>
      </c>
      <c r="AB41">
        <v>100.15438797898194</v>
      </c>
      <c r="AC41">
        <v>100.15438797898194</v>
      </c>
      <c r="AD41">
        <v>100.15438797898194</v>
      </c>
      <c r="AE41">
        <v>100.15438797898194</v>
      </c>
      <c r="AF41">
        <v>100.15438797898194</v>
      </c>
      <c r="AG41">
        <v>100.15438797898194</v>
      </c>
      <c r="AH41">
        <v>100.15438797898194</v>
      </c>
      <c r="AI41">
        <v>100.15438797898194</v>
      </c>
      <c r="AJ41">
        <v>100.15438797898194</v>
      </c>
      <c r="AK41">
        <v>100.15438797898194</v>
      </c>
      <c r="AL41">
        <v>100.15438797898194</v>
      </c>
      <c r="AM41">
        <v>100.15438797898194</v>
      </c>
      <c r="AN41">
        <v>100.15438797898194</v>
      </c>
      <c r="AO41">
        <v>100.15438797898194</v>
      </c>
      <c r="AP41">
        <v>100.15438797898194</v>
      </c>
      <c r="AQ41">
        <v>100.15438797898194</v>
      </c>
      <c r="AR41">
        <v>100.15438797898194</v>
      </c>
      <c r="AS41">
        <v>100.15438797898194</v>
      </c>
      <c r="AT41">
        <v>100.15438797898194</v>
      </c>
      <c r="AU41">
        <v>100.15438797898194</v>
      </c>
      <c r="AV41">
        <v>100.15438797898194</v>
      </c>
      <c r="AW41">
        <v>100.15438797898194</v>
      </c>
      <c r="AX41">
        <v>100.15438797898194</v>
      </c>
      <c r="AY41">
        <v>100.15438797898194</v>
      </c>
      <c r="AZ41">
        <v>100.15438797898194</v>
      </c>
      <c r="BA41">
        <v>100.15438797898194</v>
      </c>
      <c r="BB41">
        <v>100.15438797898194</v>
      </c>
      <c r="BC41">
        <v>100.15438797898194</v>
      </c>
      <c r="BD41">
        <v>100.15438797898194</v>
      </c>
      <c r="BE41">
        <v>100.15438797898194</v>
      </c>
      <c r="BF41">
        <v>100.15438797898194</v>
      </c>
      <c r="BG41">
        <v>100.15438797898194</v>
      </c>
      <c r="BH41">
        <v>100.15438797898194</v>
      </c>
      <c r="BI41">
        <v>100.15438797898194</v>
      </c>
      <c r="BJ41">
        <v>100.15438797898194</v>
      </c>
      <c r="BK41">
        <v>100.15438797898194</v>
      </c>
      <c r="BL41">
        <v>100.15438797898194</v>
      </c>
      <c r="BM41">
        <v>100.15438797898194</v>
      </c>
      <c r="BN41">
        <v>100.15438797898194</v>
      </c>
      <c r="BO41">
        <v>100.15438797898194</v>
      </c>
      <c r="BP41">
        <v>100.15438797898194</v>
      </c>
      <c r="BQ41">
        <v>100.15438797898194</v>
      </c>
      <c r="BR41">
        <v>100.15438797898194</v>
      </c>
      <c r="BS41">
        <v>100.15438797898194</v>
      </c>
      <c r="BT41">
        <v>100.15438797898194</v>
      </c>
      <c r="BU41">
        <v>100.15438797898194</v>
      </c>
      <c r="BV41">
        <v>100.15438797898194</v>
      </c>
      <c r="BW41">
        <v>100.15438797898194</v>
      </c>
      <c r="BX41">
        <v>100.15438797898194</v>
      </c>
      <c r="BY41">
        <v>100.15438797898194</v>
      </c>
      <c r="BZ41">
        <v>100.15438797898194</v>
      </c>
      <c r="CA41">
        <v>100.15438797898194</v>
      </c>
      <c r="CB41">
        <v>100.15438797898194</v>
      </c>
      <c r="CC41">
        <v>100.15438797898194</v>
      </c>
      <c r="CD41">
        <v>100.15438797898194</v>
      </c>
      <c r="CE41">
        <v>100.15438797898194</v>
      </c>
      <c r="CF41">
        <v>100.15438797898194</v>
      </c>
      <c r="CG41">
        <v>100.15438797898194</v>
      </c>
      <c r="CH41">
        <v>100.15438797898194</v>
      </c>
      <c r="CI41">
        <v>100.15438797898194</v>
      </c>
      <c r="CJ41">
        <v>100.15438797898194</v>
      </c>
      <c r="CK41">
        <v>100.15438797898194</v>
      </c>
      <c r="CL41">
        <v>100.15438797898194</v>
      </c>
      <c r="CM41">
        <v>100.15438797898194</v>
      </c>
      <c r="CN41">
        <v>100.15438797898194</v>
      </c>
      <c r="CO41">
        <v>100.15438797898194</v>
      </c>
      <c r="CP41">
        <v>100.15438797898194</v>
      </c>
      <c r="CQ41">
        <v>100.15438797898194</v>
      </c>
      <c r="CR41">
        <v>100.15438797898194</v>
      </c>
      <c r="CS41">
        <v>100.15438797898194</v>
      </c>
      <c r="CT41">
        <v>100.15438797898194</v>
      </c>
      <c r="CU41">
        <v>100.15438797898194</v>
      </c>
      <c r="CV41">
        <v>100.15438797898194</v>
      </c>
      <c r="CW41">
        <v>100.15438797898194</v>
      </c>
      <c r="CX41">
        <v>100.15438797898194</v>
      </c>
      <c r="CY41">
        <v>100.15438797898194</v>
      </c>
      <c r="CZ41">
        <v>100.15438797898194</v>
      </c>
      <c r="DA41">
        <v>100.15438797898194</v>
      </c>
      <c r="DB41">
        <v>100.15438797898194</v>
      </c>
      <c r="DC41">
        <v>100.15438797898194</v>
      </c>
      <c r="DD41">
        <v>100.15438797898194</v>
      </c>
      <c r="DE41">
        <v>100.15438797898194</v>
      </c>
      <c r="DF41">
        <v>100.15438797898194</v>
      </c>
      <c r="DG41">
        <v>100.15438797898194</v>
      </c>
      <c r="DH41">
        <v>100.15438797898194</v>
      </c>
      <c r="DI41">
        <v>100.15438797898194</v>
      </c>
      <c r="DJ41">
        <v>100.15438797898194</v>
      </c>
      <c r="DK41">
        <v>100.15438797898194</v>
      </c>
      <c r="DL41">
        <v>100.15438797898194</v>
      </c>
      <c r="DM41">
        <v>100.15438797898194</v>
      </c>
      <c r="DN41">
        <v>100.15438797898194</v>
      </c>
      <c r="DO41">
        <v>100.15438797898194</v>
      </c>
      <c r="DP41">
        <v>100.15438797898194</v>
      </c>
      <c r="DQ41">
        <v>100.15438797898194</v>
      </c>
      <c r="DR41">
        <v>100.15438797898194</v>
      </c>
      <c r="DS41">
        <v>100.15438797898194</v>
      </c>
      <c r="DT41">
        <v>100.15438797898194</v>
      </c>
      <c r="DU41">
        <v>100.15438797898194</v>
      </c>
      <c r="DV41">
        <v>100.15438797898194</v>
      </c>
      <c r="DW41">
        <v>100.15438797898194</v>
      </c>
      <c r="DX41">
        <v>100.15438797898194</v>
      </c>
      <c r="DY41">
        <v>100.15438797898194</v>
      </c>
      <c r="DZ41">
        <v>100.15438797898194</v>
      </c>
      <c r="EA41">
        <v>100.15438797898194</v>
      </c>
      <c r="EB41">
        <v>100.15438797898194</v>
      </c>
      <c r="EC41">
        <v>100.15438797898194</v>
      </c>
      <c r="ED41">
        <v>100.15438797898194</v>
      </c>
      <c r="EE41">
        <v>100.15438797898194</v>
      </c>
      <c r="EF41">
        <v>100.15438797898194</v>
      </c>
      <c r="EG41">
        <v>100.15438797898194</v>
      </c>
      <c r="EH41">
        <v>100.15438797898194</v>
      </c>
      <c r="EI41">
        <v>100.15438797898194</v>
      </c>
      <c r="EJ41">
        <v>100.15438797898194</v>
      </c>
      <c r="EK41">
        <v>100.15438797898194</v>
      </c>
      <c r="EL41">
        <v>100.15438797898194</v>
      </c>
      <c r="EM41">
        <v>100.15438797898194</v>
      </c>
      <c r="EN41">
        <v>100.15438797898194</v>
      </c>
      <c r="EO41">
        <v>100.15438797898194</v>
      </c>
      <c r="EP41">
        <v>100.15438797898194</v>
      </c>
      <c r="EQ41">
        <v>100.15438797898194</v>
      </c>
      <c r="ER41">
        <v>100.15438797898194</v>
      </c>
      <c r="ES41">
        <v>100.15438797898194</v>
      </c>
      <c r="ET41">
        <v>100.15438797898194</v>
      </c>
      <c r="EU41">
        <v>100.15438797898194</v>
      </c>
      <c r="EV41">
        <v>100.15438797898194</v>
      </c>
      <c r="EW41">
        <v>100.15438797898194</v>
      </c>
      <c r="EX41">
        <v>100.15438797898194</v>
      </c>
      <c r="EY41">
        <v>100.15438797898194</v>
      </c>
      <c r="EZ41">
        <v>100.15438797898194</v>
      </c>
      <c r="FA41">
        <v>100.15438797898194</v>
      </c>
      <c r="FB41">
        <v>100.15438797898194</v>
      </c>
      <c r="FC41">
        <v>100.15438797898194</v>
      </c>
      <c r="FD41">
        <v>100.15438797898194</v>
      </c>
      <c r="FE41">
        <v>100.15438797898194</v>
      </c>
      <c r="FF41">
        <v>100.15438797898194</v>
      </c>
      <c r="FG41">
        <v>100.15438797898194</v>
      </c>
      <c r="FH41">
        <v>100.15438797898194</v>
      </c>
      <c r="FI41">
        <v>100.15438797898194</v>
      </c>
      <c r="FJ41">
        <v>100.15438797898194</v>
      </c>
      <c r="FK41">
        <v>100.15438797898194</v>
      </c>
      <c r="FL41">
        <v>100.15438797898194</v>
      </c>
      <c r="FM41">
        <v>100.15438797898194</v>
      </c>
      <c r="FN41">
        <v>100.15438797898194</v>
      </c>
      <c r="FO41">
        <v>100.15438797898194</v>
      </c>
      <c r="FP41">
        <v>100.15438797898194</v>
      </c>
      <c r="FQ41">
        <v>100.15438797898194</v>
      </c>
      <c r="FR41">
        <v>100.15438797898194</v>
      </c>
      <c r="FS41">
        <v>100.15438797898194</v>
      </c>
      <c r="FT41">
        <v>100.15438797898194</v>
      </c>
      <c r="FU41">
        <v>100.15438797898194</v>
      </c>
      <c r="FV41">
        <v>100.15438797898194</v>
      </c>
      <c r="FW41">
        <v>100.15438797898194</v>
      </c>
      <c r="FX41">
        <v>100.15438797898194</v>
      </c>
      <c r="FY41">
        <v>100.15438797898194</v>
      </c>
      <c r="FZ41">
        <v>100.15438797898194</v>
      </c>
      <c r="GA41">
        <v>100.15438797898194</v>
      </c>
      <c r="GB41">
        <v>100.15438797898194</v>
      </c>
      <c r="GC41">
        <v>100.15438797898194</v>
      </c>
      <c r="GD41">
        <v>100.15438797898194</v>
      </c>
      <c r="GE41">
        <v>100.15438797898194</v>
      </c>
      <c r="GF41">
        <v>100.15438797898194</v>
      </c>
      <c r="GG41">
        <v>100.15438797898194</v>
      </c>
      <c r="GH41">
        <v>100.15438797898194</v>
      </c>
    </row>
    <row r="42" spans="1:190" x14ac:dyDescent="0.2">
      <c r="B42">
        <v>0.277803165468334</v>
      </c>
      <c r="C42">
        <v>0.277803165468334</v>
      </c>
      <c r="D42">
        <v>0.277803165468334</v>
      </c>
      <c r="E42">
        <v>0.277803165468334</v>
      </c>
      <c r="F42">
        <v>0.277803165468334</v>
      </c>
      <c r="G42">
        <v>0.277803165468334</v>
      </c>
      <c r="H42">
        <v>0.277803165468334</v>
      </c>
      <c r="I42">
        <v>0.277803165468334</v>
      </c>
      <c r="J42">
        <v>0.277803165468334</v>
      </c>
      <c r="K42">
        <v>0.277803165468334</v>
      </c>
      <c r="L42">
        <v>0.277803165468334</v>
      </c>
      <c r="M42">
        <v>0.277803165468334</v>
      </c>
      <c r="N42">
        <v>0.277803165468334</v>
      </c>
      <c r="O42">
        <v>0.277803165468334</v>
      </c>
      <c r="P42">
        <v>0.277803165468334</v>
      </c>
      <c r="Q42">
        <v>0.277803165468334</v>
      </c>
      <c r="R42">
        <v>0.277803165468334</v>
      </c>
      <c r="S42">
        <v>0.277803165468334</v>
      </c>
      <c r="T42">
        <v>0.277803165468334</v>
      </c>
      <c r="U42">
        <v>0.277803165468334</v>
      </c>
      <c r="V42">
        <v>0.277803165468334</v>
      </c>
      <c r="W42">
        <v>0.277803165468334</v>
      </c>
      <c r="X42">
        <v>0.277803165468334</v>
      </c>
      <c r="Y42">
        <v>0.277803165468334</v>
      </c>
      <c r="Z42">
        <v>0.277803165468334</v>
      </c>
      <c r="AA42">
        <v>0.277803165468334</v>
      </c>
      <c r="AB42">
        <v>0.277803165468334</v>
      </c>
      <c r="AC42">
        <v>0.277803165468334</v>
      </c>
      <c r="AD42">
        <v>0.277803165468334</v>
      </c>
      <c r="AE42">
        <v>0.277803165468334</v>
      </c>
      <c r="AF42">
        <v>0.277803165468334</v>
      </c>
      <c r="AG42">
        <v>0.277803165468334</v>
      </c>
      <c r="AH42">
        <v>0.277803165468334</v>
      </c>
      <c r="AI42">
        <v>0.277803165468334</v>
      </c>
      <c r="AJ42">
        <v>0.277803165468334</v>
      </c>
      <c r="AK42">
        <v>0.277803165468334</v>
      </c>
      <c r="AL42">
        <v>0.277803165468334</v>
      </c>
      <c r="AM42">
        <v>0.277803165468334</v>
      </c>
      <c r="AN42">
        <v>0.277803165468334</v>
      </c>
      <c r="AO42">
        <v>0.277803165468334</v>
      </c>
      <c r="AP42">
        <v>0.277803165468334</v>
      </c>
      <c r="AQ42">
        <v>0.277803165468334</v>
      </c>
      <c r="AR42">
        <v>0.277803165468334</v>
      </c>
      <c r="AS42">
        <v>0.277803165468334</v>
      </c>
      <c r="AT42">
        <v>0.277803165468334</v>
      </c>
      <c r="AU42">
        <v>0.277803165468334</v>
      </c>
      <c r="AV42">
        <v>0.277803165468334</v>
      </c>
      <c r="AW42">
        <v>0.277803165468334</v>
      </c>
      <c r="AX42">
        <v>0.277803165468334</v>
      </c>
      <c r="AY42">
        <v>0.277803165468334</v>
      </c>
      <c r="AZ42">
        <v>0.277803165468334</v>
      </c>
      <c r="BA42">
        <v>0.277803165468334</v>
      </c>
      <c r="BB42">
        <v>0.277803165468334</v>
      </c>
      <c r="BC42">
        <v>0.277803165468334</v>
      </c>
      <c r="BD42">
        <v>0.277803165468334</v>
      </c>
      <c r="BE42">
        <v>0.277803165468334</v>
      </c>
      <c r="BF42">
        <v>0.277803165468334</v>
      </c>
      <c r="BG42">
        <v>0.277803165468334</v>
      </c>
      <c r="BH42">
        <v>0.277803165468334</v>
      </c>
      <c r="BI42">
        <v>0.277803165468334</v>
      </c>
      <c r="BJ42">
        <v>0.277803165468334</v>
      </c>
      <c r="BK42">
        <v>0.277803165468334</v>
      </c>
      <c r="BL42">
        <v>0.277803165468334</v>
      </c>
      <c r="BM42">
        <v>0.277803165468334</v>
      </c>
      <c r="BN42">
        <v>0.277803165468334</v>
      </c>
      <c r="BO42">
        <v>0.277803165468334</v>
      </c>
      <c r="BP42">
        <v>0.277803165468334</v>
      </c>
      <c r="BQ42">
        <v>0.277803165468334</v>
      </c>
      <c r="BR42">
        <v>0.277803165468334</v>
      </c>
      <c r="BS42">
        <v>0.277803165468334</v>
      </c>
      <c r="BT42">
        <v>0.277803165468334</v>
      </c>
      <c r="BU42">
        <v>0.277803165468334</v>
      </c>
      <c r="BV42">
        <v>0.277803165468334</v>
      </c>
      <c r="BW42">
        <v>0.277803165468334</v>
      </c>
      <c r="BX42">
        <v>0.277803165468334</v>
      </c>
      <c r="BY42">
        <v>0.277803165468334</v>
      </c>
      <c r="BZ42">
        <v>0.277803165468334</v>
      </c>
      <c r="CA42">
        <v>0.277803165468334</v>
      </c>
      <c r="CB42">
        <v>0.277803165468334</v>
      </c>
      <c r="CC42">
        <v>0.277803165468334</v>
      </c>
      <c r="CD42">
        <v>0.277803165468334</v>
      </c>
      <c r="CE42">
        <v>0.277803165468334</v>
      </c>
      <c r="CF42">
        <v>0.277803165468334</v>
      </c>
      <c r="CG42">
        <v>0.277803165468334</v>
      </c>
      <c r="CH42">
        <v>0.277803165468334</v>
      </c>
      <c r="CI42">
        <v>0.277803165468334</v>
      </c>
      <c r="CJ42">
        <v>0.277803165468334</v>
      </c>
      <c r="CK42">
        <v>0.277803165468334</v>
      </c>
      <c r="CL42">
        <v>0.277803165468334</v>
      </c>
      <c r="CM42">
        <v>0.277803165468334</v>
      </c>
      <c r="CN42">
        <v>0.277803165468334</v>
      </c>
      <c r="CO42">
        <v>0.277803165468334</v>
      </c>
      <c r="CP42">
        <v>0.277803165468334</v>
      </c>
      <c r="CQ42">
        <v>0.277803165468334</v>
      </c>
      <c r="CR42">
        <v>0.277803165468334</v>
      </c>
      <c r="CS42">
        <v>0.277803165468334</v>
      </c>
      <c r="CT42">
        <v>0.277803165468334</v>
      </c>
      <c r="CU42">
        <v>0.277803165468334</v>
      </c>
      <c r="CV42">
        <v>0.277803165468334</v>
      </c>
      <c r="CW42">
        <v>0.277803165468334</v>
      </c>
      <c r="CX42">
        <v>0.277803165468334</v>
      </c>
      <c r="CY42">
        <v>0.277803165468334</v>
      </c>
      <c r="CZ42">
        <v>0.277803165468334</v>
      </c>
      <c r="DA42">
        <v>0.277803165468334</v>
      </c>
      <c r="DB42">
        <v>0.277803165468334</v>
      </c>
      <c r="DC42">
        <v>0.277803165468334</v>
      </c>
      <c r="DD42">
        <v>0.277803165468334</v>
      </c>
      <c r="DE42">
        <v>0.277803165468334</v>
      </c>
      <c r="DF42">
        <v>0.277803165468334</v>
      </c>
      <c r="DG42">
        <v>0.277803165468334</v>
      </c>
      <c r="DH42">
        <v>0.277803165468334</v>
      </c>
      <c r="DI42">
        <v>0.277803165468334</v>
      </c>
      <c r="DJ42">
        <v>0.277803165468334</v>
      </c>
      <c r="DK42">
        <v>0.277803165468334</v>
      </c>
      <c r="DL42">
        <v>0.277803165468334</v>
      </c>
      <c r="DM42">
        <v>0.277803165468334</v>
      </c>
      <c r="DN42">
        <v>0.277803165468334</v>
      </c>
      <c r="DO42">
        <v>0.277803165468334</v>
      </c>
      <c r="DP42">
        <v>0.277803165468334</v>
      </c>
      <c r="DQ42">
        <v>0.277803165468334</v>
      </c>
      <c r="DR42">
        <v>0.277803165468334</v>
      </c>
      <c r="DS42">
        <v>0.277803165468334</v>
      </c>
      <c r="DT42">
        <v>0.277803165468334</v>
      </c>
      <c r="DU42">
        <v>0.277803165468334</v>
      </c>
      <c r="DV42">
        <v>0.277803165468334</v>
      </c>
      <c r="DW42">
        <v>0.277803165468334</v>
      </c>
      <c r="DX42">
        <v>0.277803165468334</v>
      </c>
      <c r="DY42">
        <v>0.277803165468334</v>
      </c>
      <c r="DZ42">
        <v>0.277803165468334</v>
      </c>
      <c r="EA42">
        <v>0.277803165468334</v>
      </c>
      <c r="EB42">
        <v>0.277803165468334</v>
      </c>
      <c r="EC42">
        <v>0.277803165468334</v>
      </c>
      <c r="ED42">
        <v>0.277803165468334</v>
      </c>
      <c r="EE42">
        <v>0.277803165468334</v>
      </c>
      <c r="EF42">
        <v>0.277803165468334</v>
      </c>
      <c r="EG42">
        <v>0.277803165468334</v>
      </c>
      <c r="EH42">
        <v>0.277803165468334</v>
      </c>
      <c r="EI42">
        <v>0.277803165468334</v>
      </c>
      <c r="EJ42">
        <v>0.277803165468334</v>
      </c>
      <c r="EK42">
        <v>0.277803165468334</v>
      </c>
      <c r="EL42">
        <v>0.277803165468334</v>
      </c>
      <c r="EM42">
        <v>0.277803165468334</v>
      </c>
      <c r="EN42">
        <v>0.277803165468334</v>
      </c>
      <c r="EO42">
        <v>0.277803165468334</v>
      </c>
      <c r="EP42">
        <v>0.277803165468334</v>
      </c>
      <c r="EQ42">
        <v>0.277803165468334</v>
      </c>
      <c r="ER42">
        <v>0.277803165468334</v>
      </c>
      <c r="ES42">
        <v>0.277803165468334</v>
      </c>
      <c r="ET42">
        <v>0.277803165468334</v>
      </c>
      <c r="EU42">
        <v>0.277803165468334</v>
      </c>
      <c r="EV42">
        <v>0.277803165468334</v>
      </c>
      <c r="EW42">
        <v>0.277803165468334</v>
      </c>
      <c r="EX42">
        <v>0.277803165468334</v>
      </c>
      <c r="EY42">
        <v>0.277803165468334</v>
      </c>
      <c r="EZ42">
        <v>0.277803165468334</v>
      </c>
      <c r="FA42">
        <v>0.277803165468334</v>
      </c>
      <c r="FB42">
        <v>0.277803165468334</v>
      </c>
      <c r="FC42">
        <v>0.277803165468334</v>
      </c>
      <c r="FD42">
        <v>0.277803165468334</v>
      </c>
      <c r="FE42">
        <v>0.277803165468334</v>
      </c>
      <c r="FF42">
        <v>0.277803165468334</v>
      </c>
      <c r="FG42">
        <v>0.277803165468334</v>
      </c>
      <c r="FH42">
        <v>0.277803165468334</v>
      </c>
      <c r="FI42">
        <v>0.277803165468334</v>
      </c>
      <c r="FJ42">
        <v>0.277803165468334</v>
      </c>
      <c r="FK42">
        <v>0.277803165468334</v>
      </c>
      <c r="FL42">
        <v>0.277803165468334</v>
      </c>
      <c r="FM42">
        <v>0.277803165468334</v>
      </c>
      <c r="FN42">
        <v>0.277803165468334</v>
      </c>
      <c r="FO42">
        <v>0.277803165468334</v>
      </c>
      <c r="FP42">
        <v>0.277803165468334</v>
      </c>
      <c r="FQ42">
        <v>0.277803165468334</v>
      </c>
      <c r="FR42">
        <v>0.277803165468334</v>
      </c>
      <c r="FS42">
        <v>0.277803165468334</v>
      </c>
      <c r="FT42">
        <v>0.277803165468334</v>
      </c>
      <c r="FU42">
        <v>0.277803165468334</v>
      </c>
      <c r="FV42">
        <v>0.277803165468334</v>
      </c>
      <c r="FW42">
        <v>0.277803165468334</v>
      </c>
      <c r="FX42">
        <v>0.277803165468334</v>
      </c>
      <c r="FY42">
        <v>0.277803165468334</v>
      </c>
      <c r="FZ42">
        <v>0.277803165468334</v>
      </c>
      <c r="GA42">
        <v>0.277803165468334</v>
      </c>
      <c r="GB42">
        <v>0.277803165468334</v>
      </c>
      <c r="GC42">
        <v>0.277803165468334</v>
      </c>
      <c r="GD42">
        <v>0.277803165468334</v>
      </c>
      <c r="GE42">
        <v>0.277803165468334</v>
      </c>
      <c r="GF42">
        <v>0.277803165468334</v>
      </c>
      <c r="GG42">
        <v>0.277803165468334</v>
      </c>
      <c r="GH42">
        <v>0.277803165468334</v>
      </c>
    </row>
    <row r="43" spans="1:190" x14ac:dyDescent="0.2">
      <c r="B43">
        <v>0.23591154514075799</v>
      </c>
      <c r="C43">
        <v>0.23591154514075799</v>
      </c>
      <c r="D43">
        <v>0.23591154514075799</v>
      </c>
      <c r="E43">
        <v>0.23591154514075799</v>
      </c>
      <c r="F43">
        <v>0.23591154514075799</v>
      </c>
      <c r="G43">
        <v>0.23591154514075799</v>
      </c>
      <c r="H43">
        <v>0.23591154514075799</v>
      </c>
      <c r="I43">
        <v>0.23591154514075799</v>
      </c>
      <c r="J43">
        <v>0.23591154514075799</v>
      </c>
      <c r="K43">
        <v>0.23591154514075799</v>
      </c>
      <c r="L43">
        <v>0.23591154514075799</v>
      </c>
      <c r="M43">
        <v>0.23591154514075799</v>
      </c>
      <c r="N43">
        <v>0.23591154514075799</v>
      </c>
      <c r="O43">
        <v>0.23591154514075799</v>
      </c>
      <c r="P43">
        <v>0.23591154514075799</v>
      </c>
      <c r="Q43">
        <v>0.23591154514075799</v>
      </c>
      <c r="R43">
        <v>0.23591154514075799</v>
      </c>
      <c r="S43">
        <v>0.23591154514075799</v>
      </c>
      <c r="T43">
        <v>0.23591154514075799</v>
      </c>
      <c r="U43">
        <v>0.23591154514075799</v>
      </c>
      <c r="V43">
        <v>0.23591154514075799</v>
      </c>
      <c r="W43">
        <v>0.23591154514075799</v>
      </c>
      <c r="X43">
        <v>0.23591154514075799</v>
      </c>
      <c r="Y43">
        <v>0.23591154514075799</v>
      </c>
      <c r="Z43">
        <v>0.23591154514075799</v>
      </c>
      <c r="AA43">
        <v>0.23591154514075799</v>
      </c>
      <c r="AB43">
        <v>0.23591154514075799</v>
      </c>
      <c r="AC43">
        <v>0.23591154514075799</v>
      </c>
      <c r="AD43">
        <v>0.23591154514075799</v>
      </c>
      <c r="AE43">
        <v>0.23591154514075799</v>
      </c>
      <c r="AF43">
        <v>0.23591154514075799</v>
      </c>
      <c r="AG43">
        <v>0.23591154514075799</v>
      </c>
      <c r="AH43">
        <v>0.23591154514075799</v>
      </c>
      <c r="AI43">
        <v>0.23591154514075799</v>
      </c>
      <c r="AJ43">
        <v>0.23591154514075799</v>
      </c>
      <c r="AK43">
        <v>0.23591154514075799</v>
      </c>
      <c r="AL43">
        <v>0.23591154514075799</v>
      </c>
      <c r="AM43">
        <v>0.23591154514075799</v>
      </c>
      <c r="AN43">
        <v>0.23591154514075799</v>
      </c>
      <c r="AO43">
        <v>0.23591154514075799</v>
      </c>
      <c r="AP43">
        <v>0.23591154514075799</v>
      </c>
      <c r="AQ43">
        <v>0.23591154514075799</v>
      </c>
      <c r="AR43">
        <v>0.23591154514075799</v>
      </c>
      <c r="AS43">
        <v>0.23591154514075799</v>
      </c>
      <c r="AT43">
        <v>0.23591154514075799</v>
      </c>
      <c r="AU43">
        <v>0.23591154514075799</v>
      </c>
      <c r="AV43">
        <v>0.23591154514075799</v>
      </c>
      <c r="AW43">
        <v>0.23591154514075799</v>
      </c>
      <c r="AX43">
        <v>0.23591154514075799</v>
      </c>
      <c r="AY43">
        <v>0.23591154514075799</v>
      </c>
      <c r="AZ43">
        <v>0.23591154514075799</v>
      </c>
      <c r="BA43">
        <v>0.23591154514075799</v>
      </c>
      <c r="BB43">
        <v>0.23591154514075799</v>
      </c>
      <c r="BC43">
        <v>0.23591154514075799</v>
      </c>
      <c r="BD43">
        <v>0.23591154514075799</v>
      </c>
      <c r="BE43">
        <v>0.23591154514075799</v>
      </c>
      <c r="BF43">
        <v>0.23591154514075799</v>
      </c>
      <c r="BG43">
        <v>0.23591154514075799</v>
      </c>
      <c r="BH43">
        <v>0.23591154514075799</v>
      </c>
      <c r="BI43">
        <v>0.23591154514075799</v>
      </c>
      <c r="BJ43">
        <v>0.23591154514075799</v>
      </c>
      <c r="BK43">
        <v>0.23591154514075799</v>
      </c>
      <c r="BL43">
        <v>0.23591154514075799</v>
      </c>
      <c r="BM43">
        <v>0.23591154514075799</v>
      </c>
      <c r="BN43">
        <v>0.23591154514075799</v>
      </c>
      <c r="BO43">
        <v>0.23591154514075799</v>
      </c>
      <c r="BP43">
        <v>0.23591154514075799</v>
      </c>
      <c r="BQ43">
        <v>0.23591154514075799</v>
      </c>
      <c r="BR43">
        <v>0.23591154514075799</v>
      </c>
      <c r="BS43">
        <v>0.23591154514075799</v>
      </c>
      <c r="BT43">
        <v>0.23591154514075799</v>
      </c>
      <c r="BU43">
        <v>0.23591154514075799</v>
      </c>
      <c r="BV43">
        <v>0.23591154514075799</v>
      </c>
      <c r="BW43">
        <v>0.23591154514075799</v>
      </c>
      <c r="BX43">
        <v>0.23591154514075799</v>
      </c>
      <c r="BY43">
        <v>0.23591154514075799</v>
      </c>
      <c r="BZ43">
        <v>0.23591154514075799</v>
      </c>
      <c r="CA43">
        <v>0.23591154514075799</v>
      </c>
      <c r="CB43">
        <v>0.23591154514075799</v>
      </c>
      <c r="CC43">
        <v>0.23591154514075799</v>
      </c>
      <c r="CD43">
        <v>0.23591154514075799</v>
      </c>
      <c r="CE43">
        <v>0.23591154514075799</v>
      </c>
      <c r="CF43">
        <v>0.23591154514075799</v>
      </c>
      <c r="CG43">
        <v>0.23591154514075799</v>
      </c>
      <c r="CH43">
        <v>0.23591154514075799</v>
      </c>
      <c r="CI43">
        <v>0.23591154514075799</v>
      </c>
      <c r="CJ43">
        <v>0.23591154514075799</v>
      </c>
      <c r="CK43">
        <v>0.23591154514075799</v>
      </c>
      <c r="CL43">
        <v>0.23591154514075799</v>
      </c>
      <c r="CM43">
        <v>0.23591154514075799</v>
      </c>
      <c r="CN43">
        <v>0.23591154514075799</v>
      </c>
      <c r="CO43">
        <v>0.23591154514075799</v>
      </c>
      <c r="CP43">
        <v>0.23591154514075799</v>
      </c>
      <c r="CQ43">
        <v>0.23591154514075799</v>
      </c>
      <c r="CR43">
        <v>0.23591154514075799</v>
      </c>
      <c r="CS43">
        <v>0.23591154514075799</v>
      </c>
      <c r="CT43">
        <v>0.23591154514075799</v>
      </c>
      <c r="CU43">
        <v>0.23591154514075799</v>
      </c>
      <c r="CV43">
        <v>0.23591154514075799</v>
      </c>
      <c r="CW43">
        <v>0.23591154514075799</v>
      </c>
      <c r="CX43">
        <v>0.23591154514075799</v>
      </c>
      <c r="CY43">
        <v>0.23591154514075799</v>
      </c>
      <c r="CZ43">
        <v>0.23591154514075799</v>
      </c>
      <c r="DA43">
        <v>0.23591154514075799</v>
      </c>
      <c r="DB43">
        <v>0.23591154514075799</v>
      </c>
      <c r="DC43">
        <v>0.23591154514075799</v>
      </c>
      <c r="DD43">
        <v>0.23591154514075799</v>
      </c>
      <c r="DE43">
        <v>0.23591154514075799</v>
      </c>
      <c r="DF43">
        <v>0.23591154514075799</v>
      </c>
      <c r="DG43">
        <v>0.23591154514075799</v>
      </c>
      <c r="DH43">
        <v>0.23591154514075799</v>
      </c>
      <c r="DI43">
        <v>0.23591154514075799</v>
      </c>
      <c r="DJ43">
        <v>0.23591154514075799</v>
      </c>
      <c r="DK43">
        <v>0.23591154514075799</v>
      </c>
      <c r="DL43">
        <v>0.23591154514075799</v>
      </c>
      <c r="DM43">
        <v>0.23591154514075799</v>
      </c>
      <c r="DN43">
        <v>0.23591154514075799</v>
      </c>
      <c r="DO43">
        <v>0.23591154514075799</v>
      </c>
      <c r="DP43">
        <v>0.23591154514075799</v>
      </c>
      <c r="DQ43">
        <v>0.23591154514075799</v>
      </c>
      <c r="DR43">
        <v>0.23591154514075799</v>
      </c>
      <c r="DS43">
        <v>0.23591154514075799</v>
      </c>
      <c r="DT43">
        <v>0.23591154514075799</v>
      </c>
      <c r="DU43">
        <v>0.23591154514075799</v>
      </c>
      <c r="DV43">
        <v>0.23591154514075799</v>
      </c>
      <c r="DW43">
        <v>0.23591154514075799</v>
      </c>
      <c r="DX43">
        <v>0.23591154514075799</v>
      </c>
      <c r="DY43">
        <v>0.23591154514075799</v>
      </c>
      <c r="DZ43">
        <v>0.23591154514075799</v>
      </c>
      <c r="EA43">
        <v>0.23591154514075799</v>
      </c>
      <c r="EB43">
        <v>0.23591154514075799</v>
      </c>
      <c r="EC43">
        <v>0.23591154514075799</v>
      </c>
      <c r="ED43">
        <v>0.23591154514075799</v>
      </c>
      <c r="EE43">
        <v>0.23591154514075799</v>
      </c>
      <c r="EF43">
        <v>0.23591154514075799</v>
      </c>
      <c r="EG43">
        <v>0.23591154514075799</v>
      </c>
      <c r="EH43">
        <v>0.23591154514075799</v>
      </c>
      <c r="EI43">
        <v>0.23591154514075799</v>
      </c>
      <c r="EJ43">
        <v>0.23591154514075799</v>
      </c>
      <c r="EK43">
        <v>0.23591154514075799</v>
      </c>
      <c r="EL43">
        <v>0.23591154514075799</v>
      </c>
      <c r="EM43">
        <v>0.23591154514075799</v>
      </c>
      <c r="EN43">
        <v>0.23591154514075799</v>
      </c>
      <c r="EO43">
        <v>0.23591154514075799</v>
      </c>
      <c r="EP43">
        <v>0.23591154514075799</v>
      </c>
      <c r="EQ43">
        <v>0.23591154514075799</v>
      </c>
      <c r="ER43">
        <v>0.23591154514075799</v>
      </c>
      <c r="ES43">
        <v>0.23591154514075799</v>
      </c>
      <c r="ET43">
        <v>0.23591154514075799</v>
      </c>
      <c r="EU43">
        <v>0.23591154514075799</v>
      </c>
      <c r="EV43">
        <v>0.23591154514075799</v>
      </c>
      <c r="EW43">
        <v>0.23591154514075799</v>
      </c>
      <c r="EX43">
        <v>0.23591154514075799</v>
      </c>
      <c r="EY43">
        <v>0.23591154514075799</v>
      </c>
      <c r="EZ43">
        <v>0.23591154514075799</v>
      </c>
      <c r="FA43">
        <v>0.23591154514075799</v>
      </c>
      <c r="FB43">
        <v>0.23591154514075799</v>
      </c>
      <c r="FC43">
        <v>0.23591154514075799</v>
      </c>
      <c r="FD43">
        <v>0.23591154514075799</v>
      </c>
      <c r="FE43">
        <v>0.23591154514075799</v>
      </c>
      <c r="FF43">
        <v>0.23591154514075799</v>
      </c>
      <c r="FG43">
        <v>0.23591154514075799</v>
      </c>
      <c r="FH43">
        <v>0.23591154514075799</v>
      </c>
      <c r="FI43">
        <v>0.23591154514075799</v>
      </c>
      <c r="FJ43">
        <v>0.23591154514075799</v>
      </c>
      <c r="FK43">
        <v>0.23591154514075799</v>
      </c>
      <c r="FL43">
        <v>0.23591154514075799</v>
      </c>
      <c r="FM43">
        <v>0.23591154514075799</v>
      </c>
      <c r="FN43">
        <v>0.23591154514075799</v>
      </c>
      <c r="FO43">
        <v>0.23591154514075799</v>
      </c>
      <c r="FP43">
        <v>0.23591154514075799</v>
      </c>
      <c r="FQ43">
        <v>0.23591154514075799</v>
      </c>
      <c r="FR43">
        <v>0.23591154514075799</v>
      </c>
      <c r="FS43">
        <v>0.23591154514075799</v>
      </c>
      <c r="FT43">
        <v>0.23591154514075799</v>
      </c>
      <c r="FU43">
        <v>0.23591154514075799</v>
      </c>
      <c r="FV43">
        <v>0.23591154514075799</v>
      </c>
      <c r="FW43">
        <v>0.23591154514075799</v>
      </c>
      <c r="FX43">
        <v>0.23591154514075799</v>
      </c>
      <c r="FY43">
        <v>0.23591154514075799</v>
      </c>
      <c r="FZ43">
        <v>0.23591154514075799</v>
      </c>
      <c r="GA43">
        <v>0.23591154514075799</v>
      </c>
      <c r="GB43">
        <v>0.23591154514075799</v>
      </c>
      <c r="GC43">
        <v>0.23591154514075799</v>
      </c>
      <c r="GD43">
        <v>0.23591154514075799</v>
      </c>
      <c r="GE43">
        <v>0.23591154514075799</v>
      </c>
      <c r="GF43">
        <v>0.23591154514075799</v>
      </c>
      <c r="GG43">
        <v>0.23591154514075799</v>
      </c>
      <c r="GH43">
        <v>0.23591154514075799</v>
      </c>
    </row>
    <row r="44" spans="1:190" x14ac:dyDescent="0.2">
      <c r="B44">
        <v>0.245133655254969</v>
      </c>
      <c r="C44">
        <v>0.245133655254969</v>
      </c>
      <c r="D44">
        <v>0.245133655254969</v>
      </c>
      <c r="E44">
        <v>0.245133655254969</v>
      </c>
      <c r="F44">
        <v>0.245133655254969</v>
      </c>
      <c r="G44">
        <v>0.245133655254969</v>
      </c>
      <c r="H44">
        <v>0.245133655254969</v>
      </c>
      <c r="I44">
        <v>0.245133655254969</v>
      </c>
      <c r="J44">
        <v>0.245133655254969</v>
      </c>
      <c r="K44">
        <v>0.245133655254969</v>
      </c>
      <c r="L44">
        <v>0.245133655254969</v>
      </c>
      <c r="M44">
        <v>0.245133655254969</v>
      </c>
      <c r="N44">
        <v>0.245133655254969</v>
      </c>
      <c r="O44">
        <v>0.245133655254969</v>
      </c>
      <c r="P44">
        <v>0.245133655254969</v>
      </c>
      <c r="Q44">
        <v>0.245133655254969</v>
      </c>
      <c r="R44">
        <v>0.245133655254969</v>
      </c>
      <c r="S44">
        <v>0.245133655254969</v>
      </c>
      <c r="T44">
        <v>0.245133655254969</v>
      </c>
      <c r="U44">
        <v>0.245133655254969</v>
      </c>
      <c r="V44">
        <v>0.245133655254969</v>
      </c>
      <c r="W44">
        <v>0.245133655254969</v>
      </c>
      <c r="X44">
        <v>0.245133655254969</v>
      </c>
      <c r="Y44">
        <v>0.245133655254969</v>
      </c>
      <c r="Z44">
        <v>0.245133655254969</v>
      </c>
      <c r="AA44">
        <v>0.245133655254969</v>
      </c>
      <c r="AB44">
        <v>0.245133655254969</v>
      </c>
      <c r="AC44">
        <v>0.245133655254969</v>
      </c>
      <c r="AD44">
        <v>0.245133655254969</v>
      </c>
      <c r="AE44">
        <v>0.245133655254969</v>
      </c>
      <c r="AF44">
        <v>0.245133655254969</v>
      </c>
      <c r="AG44">
        <v>0.245133655254969</v>
      </c>
      <c r="AH44">
        <v>0.245133655254969</v>
      </c>
      <c r="AI44">
        <v>0.245133655254969</v>
      </c>
      <c r="AJ44">
        <v>0.245133655254969</v>
      </c>
      <c r="AK44">
        <v>0.245133655254969</v>
      </c>
      <c r="AL44">
        <v>0.245133655254969</v>
      </c>
      <c r="AM44">
        <v>0.245133655254969</v>
      </c>
      <c r="AN44">
        <v>0.245133655254969</v>
      </c>
      <c r="AO44">
        <v>0.245133655254969</v>
      </c>
      <c r="AP44">
        <v>0.245133655254969</v>
      </c>
      <c r="AQ44">
        <v>0.245133655254969</v>
      </c>
      <c r="AR44">
        <v>0.245133655254969</v>
      </c>
      <c r="AS44">
        <v>0.245133655254969</v>
      </c>
      <c r="AT44">
        <v>0.245133655254969</v>
      </c>
      <c r="AU44">
        <v>0.245133655254969</v>
      </c>
      <c r="AV44">
        <v>0.245133655254969</v>
      </c>
      <c r="AW44">
        <v>0.245133655254969</v>
      </c>
      <c r="AX44">
        <v>0.245133655254969</v>
      </c>
      <c r="AY44">
        <v>0.245133655254969</v>
      </c>
      <c r="AZ44">
        <v>0.245133655254969</v>
      </c>
      <c r="BA44">
        <v>0.245133655254969</v>
      </c>
      <c r="BB44">
        <v>0.245133655254969</v>
      </c>
      <c r="BC44">
        <v>0.245133655254969</v>
      </c>
      <c r="BD44">
        <v>0.245133655254969</v>
      </c>
      <c r="BE44">
        <v>0.245133655254969</v>
      </c>
      <c r="BF44">
        <v>0.245133655254969</v>
      </c>
      <c r="BG44">
        <v>0.245133655254969</v>
      </c>
      <c r="BH44">
        <v>0.245133655254969</v>
      </c>
      <c r="BI44">
        <v>0.245133655254969</v>
      </c>
      <c r="BJ44">
        <v>0.245133655254969</v>
      </c>
      <c r="BK44">
        <v>0.245133655254969</v>
      </c>
      <c r="BL44">
        <v>0.245133655254969</v>
      </c>
      <c r="BM44">
        <v>0.245133655254969</v>
      </c>
      <c r="BN44">
        <v>0.245133655254969</v>
      </c>
      <c r="BO44">
        <v>0.245133655254969</v>
      </c>
      <c r="BP44">
        <v>0.245133655254969</v>
      </c>
      <c r="BQ44">
        <v>0.245133655254969</v>
      </c>
      <c r="BR44">
        <v>0.245133655254969</v>
      </c>
      <c r="BS44">
        <v>0.245133655254969</v>
      </c>
      <c r="BT44">
        <v>0.245133655254969</v>
      </c>
      <c r="BU44">
        <v>0.245133655254969</v>
      </c>
      <c r="BV44">
        <v>0.245133655254969</v>
      </c>
      <c r="BW44">
        <v>0.245133655254969</v>
      </c>
      <c r="BX44">
        <v>0.245133655254969</v>
      </c>
      <c r="BY44">
        <v>0.245133655254969</v>
      </c>
      <c r="BZ44">
        <v>0.245133655254969</v>
      </c>
      <c r="CA44">
        <v>0.245133655254969</v>
      </c>
      <c r="CB44">
        <v>0.245133655254969</v>
      </c>
      <c r="CC44">
        <v>0.245133655254969</v>
      </c>
      <c r="CD44">
        <v>0.245133655254969</v>
      </c>
      <c r="CE44">
        <v>0.245133655254969</v>
      </c>
      <c r="CF44">
        <v>0.245133655254969</v>
      </c>
      <c r="CG44">
        <v>0.245133655254969</v>
      </c>
      <c r="CH44">
        <v>0.245133655254969</v>
      </c>
      <c r="CI44">
        <v>0.245133655254969</v>
      </c>
      <c r="CJ44">
        <v>0.245133655254969</v>
      </c>
      <c r="CK44">
        <v>0.245133655254969</v>
      </c>
      <c r="CL44">
        <v>0.245133655254969</v>
      </c>
      <c r="CM44">
        <v>0.245133655254969</v>
      </c>
      <c r="CN44">
        <v>0.245133655254969</v>
      </c>
      <c r="CO44">
        <v>0.245133655254969</v>
      </c>
      <c r="CP44">
        <v>0.245133655254969</v>
      </c>
      <c r="CQ44">
        <v>0.245133655254969</v>
      </c>
      <c r="CR44">
        <v>0.245133655254969</v>
      </c>
      <c r="CS44">
        <v>0.245133655254969</v>
      </c>
      <c r="CT44">
        <v>0.245133655254969</v>
      </c>
      <c r="CU44">
        <v>0.245133655254969</v>
      </c>
      <c r="CV44">
        <v>0.245133655254969</v>
      </c>
      <c r="CW44">
        <v>0.245133655254969</v>
      </c>
      <c r="CX44">
        <v>0.245133655254969</v>
      </c>
      <c r="CY44">
        <v>0.245133655254969</v>
      </c>
      <c r="CZ44">
        <v>0.245133655254969</v>
      </c>
      <c r="DA44">
        <v>0.245133655254969</v>
      </c>
      <c r="DB44">
        <v>0.245133655254969</v>
      </c>
      <c r="DC44">
        <v>0.245133655254969</v>
      </c>
      <c r="DD44">
        <v>0.245133655254969</v>
      </c>
      <c r="DE44">
        <v>0.245133655254969</v>
      </c>
      <c r="DF44">
        <v>0.245133655254969</v>
      </c>
      <c r="DG44">
        <v>0.245133655254969</v>
      </c>
      <c r="DH44">
        <v>0.245133655254969</v>
      </c>
      <c r="DI44">
        <v>0.245133655254969</v>
      </c>
      <c r="DJ44">
        <v>0.245133655254969</v>
      </c>
      <c r="DK44">
        <v>0.245133655254969</v>
      </c>
      <c r="DL44">
        <v>0.245133655254969</v>
      </c>
      <c r="DM44">
        <v>0.245133655254969</v>
      </c>
      <c r="DN44">
        <v>0.245133655254969</v>
      </c>
      <c r="DO44">
        <v>0.245133655254969</v>
      </c>
      <c r="DP44">
        <v>0.245133655254969</v>
      </c>
      <c r="DQ44">
        <v>0.245133655254969</v>
      </c>
      <c r="DR44">
        <v>0.245133655254969</v>
      </c>
      <c r="DS44">
        <v>0.245133655254969</v>
      </c>
      <c r="DT44">
        <v>0.245133655254969</v>
      </c>
      <c r="DU44">
        <v>0.245133655254969</v>
      </c>
      <c r="DV44">
        <v>0.245133655254969</v>
      </c>
      <c r="DW44">
        <v>0.245133655254969</v>
      </c>
      <c r="DX44">
        <v>0.245133655254969</v>
      </c>
      <c r="DY44">
        <v>0.245133655254969</v>
      </c>
      <c r="DZ44">
        <v>0.245133655254969</v>
      </c>
      <c r="EA44">
        <v>0.245133655254969</v>
      </c>
      <c r="EB44">
        <v>0.245133655254969</v>
      </c>
      <c r="EC44">
        <v>0.245133655254969</v>
      </c>
      <c r="ED44">
        <v>0.245133655254969</v>
      </c>
      <c r="EE44">
        <v>0.245133655254969</v>
      </c>
      <c r="EF44">
        <v>0.245133655254969</v>
      </c>
      <c r="EG44">
        <v>0.245133655254969</v>
      </c>
      <c r="EH44">
        <v>0.245133655254969</v>
      </c>
      <c r="EI44">
        <v>0.245133655254969</v>
      </c>
      <c r="EJ44">
        <v>0.245133655254969</v>
      </c>
      <c r="EK44">
        <v>0.245133655254969</v>
      </c>
      <c r="EL44">
        <v>0.245133655254969</v>
      </c>
      <c r="EM44">
        <v>0.245133655254969</v>
      </c>
      <c r="EN44">
        <v>0.245133655254969</v>
      </c>
      <c r="EO44">
        <v>0.245133655254969</v>
      </c>
      <c r="EP44">
        <v>0.245133655254969</v>
      </c>
      <c r="EQ44">
        <v>0.245133655254969</v>
      </c>
      <c r="ER44">
        <v>0.245133655254969</v>
      </c>
      <c r="ES44">
        <v>0.245133655254969</v>
      </c>
      <c r="ET44">
        <v>0.245133655254969</v>
      </c>
      <c r="EU44">
        <v>0.245133655254969</v>
      </c>
      <c r="EV44">
        <v>0.245133655254969</v>
      </c>
      <c r="EW44">
        <v>0.245133655254969</v>
      </c>
      <c r="EX44">
        <v>0.245133655254969</v>
      </c>
      <c r="EY44">
        <v>0.245133655254969</v>
      </c>
      <c r="EZ44">
        <v>0.245133655254969</v>
      </c>
      <c r="FA44">
        <v>0.245133655254969</v>
      </c>
      <c r="FB44">
        <v>0.245133655254969</v>
      </c>
      <c r="FC44">
        <v>0.245133655254969</v>
      </c>
      <c r="FD44">
        <v>0.245133655254969</v>
      </c>
      <c r="FE44">
        <v>0.245133655254969</v>
      </c>
      <c r="FF44">
        <v>0.245133655254969</v>
      </c>
      <c r="FG44">
        <v>0.245133655254969</v>
      </c>
      <c r="FH44">
        <v>0.245133655254969</v>
      </c>
      <c r="FI44">
        <v>0.245133655254969</v>
      </c>
      <c r="FJ44">
        <v>0.245133655254969</v>
      </c>
      <c r="FK44">
        <v>0.245133655254969</v>
      </c>
      <c r="FL44">
        <v>0.245133655254969</v>
      </c>
      <c r="FM44">
        <v>0.245133655254969</v>
      </c>
      <c r="FN44">
        <v>0.245133655254969</v>
      </c>
      <c r="FO44">
        <v>0.245133655254969</v>
      </c>
      <c r="FP44">
        <v>0.245133655254969</v>
      </c>
      <c r="FQ44">
        <v>0.245133655254969</v>
      </c>
      <c r="FR44">
        <v>0.245133655254969</v>
      </c>
      <c r="FS44">
        <v>0.245133655254969</v>
      </c>
      <c r="FT44">
        <v>0.245133655254969</v>
      </c>
      <c r="FU44">
        <v>0.245133655254969</v>
      </c>
      <c r="FV44">
        <v>0.245133655254969</v>
      </c>
      <c r="FW44">
        <v>0.245133655254969</v>
      </c>
      <c r="FX44">
        <v>0.245133655254969</v>
      </c>
      <c r="FY44">
        <v>0.245133655254969</v>
      </c>
      <c r="FZ44">
        <v>0.245133655254969</v>
      </c>
      <c r="GA44">
        <v>0.245133655254969</v>
      </c>
      <c r="GB44">
        <v>0.245133655254969</v>
      </c>
      <c r="GC44">
        <v>0.245133655254969</v>
      </c>
      <c r="GD44">
        <v>0.245133655254969</v>
      </c>
      <c r="GE44">
        <v>0.245133655254969</v>
      </c>
      <c r="GF44">
        <v>0.245133655254969</v>
      </c>
      <c r="GG44">
        <v>0.245133655254969</v>
      </c>
      <c r="GH44">
        <v>0.245133655254969</v>
      </c>
    </row>
    <row r="45" spans="1:190" x14ac:dyDescent="0.2">
      <c r="B45">
        <v>48.160792673141081</v>
      </c>
      <c r="C45">
        <v>48.160792673141081</v>
      </c>
      <c r="D45">
        <v>48.160792673141081</v>
      </c>
      <c r="E45">
        <v>48.160792673141081</v>
      </c>
      <c r="F45">
        <v>48.160792673141081</v>
      </c>
      <c r="G45">
        <v>48.160792673141081</v>
      </c>
      <c r="H45">
        <v>48.160792673141081</v>
      </c>
      <c r="I45">
        <v>48.160792673141081</v>
      </c>
      <c r="J45">
        <v>48.160792673141081</v>
      </c>
      <c r="K45">
        <v>48.160792673141081</v>
      </c>
      <c r="L45">
        <v>48.160792673141081</v>
      </c>
      <c r="M45">
        <v>48.160792673141081</v>
      </c>
      <c r="N45">
        <v>48.160792673141081</v>
      </c>
      <c r="O45">
        <v>48.160792673141081</v>
      </c>
      <c r="P45">
        <v>48.160792673141081</v>
      </c>
      <c r="Q45">
        <v>48.160792673141081</v>
      </c>
      <c r="R45">
        <v>48.160792673141081</v>
      </c>
      <c r="S45">
        <v>48.160792673141081</v>
      </c>
      <c r="T45">
        <v>48.160792673141081</v>
      </c>
      <c r="U45">
        <v>48.160792673141081</v>
      </c>
      <c r="V45">
        <v>48.160792673141081</v>
      </c>
      <c r="W45">
        <v>48.160792673141081</v>
      </c>
      <c r="X45">
        <v>48.160792673141081</v>
      </c>
      <c r="Y45">
        <v>48.160792673141081</v>
      </c>
      <c r="Z45">
        <v>48.160792673141081</v>
      </c>
      <c r="AA45">
        <v>48.160792673141081</v>
      </c>
      <c r="AB45">
        <v>48.160792673141081</v>
      </c>
      <c r="AC45">
        <v>48.160792673141081</v>
      </c>
      <c r="AD45">
        <v>48.160792673141081</v>
      </c>
      <c r="AE45">
        <v>48.160792673141081</v>
      </c>
      <c r="AF45">
        <v>48.160792673141081</v>
      </c>
      <c r="AG45">
        <v>48.160792673141081</v>
      </c>
      <c r="AH45">
        <v>48.160792673141081</v>
      </c>
      <c r="AI45">
        <v>48.160792673141081</v>
      </c>
      <c r="AJ45">
        <v>48.160792673141081</v>
      </c>
      <c r="AK45">
        <v>48.160792673141081</v>
      </c>
      <c r="AL45">
        <v>48.160792673141081</v>
      </c>
      <c r="AM45">
        <v>48.160792673141081</v>
      </c>
      <c r="AN45">
        <v>48.160792673141081</v>
      </c>
      <c r="AO45">
        <v>48.160792673141081</v>
      </c>
      <c r="AP45">
        <v>48.160792673141081</v>
      </c>
      <c r="AQ45">
        <v>48.160792673141081</v>
      </c>
      <c r="AR45">
        <v>48.160792673141081</v>
      </c>
      <c r="AS45">
        <v>48.160792673141081</v>
      </c>
      <c r="AT45">
        <v>48.160792673141081</v>
      </c>
      <c r="AU45">
        <v>48.160792673141081</v>
      </c>
      <c r="AV45">
        <v>48.160792673141081</v>
      </c>
      <c r="AW45">
        <v>48.160792673141081</v>
      </c>
      <c r="AX45">
        <v>48.160792673141081</v>
      </c>
      <c r="AY45">
        <v>48.160792673141081</v>
      </c>
      <c r="AZ45">
        <v>48.160792673141081</v>
      </c>
      <c r="BA45">
        <v>48.160792673141081</v>
      </c>
      <c r="BB45">
        <v>48.160792673141081</v>
      </c>
      <c r="BC45">
        <v>48.160792673141081</v>
      </c>
      <c r="BD45">
        <v>48.160792673141081</v>
      </c>
      <c r="BE45">
        <v>48.160792673141081</v>
      </c>
      <c r="BF45">
        <v>48.160792673141081</v>
      </c>
      <c r="BG45">
        <v>48.160792673141081</v>
      </c>
      <c r="BH45">
        <v>48.160792673141081</v>
      </c>
      <c r="BI45">
        <v>48.160792673141081</v>
      </c>
      <c r="BJ45">
        <v>48.160792673141081</v>
      </c>
      <c r="BK45">
        <v>48.160792673141081</v>
      </c>
      <c r="BL45">
        <v>48.160792673141081</v>
      </c>
      <c r="BM45">
        <v>48.160792673141081</v>
      </c>
      <c r="BN45">
        <v>48.160792673141081</v>
      </c>
      <c r="BO45">
        <v>48.160792673141081</v>
      </c>
      <c r="BP45">
        <v>48.160792673141081</v>
      </c>
      <c r="BQ45">
        <v>48.160792673141081</v>
      </c>
      <c r="BR45">
        <v>48.160792673141081</v>
      </c>
      <c r="BS45">
        <v>48.160792673141081</v>
      </c>
      <c r="BT45">
        <v>48.160792673141081</v>
      </c>
      <c r="BU45">
        <v>48.160792673141081</v>
      </c>
      <c r="BV45">
        <v>48.160792673141081</v>
      </c>
      <c r="BW45">
        <v>48.160792673141081</v>
      </c>
      <c r="BX45">
        <v>48.160792673141081</v>
      </c>
      <c r="BY45">
        <v>48.160792673141081</v>
      </c>
      <c r="BZ45">
        <v>48.160792673141081</v>
      </c>
      <c r="CA45">
        <v>48.160792673141081</v>
      </c>
      <c r="CB45">
        <v>48.160792673141081</v>
      </c>
      <c r="CC45">
        <v>48.160792673141081</v>
      </c>
      <c r="CD45">
        <v>48.160792673141081</v>
      </c>
      <c r="CE45">
        <v>48.160792673141081</v>
      </c>
      <c r="CF45">
        <v>48.160792673141081</v>
      </c>
      <c r="CG45">
        <v>48.160792673141081</v>
      </c>
      <c r="CH45">
        <v>48.160792673141081</v>
      </c>
      <c r="CI45">
        <v>48.160792673141081</v>
      </c>
      <c r="CJ45">
        <v>48.160792673141081</v>
      </c>
      <c r="CK45">
        <v>48.160792673141081</v>
      </c>
      <c r="CL45">
        <v>48.160792673141081</v>
      </c>
      <c r="CM45">
        <v>48.160792673141081</v>
      </c>
      <c r="CN45">
        <v>48.160792673141081</v>
      </c>
      <c r="CO45">
        <v>48.160792673141081</v>
      </c>
      <c r="CP45">
        <v>48.160792673141081</v>
      </c>
      <c r="CQ45">
        <v>48.160792673141081</v>
      </c>
      <c r="CR45">
        <v>48.160792673141081</v>
      </c>
      <c r="CS45">
        <v>48.160792673141081</v>
      </c>
      <c r="CT45">
        <v>48.160792673141081</v>
      </c>
      <c r="CU45">
        <v>48.160792673141081</v>
      </c>
      <c r="CV45">
        <v>48.160792673141081</v>
      </c>
      <c r="CW45">
        <v>48.160792673141081</v>
      </c>
      <c r="CX45">
        <v>48.160792673141081</v>
      </c>
      <c r="CY45">
        <v>48.160792673141081</v>
      </c>
      <c r="CZ45">
        <v>48.160792673141081</v>
      </c>
      <c r="DA45">
        <v>48.160792673141081</v>
      </c>
      <c r="DB45">
        <v>48.160792673141081</v>
      </c>
      <c r="DC45">
        <v>48.160792673141081</v>
      </c>
      <c r="DD45">
        <v>48.160792673141081</v>
      </c>
      <c r="DE45">
        <v>48.160792673141081</v>
      </c>
      <c r="DF45">
        <v>48.160792673141081</v>
      </c>
      <c r="DG45">
        <v>48.160792673141081</v>
      </c>
      <c r="DH45">
        <v>48.160792673141081</v>
      </c>
      <c r="DI45">
        <v>48.160792673141081</v>
      </c>
      <c r="DJ45">
        <v>48.160792673141081</v>
      </c>
      <c r="DK45">
        <v>48.160792673141081</v>
      </c>
      <c r="DL45">
        <v>48.160792673141081</v>
      </c>
      <c r="DM45">
        <v>48.160792673141081</v>
      </c>
      <c r="DN45">
        <v>48.160792673141081</v>
      </c>
      <c r="DO45">
        <v>48.160792673141081</v>
      </c>
      <c r="DP45">
        <v>48.160792673141081</v>
      </c>
      <c r="DQ45">
        <v>48.160792673141081</v>
      </c>
      <c r="DR45">
        <v>48.160792673141081</v>
      </c>
      <c r="DS45">
        <v>48.160792673141081</v>
      </c>
      <c r="DT45">
        <v>48.160792673141081</v>
      </c>
      <c r="DU45">
        <v>48.160792673141081</v>
      </c>
      <c r="DV45">
        <v>48.160792673141081</v>
      </c>
      <c r="DW45">
        <v>48.160792673141081</v>
      </c>
      <c r="DX45">
        <v>48.160792673141081</v>
      </c>
      <c r="DY45">
        <v>48.160792673141081</v>
      </c>
      <c r="DZ45">
        <v>48.160792673141081</v>
      </c>
      <c r="EA45">
        <v>48.160792673141081</v>
      </c>
      <c r="EB45">
        <v>48.160792673141081</v>
      </c>
      <c r="EC45">
        <v>48.160792673141081</v>
      </c>
      <c r="ED45">
        <v>48.160792673141081</v>
      </c>
      <c r="EE45">
        <v>48.160792673141081</v>
      </c>
      <c r="EF45">
        <v>48.160792673141081</v>
      </c>
      <c r="EG45">
        <v>48.160792673141081</v>
      </c>
      <c r="EH45">
        <v>48.160792673141081</v>
      </c>
      <c r="EI45">
        <v>48.160792673141081</v>
      </c>
      <c r="EJ45">
        <v>48.160792673141081</v>
      </c>
      <c r="EK45">
        <v>48.160792673141081</v>
      </c>
      <c r="EL45">
        <v>48.160792673141081</v>
      </c>
      <c r="EM45">
        <v>48.160792673141081</v>
      </c>
      <c r="EN45">
        <v>48.160792673141081</v>
      </c>
      <c r="EO45">
        <v>48.160792673141081</v>
      </c>
      <c r="EP45">
        <v>48.160792673141081</v>
      </c>
      <c r="EQ45">
        <v>48.160792673141081</v>
      </c>
      <c r="ER45">
        <v>48.160792673141081</v>
      </c>
      <c r="ES45">
        <v>48.160792673141081</v>
      </c>
      <c r="ET45">
        <v>48.160792673141081</v>
      </c>
      <c r="EU45">
        <v>48.160792673141081</v>
      </c>
      <c r="EV45">
        <v>48.160792673141081</v>
      </c>
      <c r="EW45">
        <v>48.160792673141081</v>
      </c>
      <c r="EX45">
        <v>48.160792673141081</v>
      </c>
      <c r="EY45">
        <v>48.160792673141081</v>
      </c>
      <c r="EZ45">
        <v>48.160792673141081</v>
      </c>
      <c r="FA45">
        <v>48.160792673141081</v>
      </c>
      <c r="FB45">
        <v>48.160792673141081</v>
      </c>
      <c r="FC45">
        <v>48.160792673141081</v>
      </c>
      <c r="FD45">
        <v>48.160792673141081</v>
      </c>
      <c r="FE45">
        <v>48.160792673141081</v>
      </c>
      <c r="FF45">
        <v>48.160792673141081</v>
      </c>
      <c r="FG45">
        <v>48.160792673141081</v>
      </c>
      <c r="FH45">
        <v>48.160792673141081</v>
      </c>
      <c r="FI45">
        <v>48.160792673141081</v>
      </c>
      <c r="FJ45">
        <v>48.160792673141081</v>
      </c>
      <c r="FK45">
        <v>48.160792673141081</v>
      </c>
      <c r="FL45">
        <v>48.160792673141081</v>
      </c>
      <c r="FM45">
        <v>48.160792673141081</v>
      </c>
      <c r="FN45">
        <v>48.160792673141081</v>
      </c>
      <c r="FO45">
        <v>48.160792673141081</v>
      </c>
      <c r="FP45">
        <v>48.160792673141081</v>
      </c>
      <c r="FQ45">
        <v>48.160792673141081</v>
      </c>
      <c r="FR45">
        <v>48.160792673141081</v>
      </c>
      <c r="FS45">
        <v>48.160792673141081</v>
      </c>
      <c r="FT45">
        <v>48.160792673141081</v>
      </c>
      <c r="FU45">
        <v>48.160792673141081</v>
      </c>
      <c r="FV45">
        <v>48.160792673141081</v>
      </c>
      <c r="FW45">
        <v>48.160792673141081</v>
      </c>
      <c r="FX45">
        <v>48.160792673141081</v>
      </c>
      <c r="FY45">
        <v>48.160792673141081</v>
      </c>
      <c r="FZ45">
        <v>48.160792673141081</v>
      </c>
      <c r="GA45">
        <v>48.160792673141081</v>
      </c>
      <c r="GB45">
        <v>48.160792673141081</v>
      </c>
      <c r="GC45">
        <v>48.160792673141081</v>
      </c>
      <c r="GD45">
        <v>48.160792673141081</v>
      </c>
      <c r="GE45">
        <v>48.160792673141081</v>
      </c>
      <c r="GF45">
        <v>48.160792673141081</v>
      </c>
      <c r="GG45">
        <v>48.160792673141081</v>
      </c>
      <c r="GH45">
        <v>48.160792673141081</v>
      </c>
    </row>
    <row r="46" spans="1:190" x14ac:dyDescent="0.2">
      <c r="B46">
        <v>180.56289279191733</v>
      </c>
      <c r="C46">
        <v>180.56289279191733</v>
      </c>
      <c r="D46">
        <v>180.56289279191733</v>
      </c>
      <c r="E46">
        <v>180.56289279191733</v>
      </c>
      <c r="F46">
        <v>180.56289279191733</v>
      </c>
      <c r="G46">
        <v>180.56289279191733</v>
      </c>
      <c r="H46">
        <v>180.56289279191733</v>
      </c>
      <c r="I46">
        <v>180.56289279191733</v>
      </c>
      <c r="J46">
        <v>180.56289279191733</v>
      </c>
      <c r="K46">
        <v>180.56289279191733</v>
      </c>
      <c r="L46">
        <v>180.56289279191733</v>
      </c>
      <c r="M46">
        <v>180.56289279191733</v>
      </c>
      <c r="N46">
        <v>180.56289279191733</v>
      </c>
      <c r="O46">
        <v>180.56289279191733</v>
      </c>
      <c r="P46">
        <v>180.56289279191733</v>
      </c>
      <c r="Q46">
        <v>180.56289279191733</v>
      </c>
      <c r="R46">
        <v>180.56289279191733</v>
      </c>
      <c r="S46">
        <v>180.56289279191733</v>
      </c>
      <c r="T46">
        <v>180.56289279191733</v>
      </c>
      <c r="U46">
        <v>180.56289279191733</v>
      </c>
      <c r="V46">
        <v>180.56289279191733</v>
      </c>
      <c r="W46">
        <v>180.56289279191733</v>
      </c>
      <c r="X46">
        <v>180.56289279191733</v>
      </c>
      <c r="Y46">
        <v>180.56289279191733</v>
      </c>
      <c r="Z46">
        <v>180.56289279191733</v>
      </c>
      <c r="AA46">
        <v>180.56289279191733</v>
      </c>
      <c r="AB46">
        <v>180.56289279191733</v>
      </c>
      <c r="AC46">
        <v>180.56289279191733</v>
      </c>
      <c r="AD46">
        <v>180.56289279191733</v>
      </c>
      <c r="AE46">
        <v>180.56289279191733</v>
      </c>
      <c r="AF46">
        <v>180.56289279191733</v>
      </c>
      <c r="AG46">
        <v>180.56289279191733</v>
      </c>
      <c r="AH46">
        <v>180.56289279191733</v>
      </c>
      <c r="AI46">
        <v>180.56289279191733</v>
      </c>
      <c r="AJ46">
        <v>180.56289279191733</v>
      </c>
      <c r="AK46">
        <v>180.56289279191733</v>
      </c>
      <c r="AL46">
        <v>180.56289279191733</v>
      </c>
      <c r="AM46">
        <v>180.56289279191733</v>
      </c>
      <c r="AN46">
        <v>180.56289279191733</v>
      </c>
      <c r="AO46">
        <v>180.56289279191733</v>
      </c>
      <c r="AP46">
        <v>180.56289279191733</v>
      </c>
      <c r="AQ46">
        <v>180.56289279191733</v>
      </c>
      <c r="AR46">
        <v>180.56289279191733</v>
      </c>
      <c r="AS46">
        <v>180.56289279191733</v>
      </c>
      <c r="AT46">
        <v>180.56289279191733</v>
      </c>
      <c r="AU46">
        <v>180.56289279191733</v>
      </c>
      <c r="AV46">
        <v>180.56289279191733</v>
      </c>
      <c r="AW46">
        <v>180.56289279191733</v>
      </c>
      <c r="AX46">
        <v>180.56289279191733</v>
      </c>
      <c r="AY46">
        <v>180.56289279191733</v>
      </c>
      <c r="AZ46">
        <v>180.56289279191733</v>
      </c>
      <c r="BA46">
        <v>180.56289279191733</v>
      </c>
      <c r="BB46">
        <v>180.56289279191733</v>
      </c>
      <c r="BC46">
        <v>180.56289279191733</v>
      </c>
      <c r="BD46">
        <v>180.56289279191733</v>
      </c>
      <c r="BE46">
        <v>180.56289279191733</v>
      </c>
      <c r="BF46">
        <v>180.56289279191733</v>
      </c>
      <c r="BG46">
        <v>180.56289279191733</v>
      </c>
      <c r="BH46">
        <v>180.56289279191733</v>
      </c>
      <c r="BI46">
        <v>180.56289279191733</v>
      </c>
      <c r="BJ46">
        <v>180.56289279191733</v>
      </c>
      <c r="BK46">
        <v>180.56289279191733</v>
      </c>
      <c r="BL46">
        <v>180.56289279191733</v>
      </c>
      <c r="BM46">
        <v>180.56289279191733</v>
      </c>
      <c r="BN46">
        <v>180.56289279191733</v>
      </c>
      <c r="BO46">
        <v>180.56289279191733</v>
      </c>
      <c r="BP46">
        <v>180.56289279191733</v>
      </c>
      <c r="BQ46">
        <v>180.56289279191733</v>
      </c>
      <c r="BR46">
        <v>180.56289279191733</v>
      </c>
      <c r="BS46">
        <v>180.56289279191733</v>
      </c>
      <c r="BT46">
        <v>180.56289279191733</v>
      </c>
      <c r="BU46">
        <v>180.56289279191733</v>
      </c>
      <c r="BV46">
        <v>180.56289279191733</v>
      </c>
      <c r="BW46">
        <v>180.56289279191733</v>
      </c>
      <c r="BX46">
        <v>180.56289279191733</v>
      </c>
      <c r="BY46">
        <v>180.56289279191733</v>
      </c>
      <c r="BZ46">
        <v>180.56289279191733</v>
      </c>
      <c r="CA46">
        <v>180.56289279191733</v>
      </c>
      <c r="CB46">
        <v>180.56289279191733</v>
      </c>
      <c r="CC46">
        <v>180.56289279191733</v>
      </c>
      <c r="CD46">
        <v>180.56289279191733</v>
      </c>
      <c r="CE46">
        <v>180.56289279191733</v>
      </c>
      <c r="CF46">
        <v>180.56289279191733</v>
      </c>
      <c r="CG46">
        <v>180.56289279191733</v>
      </c>
      <c r="CH46">
        <v>180.56289279191733</v>
      </c>
      <c r="CI46">
        <v>180.56289279191733</v>
      </c>
      <c r="CJ46">
        <v>180.56289279191733</v>
      </c>
      <c r="CK46">
        <v>180.56289279191733</v>
      </c>
      <c r="CL46">
        <v>180.56289279191733</v>
      </c>
      <c r="CM46">
        <v>180.56289279191733</v>
      </c>
      <c r="CN46">
        <v>180.56289279191733</v>
      </c>
      <c r="CO46">
        <v>180.56289279191733</v>
      </c>
      <c r="CP46">
        <v>180.56289279191733</v>
      </c>
      <c r="CQ46">
        <v>180.56289279191733</v>
      </c>
      <c r="CR46">
        <v>180.56289279191733</v>
      </c>
      <c r="CS46">
        <v>180.56289279191733</v>
      </c>
      <c r="CT46">
        <v>180.56289279191733</v>
      </c>
      <c r="CU46">
        <v>180.56289279191733</v>
      </c>
      <c r="CV46">
        <v>180.56289279191733</v>
      </c>
      <c r="CW46">
        <v>180.56289279191733</v>
      </c>
      <c r="CX46">
        <v>180.56289279191733</v>
      </c>
      <c r="CY46">
        <v>180.56289279191733</v>
      </c>
      <c r="CZ46">
        <v>180.56289279191733</v>
      </c>
      <c r="DA46">
        <v>180.56289279191733</v>
      </c>
      <c r="DB46">
        <v>180.56289279191733</v>
      </c>
      <c r="DC46">
        <v>180.56289279191733</v>
      </c>
      <c r="DD46">
        <v>180.56289279191733</v>
      </c>
      <c r="DE46">
        <v>180.56289279191733</v>
      </c>
      <c r="DF46">
        <v>180.56289279191733</v>
      </c>
      <c r="DG46">
        <v>180.56289279191733</v>
      </c>
      <c r="DH46">
        <v>180.56289279191733</v>
      </c>
      <c r="DI46">
        <v>180.56289279191733</v>
      </c>
      <c r="DJ46">
        <v>180.56289279191733</v>
      </c>
      <c r="DK46">
        <v>180.56289279191733</v>
      </c>
      <c r="DL46">
        <v>180.56289279191733</v>
      </c>
      <c r="DM46">
        <v>180.56289279191733</v>
      </c>
      <c r="DN46">
        <v>180.56289279191733</v>
      </c>
      <c r="DO46">
        <v>180.56289279191733</v>
      </c>
      <c r="DP46">
        <v>180.56289279191733</v>
      </c>
      <c r="DQ46">
        <v>180.56289279191733</v>
      </c>
      <c r="DR46">
        <v>180.56289279191733</v>
      </c>
      <c r="DS46">
        <v>180.56289279191733</v>
      </c>
      <c r="DT46">
        <v>180.56289279191733</v>
      </c>
      <c r="DU46">
        <v>180.56289279191733</v>
      </c>
      <c r="DV46">
        <v>180.56289279191733</v>
      </c>
      <c r="DW46">
        <v>180.56289279191733</v>
      </c>
      <c r="DX46">
        <v>180.56289279191733</v>
      </c>
      <c r="DY46">
        <v>180.56289279191733</v>
      </c>
      <c r="DZ46">
        <v>180.56289279191733</v>
      </c>
      <c r="EA46">
        <v>180.56289279191733</v>
      </c>
      <c r="EB46">
        <v>180.56289279191733</v>
      </c>
      <c r="EC46">
        <v>180.56289279191733</v>
      </c>
      <c r="ED46">
        <v>180.56289279191733</v>
      </c>
      <c r="EE46">
        <v>180.56289279191733</v>
      </c>
      <c r="EF46">
        <v>180.56289279191733</v>
      </c>
      <c r="EG46">
        <v>180.56289279191733</v>
      </c>
      <c r="EH46">
        <v>180.56289279191733</v>
      </c>
      <c r="EI46">
        <v>180.56289279191733</v>
      </c>
      <c r="EJ46">
        <v>180.56289279191733</v>
      </c>
      <c r="EK46">
        <v>180.56289279191733</v>
      </c>
      <c r="EL46">
        <v>180.56289279191733</v>
      </c>
      <c r="EM46">
        <v>180.56289279191733</v>
      </c>
      <c r="EN46">
        <v>180.56289279191733</v>
      </c>
      <c r="EO46">
        <v>180.56289279191733</v>
      </c>
      <c r="EP46">
        <v>180.56289279191733</v>
      </c>
      <c r="EQ46">
        <v>180.56289279191733</v>
      </c>
      <c r="ER46">
        <v>180.56289279191733</v>
      </c>
      <c r="ES46">
        <v>180.56289279191733</v>
      </c>
      <c r="ET46">
        <v>180.56289279191733</v>
      </c>
      <c r="EU46">
        <v>180.56289279191733</v>
      </c>
      <c r="EV46">
        <v>180.56289279191733</v>
      </c>
      <c r="EW46">
        <v>180.56289279191733</v>
      </c>
      <c r="EX46">
        <v>180.56289279191733</v>
      </c>
      <c r="EY46">
        <v>180.56289279191733</v>
      </c>
      <c r="EZ46">
        <v>180.56289279191733</v>
      </c>
      <c r="FA46">
        <v>180.56289279191733</v>
      </c>
      <c r="FB46">
        <v>180.56289279191733</v>
      </c>
      <c r="FC46">
        <v>180.56289279191733</v>
      </c>
      <c r="FD46">
        <v>180.56289279191733</v>
      </c>
      <c r="FE46">
        <v>180.56289279191733</v>
      </c>
      <c r="FF46">
        <v>180.56289279191733</v>
      </c>
      <c r="FG46">
        <v>180.56289279191733</v>
      </c>
      <c r="FH46">
        <v>180.56289279191733</v>
      </c>
      <c r="FI46">
        <v>180.56289279191733</v>
      </c>
      <c r="FJ46">
        <v>180.56289279191733</v>
      </c>
      <c r="FK46">
        <v>180.56289279191733</v>
      </c>
      <c r="FL46">
        <v>180.56289279191733</v>
      </c>
      <c r="FM46">
        <v>180.56289279191733</v>
      </c>
      <c r="FN46">
        <v>180.56289279191733</v>
      </c>
      <c r="FO46">
        <v>180.56289279191733</v>
      </c>
      <c r="FP46">
        <v>180.56289279191733</v>
      </c>
      <c r="FQ46">
        <v>180.56289279191733</v>
      </c>
      <c r="FR46">
        <v>180.56289279191733</v>
      </c>
      <c r="FS46">
        <v>180.56289279191733</v>
      </c>
      <c r="FT46">
        <v>180.56289279191733</v>
      </c>
      <c r="FU46">
        <v>180.56289279191733</v>
      </c>
      <c r="FV46">
        <v>180.56289279191733</v>
      </c>
      <c r="FW46">
        <v>180.56289279191733</v>
      </c>
      <c r="FX46">
        <v>180.56289279191733</v>
      </c>
      <c r="FY46">
        <v>180.56289279191733</v>
      </c>
      <c r="FZ46">
        <v>180.56289279191733</v>
      </c>
      <c r="GA46">
        <v>180.56289279191733</v>
      </c>
      <c r="GB46">
        <v>180.56289279191733</v>
      </c>
      <c r="GC46">
        <v>180.56289279191733</v>
      </c>
      <c r="GD46">
        <v>180.56289279191733</v>
      </c>
      <c r="GE46">
        <v>180.56289279191733</v>
      </c>
      <c r="GF46">
        <v>180.56289279191733</v>
      </c>
      <c r="GG46">
        <v>180.56289279191733</v>
      </c>
      <c r="GH46">
        <v>180.56289279191733</v>
      </c>
    </row>
    <row r="47" spans="1:190" x14ac:dyDescent="0.2">
      <c r="B47">
        <v>0.45126632207749201</v>
      </c>
      <c r="C47">
        <v>0.45126632207749201</v>
      </c>
      <c r="D47">
        <v>0.45126632207749201</v>
      </c>
      <c r="E47">
        <v>0.45126632207749201</v>
      </c>
      <c r="F47">
        <v>0.45126632207749201</v>
      </c>
      <c r="G47">
        <v>0.45126632207749201</v>
      </c>
      <c r="H47">
        <v>0.45126632207749201</v>
      </c>
      <c r="I47">
        <v>0.45126632207749201</v>
      </c>
      <c r="J47">
        <v>0.45126632207749201</v>
      </c>
      <c r="K47">
        <v>0.45126632207749201</v>
      </c>
      <c r="L47">
        <v>0.45126632207749201</v>
      </c>
      <c r="M47">
        <v>0.45126632207749201</v>
      </c>
      <c r="N47">
        <v>0.45126632207749201</v>
      </c>
      <c r="O47">
        <v>0.45126632207749201</v>
      </c>
      <c r="P47">
        <v>0.45126632207749201</v>
      </c>
      <c r="Q47">
        <v>0.45126632207749201</v>
      </c>
      <c r="R47">
        <v>0.45126632207749201</v>
      </c>
      <c r="S47">
        <v>0.45126632207749201</v>
      </c>
      <c r="T47">
        <v>0.45126632207749201</v>
      </c>
      <c r="U47">
        <v>0.45126632207749201</v>
      </c>
      <c r="V47">
        <v>0.45126632207749201</v>
      </c>
      <c r="W47">
        <v>0.45126632207749201</v>
      </c>
      <c r="X47">
        <v>0.45126632207749201</v>
      </c>
      <c r="Y47">
        <v>0.45126632207749201</v>
      </c>
      <c r="Z47">
        <v>0.45126632207749201</v>
      </c>
      <c r="AA47">
        <v>0.45126632207749201</v>
      </c>
      <c r="AB47">
        <v>0.45126632207749201</v>
      </c>
      <c r="AC47">
        <v>0.45126632207749201</v>
      </c>
      <c r="AD47">
        <v>0.45126632207749201</v>
      </c>
      <c r="AE47">
        <v>0.45126632207749201</v>
      </c>
      <c r="AF47">
        <v>0.45126632207749201</v>
      </c>
      <c r="AG47">
        <v>0.45126632207749201</v>
      </c>
      <c r="AH47">
        <v>0.45126632207749201</v>
      </c>
      <c r="AI47">
        <v>0.45126632207749201</v>
      </c>
      <c r="AJ47">
        <v>0.45126632207749201</v>
      </c>
      <c r="AK47">
        <v>0.45126632207749201</v>
      </c>
      <c r="AL47">
        <v>0.45126632207749201</v>
      </c>
      <c r="AM47">
        <v>0.45126632207749201</v>
      </c>
      <c r="AN47">
        <v>0.45126632207749201</v>
      </c>
      <c r="AO47">
        <v>0.45126632207749201</v>
      </c>
      <c r="AP47">
        <v>0.45126632207749201</v>
      </c>
      <c r="AQ47">
        <v>0.45126632207749201</v>
      </c>
      <c r="AR47">
        <v>0.45126632207749201</v>
      </c>
      <c r="AS47">
        <v>0.45126632207749201</v>
      </c>
      <c r="AT47">
        <v>0.45126632207749201</v>
      </c>
      <c r="AU47">
        <v>0.45126632207749201</v>
      </c>
      <c r="AV47">
        <v>0.45126632207749201</v>
      </c>
      <c r="AW47">
        <v>0.45126632207749201</v>
      </c>
      <c r="AX47">
        <v>0.45126632207749201</v>
      </c>
      <c r="AY47">
        <v>0.45126632207749201</v>
      </c>
      <c r="AZ47">
        <v>0.45126632207749201</v>
      </c>
      <c r="BA47">
        <v>0.45126632207749201</v>
      </c>
      <c r="BB47">
        <v>0.45126632207749201</v>
      </c>
      <c r="BC47">
        <v>0.45126632207749201</v>
      </c>
      <c r="BD47">
        <v>0.45126632207749201</v>
      </c>
      <c r="BE47">
        <v>0.45126632207749201</v>
      </c>
      <c r="BF47">
        <v>0.45126632207749201</v>
      </c>
      <c r="BG47">
        <v>0.45126632207749201</v>
      </c>
      <c r="BH47">
        <v>0.45126632207749201</v>
      </c>
      <c r="BI47">
        <v>0.45126632207749201</v>
      </c>
      <c r="BJ47">
        <v>0.45126632207749201</v>
      </c>
      <c r="BK47">
        <v>0.45126632207749201</v>
      </c>
      <c r="BL47">
        <v>0.45126632207749201</v>
      </c>
      <c r="BM47">
        <v>0.45126632207749201</v>
      </c>
      <c r="BN47">
        <v>0.45126632207749201</v>
      </c>
      <c r="BO47">
        <v>0.45126632207749201</v>
      </c>
      <c r="BP47">
        <v>0.45126632207749201</v>
      </c>
      <c r="BQ47">
        <v>0.45126632207749201</v>
      </c>
      <c r="BR47">
        <v>0.45126632207749201</v>
      </c>
      <c r="BS47">
        <v>0.45126632207749201</v>
      </c>
      <c r="BT47">
        <v>0.45126632207749201</v>
      </c>
      <c r="BU47">
        <v>0.45126632207749201</v>
      </c>
      <c r="BV47">
        <v>0.45126632207749201</v>
      </c>
      <c r="BW47">
        <v>0.45126632207749201</v>
      </c>
      <c r="BX47">
        <v>0.45126632207749201</v>
      </c>
      <c r="BY47">
        <v>0.45126632207749201</v>
      </c>
      <c r="BZ47">
        <v>0.45126632207749201</v>
      </c>
      <c r="CA47">
        <v>0.45126632207749201</v>
      </c>
      <c r="CB47">
        <v>0.45126632207749201</v>
      </c>
      <c r="CC47">
        <v>0.45126632207749201</v>
      </c>
      <c r="CD47">
        <v>0.45126632207749201</v>
      </c>
      <c r="CE47">
        <v>0.45126632207749201</v>
      </c>
      <c r="CF47">
        <v>0.45126632207749201</v>
      </c>
      <c r="CG47">
        <v>0.45126632207749201</v>
      </c>
      <c r="CH47">
        <v>0.45126632207749201</v>
      </c>
      <c r="CI47">
        <v>0.45126632207749201</v>
      </c>
      <c r="CJ47">
        <v>0.45126632207749201</v>
      </c>
      <c r="CK47">
        <v>0.45126632207749201</v>
      </c>
      <c r="CL47">
        <v>0.45126632207749201</v>
      </c>
      <c r="CM47">
        <v>0.45126632207749201</v>
      </c>
      <c r="CN47">
        <v>0.45126632207749201</v>
      </c>
      <c r="CO47">
        <v>0.45126632207749201</v>
      </c>
      <c r="CP47">
        <v>0.45126632207749201</v>
      </c>
      <c r="CQ47">
        <v>0.45126632207749201</v>
      </c>
      <c r="CR47">
        <v>0.45126632207749201</v>
      </c>
      <c r="CS47">
        <v>0.45126632207749201</v>
      </c>
      <c r="CT47">
        <v>0.45126632207749201</v>
      </c>
      <c r="CU47">
        <v>0.45126632207749201</v>
      </c>
      <c r="CV47">
        <v>0.45126632207749201</v>
      </c>
      <c r="CW47">
        <v>0.45126632207749201</v>
      </c>
      <c r="CX47">
        <v>0.45126632207749201</v>
      </c>
      <c r="CY47">
        <v>0.45126632207749201</v>
      </c>
      <c r="CZ47">
        <v>0.45126632207749201</v>
      </c>
      <c r="DA47">
        <v>0.45126632207749201</v>
      </c>
      <c r="DB47">
        <v>0.45126632207749201</v>
      </c>
      <c r="DC47">
        <v>0.45126632207749201</v>
      </c>
      <c r="DD47">
        <v>0.45126632207749201</v>
      </c>
      <c r="DE47">
        <v>0.45126632207749201</v>
      </c>
      <c r="DF47">
        <v>0.45126632207749201</v>
      </c>
      <c r="DG47">
        <v>0.45126632207749201</v>
      </c>
      <c r="DH47">
        <v>0.45126632207749201</v>
      </c>
      <c r="DI47">
        <v>0.45126632207749201</v>
      </c>
      <c r="DJ47">
        <v>0.45126632207749201</v>
      </c>
      <c r="DK47">
        <v>0.45126632207749201</v>
      </c>
      <c r="DL47">
        <v>0.45126632207749201</v>
      </c>
      <c r="DM47">
        <v>0.45126632207749201</v>
      </c>
      <c r="DN47">
        <v>0.45126632207749201</v>
      </c>
      <c r="DO47">
        <v>0.45126632207749201</v>
      </c>
      <c r="DP47">
        <v>0.45126632207749201</v>
      </c>
      <c r="DQ47">
        <v>0.45126632207749201</v>
      </c>
      <c r="DR47">
        <v>0.45126632207749201</v>
      </c>
      <c r="DS47">
        <v>0.45126632207749201</v>
      </c>
      <c r="DT47">
        <v>0.45126632207749201</v>
      </c>
      <c r="DU47">
        <v>0.45126632207749201</v>
      </c>
      <c r="DV47">
        <v>0.45126632207749201</v>
      </c>
      <c r="DW47">
        <v>0.45126632207749201</v>
      </c>
      <c r="DX47">
        <v>0.45126632207749201</v>
      </c>
      <c r="DY47">
        <v>0.45126632207749201</v>
      </c>
      <c r="DZ47">
        <v>0.45126632207749201</v>
      </c>
      <c r="EA47">
        <v>0.45126632207749201</v>
      </c>
      <c r="EB47">
        <v>0.45126632207749201</v>
      </c>
      <c r="EC47">
        <v>0.45126632207749201</v>
      </c>
      <c r="ED47">
        <v>0.45126632207749201</v>
      </c>
      <c r="EE47">
        <v>0.45126632207749201</v>
      </c>
      <c r="EF47">
        <v>0.45126632207749201</v>
      </c>
      <c r="EG47">
        <v>0.45126632207749201</v>
      </c>
      <c r="EH47">
        <v>0.45126632207749201</v>
      </c>
      <c r="EI47">
        <v>0.45126632207749201</v>
      </c>
      <c r="EJ47">
        <v>0.45126632207749201</v>
      </c>
      <c r="EK47">
        <v>0.45126632207749201</v>
      </c>
      <c r="EL47">
        <v>0.45126632207749201</v>
      </c>
      <c r="EM47">
        <v>0.45126632207749201</v>
      </c>
      <c r="EN47">
        <v>0.45126632207749201</v>
      </c>
      <c r="EO47">
        <v>0.45126632207749201</v>
      </c>
      <c r="EP47">
        <v>0.45126632207749201</v>
      </c>
      <c r="EQ47">
        <v>0.45126632207749201</v>
      </c>
      <c r="ER47">
        <v>0.45126632207749201</v>
      </c>
      <c r="ES47">
        <v>0.45126632207749201</v>
      </c>
      <c r="ET47">
        <v>0.45126632207749201</v>
      </c>
      <c r="EU47">
        <v>0.45126632207749201</v>
      </c>
      <c r="EV47">
        <v>0.45126632207749201</v>
      </c>
      <c r="EW47">
        <v>0.45126632207749201</v>
      </c>
      <c r="EX47">
        <v>0.45126632207749201</v>
      </c>
      <c r="EY47">
        <v>0.45126632207749201</v>
      </c>
      <c r="EZ47">
        <v>0.45126632207749201</v>
      </c>
      <c r="FA47">
        <v>0.45126632207749201</v>
      </c>
      <c r="FB47">
        <v>0.45126632207749201</v>
      </c>
      <c r="FC47">
        <v>0.45126632207749201</v>
      </c>
      <c r="FD47">
        <v>0.45126632207749201</v>
      </c>
      <c r="FE47">
        <v>0.45126632207749201</v>
      </c>
      <c r="FF47">
        <v>0.45126632207749201</v>
      </c>
      <c r="FG47">
        <v>0.45126632207749201</v>
      </c>
      <c r="FH47">
        <v>0.45126632207749201</v>
      </c>
      <c r="FI47">
        <v>0.45126632207749201</v>
      </c>
      <c r="FJ47">
        <v>0.45126632207749201</v>
      </c>
      <c r="FK47">
        <v>0.45126632207749201</v>
      </c>
      <c r="FL47">
        <v>0.45126632207749201</v>
      </c>
      <c r="FM47">
        <v>0.45126632207749201</v>
      </c>
      <c r="FN47">
        <v>0.45126632207749201</v>
      </c>
      <c r="FO47">
        <v>0.45126632207749201</v>
      </c>
      <c r="FP47">
        <v>0.45126632207749201</v>
      </c>
      <c r="FQ47">
        <v>0.45126632207749201</v>
      </c>
      <c r="FR47">
        <v>0.45126632207749201</v>
      </c>
      <c r="FS47">
        <v>0.45126632207749201</v>
      </c>
      <c r="FT47">
        <v>0.45126632207749201</v>
      </c>
      <c r="FU47">
        <v>0.45126632207749201</v>
      </c>
      <c r="FV47">
        <v>0.45126632207749201</v>
      </c>
      <c r="FW47">
        <v>0.45126632207749201</v>
      </c>
      <c r="FX47">
        <v>0.45126632207749201</v>
      </c>
      <c r="FY47">
        <v>0.45126632207749201</v>
      </c>
      <c r="FZ47">
        <v>0.45126632207749201</v>
      </c>
      <c r="GA47">
        <v>0.45126632207749201</v>
      </c>
      <c r="GB47">
        <v>0.45126632207749201</v>
      </c>
      <c r="GC47">
        <v>0.45126632207749201</v>
      </c>
      <c r="GD47">
        <v>0.45126632207749201</v>
      </c>
      <c r="GE47">
        <v>0.45126632207749201</v>
      </c>
      <c r="GF47">
        <v>0.45126632207749201</v>
      </c>
      <c r="GG47">
        <v>0.45126632207749201</v>
      </c>
      <c r="GH47">
        <v>0.45126632207749201</v>
      </c>
    </row>
  </sheetData>
  <phoneticPr fontId="1" type="noConversion"/>
  <pageMargins left="0.7" right="0.7" top="0.75" bottom="0.75" header="0.3" footer="0.3"/>
  <pageSetup paperSize="9" scale="27" fitToWidth="5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外轮廓</vt:lpstr>
      <vt:lpstr>内轮廓</vt:lpstr>
      <vt:lpstr>壁厚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周涛涛</dc:creator>
  <cp:lastModifiedBy>周涛涛</cp:lastModifiedBy>
  <dcterms:created xsi:type="dcterms:W3CDTF">2021-04-13T15:56:06Z</dcterms:created>
  <dcterms:modified xsi:type="dcterms:W3CDTF">2021-09-07T07:28:21Z</dcterms:modified>
</cp:coreProperties>
</file>