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276724E4-5161-4892-BF8C-5ACE1EFA18A2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<sst xmlns="http://schemas.openxmlformats.org/spreadsheetml/2006/main" count="567" uniqueCount="189">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</sst>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15.092368169501604</v>
      </c>
      <c r="C2" s="4">
        <v>14.899218284016055</v>
      </c>
      <c r="D2" s="4">
        <v>15.4265242471606</v>
      </c>
      <c r="E2" s="4">
        <v>15.126567953193451</v>
      </c>
      <c r="F2" s="4">
        <v>14.903175838280102</v>
      </c>
      <c r="G2" s="4">
        <v>15.492695326019245</v>
      </c>
      <c r="H2" s="4">
        <v>15.521653620328514</v>
      </c>
      <c r="I2" s="4">
        <v>15.130213899225069</v>
      </c>
      <c r="J2" s="4">
        <v>14.90954619404018</v>
      </c>
      <c r="K2" s="4">
        <v>15.451514542583354</v>
      </c>
      <c r="L2" s="4">
        <v>15.578935208485323</v>
      </c>
      <c r="M2" s="4">
        <v>15.563031016288404</v>
      </c>
      <c r="N2" s="4">
        <v>15.135702682532424</v>
      </c>
      <c r="O2" s="4">
        <v>14.913652741768981</v>
      </c>
      <c r="P2" s="4">
        <v>15.396684682270131</v>
      </c>
      <c r="Q2" s="4">
        <v>15.513698704635953</v>
      </c>
      <c r="R2" s="4">
        <v>15.702287847521076</v>
      </c>
      <c r="S2" s="4">
        <v>15.596049623900596</v>
      </c>
      <c r="T2" s="4">
        <v>15.14035672684062</v>
      </c>
      <c r="U2" s="4">
        <v>14.915295270618737</v>
      </c>
      <c r="V2" s="4">
        <v>15.329035359466367</v>
      </c>
      <c r="W2" s="4">
        <v>15.444821005460428</v>
      </c>
      <c r="X2" s="4">
        <v>14.624249685062317</v>
      </c>
      <c r="Y2" s="4">
        <v>14.831192697240489</v>
      </c>
      <c r="Z2" s="4">
        <v>15.609852306747815</v>
      </c>
      <c r="AA2" s="4">
        <v>15.142428994395553</v>
      </c>
      <c r="AB2" s="4">
        <v>14.915990491547099</v>
      </c>
      <c r="AC2" s="4">
        <v>15.289226956696428</v>
      </c>
      <c r="AD2" s="4">
        <v>15.392787589534937</v>
      </c>
      <c r="AE2" s="4">
        <v>15.561324578551188</v>
      </c>
      <c r="AF2" s="4">
        <v>14.755561011150517</v>
      </c>
      <c r="AG2" s="4">
        <v>14.898560240177787</v>
      </c>
      <c r="AH2" s="4">
        <v>15.612669653885451</v>
      </c>
      <c r="AI2" s="4">
        <v>15.14331022644863</v>
      </c>
      <c r="AJ2" s="4">
        <v>14.91707083515729</v>
      </c>
      <c r="AK2" s="4">
        <v>15.279071755265285</v>
      </c>
      <c r="AL2" s="4">
        <v>15.377487229540717</v>
      </c>
      <c r="AM2" s="4">
        <v>15.528274647731399</v>
      </c>
      <c r="AN2" s="4">
        <v>14.708063199899994</v>
      </c>
      <c r="AO2" s="4">
        <v>14.832497773029079</v>
      </c>
      <c r="AP2" s="4">
        <v>14.911679683720042</v>
      </c>
      <c r="AQ2" s="4">
        <v>15.613814188531608</v>
      </c>
      <c r="AR2" s="4">
        <v>15.144069648191072</v>
      </c>
      <c r="AS2" s="4">
        <v>14.917307360282269</v>
      </c>
      <c r="AT2" s="4">
        <v>15.286643273665176</v>
      </c>
      <c r="AU2" s="4">
        <v>15.391736722101562</v>
      </c>
      <c r="AV2" s="4">
        <v>15.5294414681742</v>
      </c>
      <c r="AW2" s="4">
        <v>14.681767770061523</v>
      </c>
      <c r="AX2" s="4">
        <v>14.804571620989957</v>
      </c>
      <c r="AY2" s="4">
        <v>14.848782350255993</v>
      </c>
      <c r="AZ2" s="4">
        <v>14.910264296096418</v>
      </c>
      <c r="BA2" s="4">
        <v>15.614919008995338</v>
      </c>
      <c r="BB2" s="4">
        <v>15.143707695341318</v>
      </c>
      <c r="BC2" s="4">
        <v>14.916357879414921</v>
      </c>
      <c r="BD2" s="4">
        <v>15.340258460732484</v>
      </c>
      <c r="BE2" s="4">
        <v>15.442544717810472</v>
      </c>
      <c r="BF2" s="4">
        <v>15.541499204414444</v>
      </c>
      <c r="BG2" s="4">
        <v>14.644688653862378</v>
      </c>
      <c r="BH2" s="4">
        <v>14.749295381360287</v>
      </c>
      <c r="BI2" s="4">
        <v>14.821493591845055</v>
      </c>
      <c r="BJ2" s="4">
        <v>14.848006518171072</v>
      </c>
      <c r="BK2" s="4">
        <v>14.91020811915171</v>
      </c>
      <c r="BL2" s="4">
        <v>15.614699828074741</v>
      </c>
      <c r="BM2" s="4">
        <v>15.144818910792811</v>
      </c>
      <c r="BN2" s="4">
        <v>14.917664016900456</v>
      </c>
      <c r="BO2" s="4">
        <v>15.407103632743615</v>
      </c>
      <c r="BP2" s="4">
        <v>15.520230174369274</v>
      </c>
      <c r="BQ2" s="4">
        <v>15.535346296413339</v>
      </c>
      <c r="BR2" s="4">
        <v>15.582428798356458</v>
      </c>
      <c r="BS2" s="4">
        <v>14.647329464310332</v>
      </c>
      <c r="BT2" s="4">
        <v>14.742248754640567</v>
      </c>
      <c r="BU2" s="4">
        <v>14.817738438357482</v>
      </c>
      <c r="BV2" s="4">
        <v>14.845932458753841</v>
      </c>
      <c r="BW2" s="4">
        <v>14.909172271785049</v>
      </c>
      <c r="BX2" s="4">
        <v>15.615039972822856</v>
      </c>
      <c r="BY2" s="4">
        <v>15.143931296179419</v>
      </c>
      <c r="BZ2" s="4">
        <v>14.917134950678362</v>
      </c>
      <c r="CA2" s="4">
        <v>15.432478276233653</v>
      </c>
      <c r="CB2" s="4">
        <v>15.583054293108944</v>
      </c>
      <c r="CC2" s="4">
        <v>15.582631003153354</v>
      </c>
      <c r="CD2" s="4">
        <v>15.582843192205761</v>
      </c>
      <c r="CE2" s="4">
        <v>15.59277587975069</v>
      </c>
      <c r="CF2" s="4">
        <v>14.636454493339199</v>
      </c>
      <c r="CG2" s="4">
        <v>14.734981013933901</v>
      </c>
      <c r="CH2" s="4">
        <v>14.814929826617995</v>
      </c>
      <c r="CI2" s="4">
        <v>14.845812722036632</v>
      </c>
      <c r="CJ2" s="4">
        <v>14.909107188166843</v>
      </c>
      <c r="CK2" s="4">
        <v>15.615279726401287</v>
      </c>
      <c r="CL2" s="4">
        <v>15.144234338900313</v>
      </c>
      <c r="CM2" s="4">
        <v>14.916297342230457</v>
      </c>
      <c r="CN2" s="4">
        <v>15.425479184382397</v>
      </c>
      <c r="CO2" s="4">
        <v>15.607181731241138</v>
      </c>
      <c r="CP2" s="4">
        <v>15.635651619658958</v>
      </c>
      <c r="CQ2" s="4">
        <v>15.620694023233501</v>
      </c>
      <c r="CR2" s="4">
        <v>15.596127416652973</v>
      </c>
      <c r="CS2" s="4">
        <v>15.585761914493647</v>
      </c>
      <c r="CT2" s="4">
        <v>14.631695190931163</v>
      </c>
      <c r="CU2" s="4">
        <v>14.732429510463431</v>
      </c>
      <c r="CV2" s="4">
        <v>14.814128520020606</v>
      </c>
      <c r="CW2" s="4">
        <v>14.845933196055146</v>
      </c>
      <c r="CX2" s="4">
        <v>14.910479860391897</v>
      </c>
      <c r="CY2" s="4">
        <v>15.615298486781288</v>
      </c>
      <c r="CZ2" s="4">
        <v>15.143220466075425</v>
      </c>
      <c r="DA2" s="4">
        <v>14.917216770505096</v>
      </c>
      <c r="DB2" s="4">
        <v>15.418987124540353</v>
      </c>
      <c r="DC2" s="4">
        <v>15.598672473327456</v>
      </c>
      <c r="DD2" s="4">
        <v>15.653910933645907</v>
      </c>
      <c r="DE2" s="4">
        <v>15.666485132683952</v>
      </c>
      <c r="DF2" s="4">
        <v>15.631167143378851</v>
      </c>
      <c r="DG2" s="4">
        <v>15.590540845386364</v>
      </c>
      <c r="DH2" s="4">
        <v>15.582964840321759</v>
      </c>
      <c r="DI2" s="4">
        <v>14.629969557314835</v>
      </c>
      <c r="DJ2" s="4">
        <v>14.732643810242154</v>
      </c>
      <c r="DK2" s="4">
        <v>14.815032204094443</v>
      </c>
      <c r="DL2" s="4">
        <v>14.846816883605108</v>
      </c>
      <c r="DM2" s="4">
        <v>14.908199859500392</v>
      </c>
      <c r="DN2" s="4">
        <v>15.614352486553862</v>
      </c>
      <c r="DO2" s="4">
        <v>15.142854417516578</v>
      </c>
      <c r="DP2" s="4">
        <v>14.918309124719496</v>
      </c>
      <c r="DQ2" s="4">
        <v>15.432850591697402</v>
      </c>
      <c r="DR2" s="4">
        <v>15.572455714264192</v>
      </c>
      <c r="DS2" s="4">
        <v>15.632347019756009</v>
      </c>
      <c r="DT2" s="4">
        <v>15.68313712439493</v>
      </c>
      <c r="DU2" s="4">
        <v>15.672729785833802</v>
      </c>
      <c r="DV2" s="4">
        <v>15.626765424768925</v>
      </c>
      <c r="DW2" s="4">
        <v>15.587815646714821</v>
      </c>
      <c r="DX2" s="4">
        <v>15.581696448964097</v>
      </c>
      <c r="DY2" s="4">
        <v>14.62971404373633</v>
      </c>
      <c r="DZ2" s="4">
        <v>14.733348754083613</v>
      </c>
      <c r="EA2" s="4">
        <v>14.815464879138153</v>
      </c>
      <c r="EB2" s="4">
        <v>14.846442084729185</v>
      </c>
      <c r="EC2" s="4">
        <v>14.910989967381958</v>
      </c>
      <c r="ED2" s="4">
        <v>15.615202418756381</v>
      </c>
      <c r="EE2" s="4">
        <v>15.144706013393451</v>
      </c>
      <c r="EF2" s="4">
        <v>14.916305867007857</v>
      </c>
      <c r="EG2" s="4">
        <v>15.450984096378217</v>
      </c>
      <c r="EH2" s="4">
        <v>15.556424930463919</v>
      </c>
      <c r="EI2" s="4">
        <v>15.6000858796509</v>
      </c>
      <c r="EJ2" s="4">
        <v>15.659115552329501</v>
      </c>
      <c r="EK2" s="4">
        <v>15.683478165426687</v>
      </c>
      <c r="EL2" s="4">
        <v>15.667052801659366</v>
      </c>
      <c r="EM2" s="4">
        <v>15.623767889909493</v>
      </c>
      <c r="EN2" s="4">
        <v>15.586187901668803</v>
      </c>
      <c r="EO2" s="4">
        <v>15.580222898486797</v>
      </c>
      <c r="EP2" s="4">
        <v>14.630181291805293</v>
      </c>
      <c r="EQ2" s="4">
        <v>14.733855587619304</v>
      </c>
      <c r="ER2" s="4">
        <v>14.814643130444662</v>
      </c>
      <c r="ES2" s="4">
        <v>14.847317085587335</v>
      </c>
      <c r="ET2" s="4">
        <v>14.909304185792999</v>
      </c>
      <c r="EU2" s="4">
        <v>15.61487962520015</v>
      </c>
      <c r="EV2" s="4">
        <v>15.14353865126515</v>
      </c>
      <c r="EW2" s="4">
        <v>14.920211226424179</v>
      </c>
      <c r="EX2" s="4">
        <v>15.460271975328929</v>
      </c>
      <c r="EY2" s="4">
        <v>15.541979378332293</v>
      </c>
      <c r="EZ2" s="4">
        <v>15.579812040680673</v>
      </c>
      <c r="FA2" s="4">
        <v>15.625329712306472</v>
      </c>
      <c r="FB2" s="4">
        <v>15.656889740786264</v>
      </c>
      <c r="FC2" s="4">
        <v>15.677282560700421</v>
      </c>
      <c r="FD2" s="4">
        <v>15.664581942007457</v>
      </c>
      <c r="FE2" s="4">
        <v>15.622754109660034</v>
      </c>
      <c r="FF2" s="4">
        <v>15.586230705656712</v>
      </c>
      <c r="FG2" s="4">
        <v>15.581702154368923</v>
      </c>
      <c r="FH2" s="4">
        <v>14.630055010805531</v>
      </c>
      <c r="FI2" s="4">
        <v>14.732993960932269</v>
      </c>
      <c r="FJ2" s="4">
        <v>14.815040836485082</v>
      </c>
      <c r="FK2" s="4">
        <v>14.846833374451064</v>
      </c>
      <c r="FL2" s="4">
        <v>14.909362928119572</v>
      </c>
      <c r="FM2" s="4">
        <v>15.61508945084257</v>
      </c>
      <c r="FN2" s="4">
        <v>15.143193395890016</v>
      </c>
      <c r="FO2" s="4">
        <v>14.918162482534532</v>
      </c>
      <c r="FP2" s="4">
        <v>15.482986084775689</v>
      </c>
      <c r="FQ2" s="4">
        <v>15.524850915847066</v>
      </c>
      <c r="FR2" s="4">
        <v>15.566822095335123</v>
      </c>
      <c r="FS2" s="4">
        <v>15.603868495720899</v>
      </c>
      <c r="FT2" s="4">
        <v>15.621770624346153</v>
      </c>
      <c r="FU2" s="4">
        <v>15.65114955878291</v>
      </c>
      <c r="FV2" s="4">
        <v>15.675066474742342</v>
      </c>
      <c r="FW2" s="4">
        <v>15.663105691281535</v>
      </c>
      <c r="FX2" s="4">
        <v>15.622395990117042</v>
      </c>
      <c r="FY2" s="4">
        <v>15.587296194600468</v>
      </c>
      <c r="FZ2" s="4">
        <v>15.581016314974619</v>
      </c>
      <c r="GA2" s="4">
        <v>14.631203215793409</v>
      </c>
      <c r="GB2" s="4">
        <v>14.733796941395093</v>
      </c>
      <c r="GC2" s="4">
        <v>14.816174889521895</v>
      </c>
      <c r="GD2" s="4">
        <v>14.847068254788105</v>
      </c>
      <c r="GE2" s="4">
        <v>14.909723975538693</v>
      </c>
      <c r="GF2" s="4">
        <v>15.614896610571487</v>
      </c>
      <c r="GG2" s="4">
        <v>15.142000982563449</v>
      </c>
      <c r="GH2" s="4">
        <v>14.916950929906465</v>
      </c>
      <c r="GI2" s="4"/>
    </row>
    <row r="3" spans="1:191" x14ac:dyDescent="0.2">
      <c r="A3" s="1">
        <v>2</v>
      </c>
      <c r="B3" s="4">
        <v>15.098827472909393</v>
      </c>
      <c r="C3" s="4">
        <v>14.897055649552581</v>
      </c>
      <c r="D3" s="4">
        <v>15.429189923746627</v>
      </c>
      <c r="E3" s="4">
        <v>15.127951993825851</v>
      </c>
      <c r="F3" s="4">
        <v>14.900967823952898</v>
      </c>
      <c r="G3" s="4">
        <v>15.497752980896955</v>
      </c>
      <c r="H3" s="4">
        <v>15.523752753533593</v>
      </c>
      <c r="I3" s="4">
        <v>15.130986036969452</v>
      </c>
      <c r="J3" s="4">
        <v>14.907542884576873</v>
      </c>
      <c r="K3" s="4">
        <v>15.461645954886452</v>
      </c>
      <c r="L3" s="4">
        <v>15.583246875755053</v>
      </c>
      <c r="M3" s="4">
        <v>15.564858463079389</v>
      </c>
      <c r="N3" s="4">
        <v>15.136945386256587</v>
      </c>
      <c r="O3" s="4">
        <v>14.912230100649531</v>
      </c>
      <c r="P3" s="4">
        <v>15.409834787484717</v>
      </c>
      <c r="Q3" s="4">
        <v>15.524392397014003</v>
      </c>
      <c r="R3" s="4">
        <v>15.706090150046446</v>
      </c>
      <c r="S3" s="4">
        <v>15.59500063766796</v>
      </c>
      <c r="T3" s="4">
        <v>15.141783769623833</v>
      </c>
      <c r="U3" s="4">
        <v>14.913062161366854</v>
      </c>
      <c r="V3" s="4">
        <v>15.34372881984188</v>
      </c>
      <c r="W3" s="4">
        <v>15.458004223088281</v>
      </c>
      <c r="X3" s="4">
        <v>14.642434678719107</v>
      </c>
      <c r="Y3" s="4">
        <v>14.842224364016289</v>
      </c>
      <c r="Z3" s="4">
        <v>15.606873736799484</v>
      </c>
      <c r="AA3" s="4">
        <v>15.143922076814718</v>
      </c>
      <c r="AB3" s="4">
        <v>14.914217094861744</v>
      </c>
      <c r="AC3" s="4">
        <v>15.303749936635098</v>
      </c>
      <c r="AD3" s="4">
        <v>15.407122042075397</v>
      </c>
      <c r="AE3" s="4">
        <v>15.573223831560311</v>
      </c>
      <c r="AF3" s="4">
        <v>14.772901226013671</v>
      </c>
      <c r="AG3" s="4">
        <v>14.909559952778459</v>
      </c>
      <c r="AH3" s="4">
        <v>15.609101357697947</v>
      </c>
      <c r="AI3" s="4">
        <v>15.14389290193029</v>
      </c>
      <c r="AJ3" s="4">
        <v>14.915073133117787</v>
      </c>
      <c r="AK3" s="4">
        <v>15.291604028168855</v>
      </c>
      <c r="AL3" s="4">
        <v>15.390311841488616</v>
      </c>
      <c r="AM3" s="4">
        <v>15.539898659149378</v>
      </c>
      <c r="AN3" s="4">
        <v>14.727357476917938</v>
      </c>
      <c r="AO3" s="4">
        <v>14.850626993253485</v>
      </c>
      <c r="AP3" s="4">
        <v>14.922844712878046</v>
      </c>
      <c r="AQ3" s="4">
        <v>15.609764658749569</v>
      </c>
      <c r="AR3" s="4">
        <v>15.145421403013705</v>
      </c>
      <c r="AS3" s="4">
        <v>14.91508745928658</v>
      </c>
      <c r="AT3" s="4">
        <v>15.296953057957762</v>
      </c>
      <c r="AU3" s="4">
        <v>15.402197844282773</v>
      </c>
      <c r="AV3" s="4">
        <v>15.539375664056214</v>
      </c>
      <c r="AW3" s="4">
        <v>14.699946467075204</v>
      </c>
      <c r="AX3" s="4">
        <v>14.823067074131856</v>
      </c>
      <c r="AY3" s="4">
        <v>14.866481765224101</v>
      </c>
      <c r="AZ3" s="4">
        <v>14.922310289078684</v>
      </c>
      <c r="BA3" s="4">
        <v>15.610942232791558</v>
      </c>
      <c r="BB3" s="4">
        <v>15.14490422307899</v>
      </c>
      <c r="BC3" s="4">
        <v>14.914782435997335</v>
      </c>
      <c r="BD3" s="4">
        <v>15.348177570796485</v>
      </c>
      <c r="BE3" s="4">
        <v>15.448792362296155</v>
      </c>
      <c r="BF3" s="4">
        <v>15.547315314068074</v>
      </c>
      <c r="BG3" s="4">
        <v>14.660234674537854</v>
      </c>
      <c r="BH3" s="4">
        <v>14.767033769602701</v>
      </c>
      <c r="BI3" s="4">
        <v>14.840077077931355</v>
      </c>
      <c r="BJ3" s="4">
        <v>14.866140081506391</v>
      </c>
      <c r="BK3" s="4">
        <v>14.921386135898953</v>
      </c>
      <c r="BL3" s="4">
        <v>15.610821753117715</v>
      </c>
      <c r="BM3" s="4">
        <v>15.145763249095268</v>
      </c>
      <c r="BN3" s="4">
        <v>14.915882555053484</v>
      </c>
      <c r="BO3" s="4">
        <v>15.414331961374915</v>
      </c>
      <c r="BP3" s="4">
        <v>15.524088071791828</v>
      </c>
      <c r="BQ3" s="4">
        <v>15.536283022350188</v>
      </c>
      <c r="BR3" s="4">
        <v>15.585772366093815</v>
      </c>
      <c r="BS3" s="4">
        <v>14.66328873141978</v>
      </c>
      <c r="BT3" s="4">
        <v>14.76015058621037</v>
      </c>
      <c r="BU3" s="4">
        <v>14.837234649800957</v>
      </c>
      <c r="BV3" s="4">
        <v>14.864498556600704</v>
      </c>
      <c r="BW3" s="4">
        <v>14.920908141903983</v>
      </c>
      <c r="BX3" s="4">
        <v>15.610793243714635</v>
      </c>
      <c r="BY3" s="4">
        <v>15.144525711733996</v>
      </c>
      <c r="BZ3" s="4">
        <v>14.914860800237609</v>
      </c>
      <c r="CA3" s="4">
        <v>15.439789361607509</v>
      </c>
      <c r="CB3" s="4">
        <v>15.586219026899274</v>
      </c>
      <c r="CC3" s="4">
        <v>15.581173049729484</v>
      </c>
      <c r="CD3" s="4">
        <v>15.582949470799676</v>
      </c>
      <c r="CE3" s="4">
        <v>15.596688815888442</v>
      </c>
      <c r="CF3" s="4">
        <v>14.652719374043738</v>
      </c>
      <c r="CG3" s="4">
        <v>14.753015163618418</v>
      </c>
      <c r="CH3" s="4">
        <v>14.834392062773256</v>
      </c>
      <c r="CI3" s="4">
        <v>14.863966033236593</v>
      </c>
      <c r="CJ3" s="4">
        <v>14.920831802233506</v>
      </c>
      <c r="CK3" s="4">
        <v>15.612028418492786</v>
      </c>
      <c r="CL3" s="4">
        <v>15.145780947055737</v>
      </c>
      <c r="CM3" s="4">
        <v>14.914881025470834</v>
      </c>
      <c r="CN3" s="4">
        <v>15.432945855737959</v>
      </c>
      <c r="CO3" s="4">
        <v>15.60976094206835</v>
      </c>
      <c r="CP3" s="4">
        <v>15.633087407891162</v>
      </c>
      <c r="CQ3" s="4">
        <v>15.618462315456904</v>
      </c>
      <c r="CR3" s="4">
        <v>15.596201556315187</v>
      </c>
      <c r="CS3" s="4">
        <v>15.590678669341322</v>
      </c>
      <c r="CT3" s="4">
        <v>14.648421897288179</v>
      </c>
      <c r="CU3" s="4">
        <v>14.750554678574714</v>
      </c>
      <c r="CV3" s="4">
        <v>14.832798796692847</v>
      </c>
      <c r="CW3" s="4">
        <v>14.863577336116329</v>
      </c>
      <c r="CX3" s="4">
        <v>14.921958801181368</v>
      </c>
      <c r="CY3" s="4">
        <v>15.612578888723524</v>
      </c>
      <c r="CZ3" s="4">
        <v>15.145390218984399</v>
      </c>
      <c r="DA3" s="4">
        <v>14.915697922157809</v>
      </c>
      <c r="DB3" s="4">
        <v>15.426342688879437</v>
      </c>
      <c r="DC3" s="4">
        <v>15.60061349480638</v>
      </c>
      <c r="DD3" s="4">
        <v>15.651362208988713</v>
      </c>
      <c r="DE3" s="4">
        <v>15.663532248013901</v>
      </c>
      <c r="DF3" s="4">
        <v>15.629962598515911</v>
      </c>
      <c r="DG3" s="4">
        <v>15.591416727050071</v>
      </c>
      <c r="DH3" s="4">
        <v>15.587536726767734</v>
      </c>
      <c r="DI3" s="4">
        <v>14.647494876418625</v>
      </c>
      <c r="DJ3" s="4">
        <v>14.750756863655759</v>
      </c>
      <c r="DK3" s="4">
        <v>14.833363586419207</v>
      </c>
      <c r="DL3" s="4">
        <v>14.864514218957472</v>
      </c>
      <c r="DM3" s="4">
        <v>14.920621626135544</v>
      </c>
      <c r="DN3" s="4">
        <v>15.611077692051428</v>
      </c>
      <c r="DO3" s="4">
        <v>15.144456157959517</v>
      </c>
      <c r="DP3" s="4">
        <v>14.915940214238161</v>
      </c>
      <c r="DQ3" s="4">
        <v>15.43940298897247</v>
      </c>
      <c r="DR3" s="4">
        <v>15.573547124359907</v>
      </c>
      <c r="DS3" s="4">
        <v>15.630244729249764</v>
      </c>
      <c r="DT3" s="4">
        <v>15.68021548333949</v>
      </c>
      <c r="DU3" s="4">
        <v>15.670458794875893</v>
      </c>
      <c r="DV3" s="4">
        <v>15.625288582350052</v>
      </c>
      <c r="DW3" s="4">
        <v>15.588637166343405</v>
      </c>
      <c r="DX3" s="4">
        <v>15.586336230839311</v>
      </c>
      <c r="DY3" s="4">
        <v>14.646335911003414</v>
      </c>
      <c r="DZ3" s="4">
        <v>14.751415111589214</v>
      </c>
      <c r="EA3" s="4">
        <v>14.833951255306857</v>
      </c>
      <c r="EB3" s="4">
        <v>14.864255297259305</v>
      </c>
      <c r="EC3" s="4">
        <v>14.922590863846709</v>
      </c>
      <c r="ED3" s="4">
        <v>15.611610224306748</v>
      </c>
      <c r="EE3" s="4">
        <v>15.144985276528095</v>
      </c>
      <c r="EF3" s="4">
        <v>14.913089550960761</v>
      </c>
      <c r="EG3" s="4">
        <v>15.456595886256046</v>
      </c>
      <c r="EH3" s="4">
        <v>15.555876996164962</v>
      </c>
      <c r="EI3" s="4">
        <v>15.597481497961397</v>
      </c>
      <c r="EJ3" s="4">
        <v>15.657016143470146</v>
      </c>
      <c r="EK3" s="4">
        <v>15.681314389140915</v>
      </c>
      <c r="EL3" s="4">
        <v>15.665436436370097</v>
      </c>
      <c r="EM3" s="4">
        <v>15.622481833967754</v>
      </c>
      <c r="EN3" s="4">
        <v>15.587116955371002</v>
      </c>
      <c r="EO3" s="4">
        <v>15.585598476691969</v>
      </c>
      <c r="EP3" s="4">
        <v>14.64653539129702</v>
      </c>
      <c r="EQ3" s="4">
        <v>14.751876511858455</v>
      </c>
      <c r="ER3" s="4">
        <v>14.833345309219553</v>
      </c>
      <c r="ES3" s="4">
        <v>14.865633954494315</v>
      </c>
      <c r="ET3" s="4">
        <v>14.921742264108479</v>
      </c>
      <c r="EU3" s="4">
        <v>15.611537738746375</v>
      </c>
      <c r="EV3" s="4">
        <v>15.145173205444422</v>
      </c>
      <c r="EW3" s="4">
        <v>14.915906755867498</v>
      </c>
      <c r="EX3" s="4">
        <v>15.46511301786709</v>
      </c>
      <c r="EY3" s="4">
        <v>15.540775313291192</v>
      </c>
      <c r="EZ3" s="4">
        <v>15.577581708603635</v>
      </c>
      <c r="FA3" s="4">
        <v>15.622923382407436</v>
      </c>
      <c r="FB3" s="4">
        <v>15.655460791607332</v>
      </c>
      <c r="FC3" s="4">
        <v>15.6757832703698</v>
      </c>
      <c r="FD3" s="4">
        <v>15.662641978258549</v>
      </c>
      <c r="FE3" s="4">
        <v>15.621464169390181</v>
      </c>
      <c r="FF3" s="4">
        <v>15.587750818418804</v>
      </c>
      <c r="FG3" s="4">
        <v>15.58633983548213</v>
      </c>
      <c r="FH3" s="4">
        <v>14.647504498087933</v>
      </c>
      <c r="FI3" s="4">
        <v>14.750934337275508</v>
      </c>
      <c r="FJ3" s="4">
        <v>14.834870533675176</v>
      </c>
      <c r="FK3" s="4">
        <v>14.865065226932856</v>
      </c>
      <c r="FL3" s="4">
        <v>14.921039677732987</v>
      </c>
      <c r="FM3" s="4">
        <v>15.61119509731885</v>
      </c>
      <c r="FN3" s="4">
        <v>15.145753197979129</v>
      </c>
      <c r="FO3" s="4">
        <v>14.9175957134296</v>
      </c>
      <c r="FP3" s="4">
        <v>15.478039452776992</v>
      </c>
      <c r="FQ3" s="4">
        <v>15.523909028943264</v>
      </c>
      <c r="FR3" s="4">
        <v>15.565668217666834</v>
      </c>
      <c r="FS3" s="4">
        <v>15.602026361745539</v>
      </c>
      <c r="FT3" s="4">
        <v>15.620774198101252</v>
      </c>
      <c r="FU3" s="4">
        <v>15.650232993044689</v>
      </c>
      <c r="FV3" s="4">
        <v>15.673751956972971</v>
      </c>
      <c r="FW3" s="4">
        <v>15.662050133567629</v>
      </c>
      <c r="FX3" s="4">
        <v>15.621597721657006</v>
      </c>
      <c r="FY3" s="4">
        <v>15.588193156309265</v>
      </c>
      <c r="FZ3" s="4">
        <v>15.586750984288802</v>
      </c>
      <c r="GA3" s="4">
        <v>14.647031424662016</v>
      </c>
      <c r="GB3" s="4">
        <v>14.751673973674071</v>
      </c>
      <c r="GC3" s="4">
        <v>14.834428233773684</v>
      </c>
      <c r="GD3" s="4">
        <v>14.86351447462736</v>
      </c>
      <c r="GE3" s="4">
        <v>14.921648673692932</v>
      </c>
      <c r="GF3" s="4">
        <v>15.610180480584217</v>
      </c>
      <c r="GG3" s="4">
        <v>15.140836218884393</v>
      </c>
      <c r="GH3" s="4">
        <v>14.914986851211154</v>
      </c>
      <c r="GI3" s="4"/>
    </row>
    <row r="4" spans="1:191" x14ac:dyDescent="0.2">
      <c r="A4" s="1">
        <v>3</v>
      </c>
      <c r="B4" s="4">
        <v>15.087811676535729</v>
      </c>
      <c r="C4" s="4">
        <v>14.903458830217989</v>
      </c>
      <c r="D4" s="4">
        <v>15.411502631493734</v>
      </c>
      <c r="E4" s="4">
        <v>15.118944303626334</v>
      </c>
      <c r="F4" s="4">
        <v>14.907274107470185</v>
      </c>
      <c r="G4" s="4">
        <v>15.48389550628913</v>
      </c>
      <c r="H4" s="4">
        <v>15.505486166071531</v>
      </c>
      <c r="I4" s="4">
        <v>15.123507716767376</v>
      </c>
      <c r="J4" s="4">
        <v>14.914241980145455</v>
      </c>
      <c r="K4" s="4">
        <v>15.455840054508466</v>
      </c>
      <c r="L4" s="4">
        <v>15.569644448474016</v>
      </c>
      <c r="M4" s="4">
        <v>15.545086753964581</v>
      </c>
      <c r="N4" s="4">
        <v>15.131068328779861</v>
      </c>
      <c r="O4" s="4">
        <v>14.918528137259115</v>
      </c>
      <c r="P4" s="4">
        <v>15.409365936939121</v>
      </c>
      <c r="Q4" s="4">
        <v>15.520803418979996</v>
      </c>
      <c r="R4" s="4">
        <v>15.691071410593461</v>
      </c>
      <c r="S4" s="4">
        <v>15.575432947491747</v>
      </c>
      <c r="T4" s="4">
        <v>15.13520891098219</v>
      </c>
      <c r="U4" s="4">
        <v>14.919774018737023</v>
      </c>
      <c r="V4" s="4">
        <v>15.346293737651974</v>
      </c>
      <c r="W4" s="4">
        <v>15.458750358195877</v>
      </c>
      <c r="X4" s="4">
        <v>14.661797081293393</v>
      </c>
      <c r="Y4" s="4">
        <v>14.850254917233096</v>
      </c>
      <c r="Z4" s="4">
        <v>15.58851069383992</v>
      </c>
      <c r="AA4" s="4">
        <v>15.13707437062218</v>
      </c>
      <c r="AB4" s="4">
        <v>14.920316983249986</v>
      </c>
      <c r="AC4" s="4">
        <v>15.306094841678499</v>
      </c>
      <c r="AD4" s="4">
        <v>15.409041861001601</v>
      </c>
      <c r="AE4" s="4">
        <v>15.572091975942087</v>
      </c>
      <c r="AF4" s="4">
        <v>14.791076733287134</v>
      </c>
      <c r="AG4" s="4">
        <v>14.916985342294272</v>
      </c>
      <c r="AH4" s="4">
        <v>15.590823530297371</v>
      </c>
      <c r="AI4" s="4">
        <v>15.137916199721252</v>
      </c>
      <c r="AJ4" s="4">
        <v>14.92106248070858</v>
      </c>
      <c r="AK4" s="4">
        <v>15.290703775029385</v>
      </c>
      <c r="AL4" s="4">
        <v>15.389989412689987</v>
      </c>
      <c r="AM4" s="4">
        <v>15.537534651705105</v>
      </c>
      <c r="AN4" s="4">
        <v>14.747935660628576</v>
      </c>
      <c r="AO4" s="4">
        <v>14.868157982258811</v>
      </c>
      <c r="AP4" s="4">
        <v>14.930730222213663</v>
      </c>
      <c r="AQ4" s="4">
        <v>15.591952946648883</v>
      </c>
      <c r="AR4" s="4">
        <v>15.139359872606782</v>
      </c>
      <c r="AS4" s="4">
        <v>14.920974010229285</v>
      </c>
      <c r="AT4" s="4">
        <v>15.292203077967795</v>
      </c>
      <c r="AU4" s="4">
        <v>15.397196004486798</v>
      </c>
      <c r="AV4" s="4">
        <v>15.532996257438242</v>
      </c>
      <c r="AW4" s="4">
        <v>14.718411057210552</v>
      </c>
      <c r="AX4" s="4">
        <v>14.843072950858714</v>
      </c>
      <c r="AY4" s="4">
        <v>14.885187341601728</v>
      </c>
      <c r="AZ4" s="4">
        <v>14.929686438435283</v>
      </c>
      <c r="BA4" s="4">
        <v>15.59274446175686</v>
      </c>
      <c r="BB4" s="4">
        <v>15.138721858268235</v>
      </c>
      <c r="BC4" s="4">
        <v>14.921068093416652</v>
      </c>
      <c r="BD4" s="4">
        <v>15.339337444113564</v>
      </c>
      <c r="BE4" s="4">
        <v>15.437859246187854</v>
      </c>
      <c r="BF4" s="4">
        <v>15.534822043792158</v>
      </c>
      <c r="BG4" s="4">
        <v>14.675424464801555</v>
      </c>
      <c r="BH4" s="4">
        <v>14.785240497419657</v>
      </c>
      <c r="BI4" s="4">
        <v>14.860182154260503</v>
      </c>
      <c r="BJ4" s="4">
        <v>14.884793296301799</v>
      </c>
      <c r="BK4" s="4">
        <v>14.929155722947128</v>
      </c>
      <c r="BL4" s="4">
        <v>15.593071750942091</v>
      </c>
      <c r="BM4" s="4">
        <v>15.139209949914207</v>
      </c>
      <c r="BN4" s="4">
        <v>14.922104788431581</v>
      </c>
      <c r="BO4" s="4">
        <v>15.404334588345701</v>
      </c>
      <c r="BP4" s="4">
        <v>15.509181843775814</v>
      </c>
      <c r="BQ4" s="4">
        <v>15.517954795263774</v>
      </c>
      <c r="BR4" s="4">
        <v>15.570370879057615</v>
      </c>
      <c r="BS4" s="4">
        <v>14.67841846749239</v>
      </c>
      <c r="BT4" s="4">
        <v>14.778585942312898</v>
      </c>
      <c r="BU4" s="4">
        <v>14.85718913330566</v>
      </c>
      <c r="BV4" s="4">
        <v>14.883392326698946</v>
      </c>
      <c r="BW4" s="4">
        <v>14.928871828001865</v>
      </c>
      <c r="BX4" s="4">
        <v>15.593041519319769</v>
      </c>
      <c r="BY4" s="4">
        <v>15.138728954594605</v>
      </c>
      <c r="BZ4" s="4">
        <v>14.921631978490547</v>
      </c>
      <c r="CA4" s="4">
        <v>15.429858291637828</v>
      </c>
      <c r="CB4" s="4">
        <v>15.570141177933019</v>
      </c>
      <c r="CC4" s="4">
        <v>15.563064747176885</v>
      </c>
      <c r="CD4" s="4">
        <v>15.562624595536539</v>
      </c>
      <c r="CE4" s="4">
        <v>15.582172721682717</v>
      </c>
      <c r="CF4" s="4">
        <v>14.668271710256469</v>
      </c>
      <c r="CG4" s="4">
        <v>14.772047486877577</v>
      </c>
      <c r="CH4" s="4">
        <v>14.855023997367875</v>
      </c>
      <c r="CI4" s="4">
        <v>14.882865634858284</v>
      </c>
      <c r="CJ4" s="4">
        <v>14.92826910810191</v>
      </c>
      <c r="CK4" s="4">
        <v>15.593481297970076</v>
      </c>
      <c r="CL4" s="4">
        <v>15.139255720741739</v>
      </c>
      <c r="CM4" s="4">
        <v>14.920633064061757</v>
      </c>
      <c r="CN4" s="4">
        <v>15.423346871920801</v>
      </c>
      <c r="CO4" s="4">
        <v>15.592768315695434</v>
      </c>
      <c r="CP4" s="4">
        <v>15.614095594990697</v>
      </c>
      <c r="CQ4" s="4">
        <v>15.599383345368622</v>
      </c>
      <c r="CR4" s="4">
        <v>15.577128307864511</v>
      </c>
      <c r="CS4" s="4">
        <v>15.576572102314969</v>
      </c>
      <c r="CT4" s="4">
        <v>14.664554117352363</v>
      </c>
      <c r="CU4" s="4">
        <v>14.769682252631398</v>
      </c>
      <c r="CV4" s="4">
        <v>14.853222664747522</v>
      </c>
      <c r="CW4" s="4">
        <v>14.882819552008776</v>
      </c>
      <c r="CX4" s="4">
        <v>14.929189152262877</v>
      </c>
      <c r="CY4" s="4">
        <v>15.59362127614895</v>
      </c>
      <c r="CZ4" s="4">
        <v>15.138850102366286</v>
      </c>
      <c r="DA4" s="4">
        <v>14.92110411424896</v>
      </c>
      <c r="DB4" s="4">
        <v>15.416505366183831</v>
      </c>
      <c r="DC4" s="4">
        <v>15.582501988132902</v>
      </c>
      <c r="DD4" s="4">
        <v>15.631455181177374</v>
      </c>
      <c r="DE4" s="4">
        <v>15.64459160784541</v>
      </c>
      <c r="DF4" s="4">
        <v>15.611775110723091</v>
      </c>
      <c r="DG4" s="4">
        <v>15.572673844187458</v>
      </c>
      <c r="DH4" s="4">
        <v>15.574182547129373</v>
      </c>
      <c r="DI4" s="4">
        <v>14.663315237947618</v>
      </c>
      <c r="DJ4" s="4">
        <v>14.769855356544525</v>
      </c>
      <c r="DK4" s="4">
        <v>14.854086824271281</v>
      </c>
      <c r="DL4" s="4">
        <v>14.883165414055052</v>
      </c>
      <c r="DM4" s="4">
        <v>14.928255436709383</v>
      </c>
      <c r="DN4" s="4">
        <v>15.593442166368845</v>
      </c>
      <c r="DO4" s="4">
        <v>15.138607280533401</v>
      </c>
      <c r="DP4" s="4">
        <v>14.922382870049409</v>
      </c>
      <c r="DQ4" s="4">
        <v>15.428115956257203</v>
      </c>
      <c r="DR4" s="4">
        <v>15.555134627187776</v>
      </c>
      <c r="DS4" s="4">
        <v>15.61128533846947</v>
      </c>
      <c r="DT4" s="4">
        <v>15.659914740605798</v>
      </c>
      <c r="DU4" s="4">
        <v>15.652025083283819</v>
      </c>
      <c r="DV4" s="4">
        <v>15.60759020766857</v>
      </c>
      <c r="DW4" s="4">
        <v>15.570140870773795</v>
      </c>
      <c r="DX4" s="4">
        <v>15.573095765572429</v>
      </c>
      <c r="DY4" s="4">
        <v>14.6632932692503</v>
      </c>
      <c r="DZ4" s="4">
        <v>14.770420030519599</v>
      </c>
      <c r="EA4" s="4">
        <v>14.854245784714688</v>
      </c>
      <c r="EB4" s="4">
        <v>14.882742547924073</v>
      </c>
      <c r="EC4" s="4">
        <v>14.93023901927949</v>
      </c>
      <c r="ED4" s="4">
        <v>15.59374192594229</v>
      </c>
      <c r="EE4" s="4">
        <v>15.138585802762673</v>
      </c>
      <c r="EF4" s="4">
        <v>14.921112097704288</v>
      </c>
      <c r="EG4" s="4">
        <v>15.443997315306106</v>
      </c>
      <c r="EH4" s="4">
        <v>15.537772529770027</v>
      </c>
      <c r="EI4" s="4">
        <v>15.578852546241512</v>
      </c>
      <c r="EJ4" s="4">
        <v>15.63727294685965</v>
      </c>
      <c r="EK4" s="4">
        <v>15.662092214502094</v>
      </c>
      <c r="EL4" s="4">
        <v>15.647783321898519</v>
      </c>
      <c r="EM4" s="4">
        <v>15.605586374863806</v>
      </c>
      <c r="EN4" s="4">
        <v>15.568849822576649</v>
      </c>
      <c r="EO4" s="4">
        <v>15.571945682047076</v>
      </c>
      <c r="EP4" s="4">
        <v>14.663072797492765</v>
      </c>
      <c r="EQ4" s="4">
        <v>14.77077998809291</v>
      </c>
      <c r="ER4" s="4">
        <v>14.85401608533237</v>
      </c>
      <c r="ES4" s="4">
        <v>14.884198368844855</v>
      </c>
      <c r="ET4" s="4">
        <v>14.928970245242468</v>
      </c>
      <c r="EU4" s="4">
        <v>15.59251699653713</v>
      </c>
      <c r="EV4" s="4">
        <v>15.138407546496227</v>
      </c>
      <c r="EW4" s="4">
        <v>14.924668487138741</v>
      </c>
      <c r="EX4" s="4">
        <v>15.451185523407135</v>
      </c>
      <c r="EY4" s="4">
        <v>15.522697862858539</v>
      </c>
      <c r="EZ4" s="4">
        <v>15.55899203985298</v>
      </c>
      <c r="FA4" s="4">
        <v>15.603967111641698</v>
      </c>
      <c r="FB4" s="4">
        <v>15.636607983505703</v>
      </c>
      <c r="FC4" s="4">
        <v>15.657517884211808</v>
      </c>
      <c r="FD4" s="4">
        <v>15.64467939003538</v>
      </c>
      <c r="FE4" s="4">
        <v>15.604082948138281</v>
      </c>
      <c r="FF4" s="4">
        <v>15.56927848863117</v>
      </c>
      <c r="FG4" s="4">
        <v>15.573130800655642</v>
      </c>
      <c r="FH4" s="4">
        <v>14.663427318042066</v>
      </c>
      <c r="FI4" s="4">
        <v>14.769730761314955</v>
      </c>
      <c r="FJ4" s="4">
        <v>14.854815037866823</v>
      </c>
      <c r="FK4" s="4">
        <v>14.883062885128098</v>
      </c>
      <c r="FL4" s="4">
        <v>14.92909659677348</v>
      </c>
      <c r="FM4" s="4">
        <v>15.594165113576047</v>
      </c>
      <c r="FN4" s="4">
        <v>15.14057433407827</v>
      </c>
      <c r="FO4" s="4">
        <v>14.924328490666037</v>
      </c>
      <c r="FP4" s="4">
        <v>15.469867769721427</v>
      </c>
      <c r="FQ4" s="4">
        <v>15.506565098275081</v>
      </c>
      <c r="FR4" s="4">
        <v>15.546854847988179</v>
      </c>
      <c r="FS4" s="4">
        <v>15.582570247741186</v>
      </c>
      <c r="FT4" s="4">
        <v>15.602799784650575</v>
      </c>
      <c r="FU4" s="4">
        <v>15.632185476530763</v>
      </c>
      <c r="FV4" s="4">
        <v>15.655646694478232</v>
      </c>
      <c r="FW4" s="4">
        <v>15.64385143473493</v>
      </c>
      <c r="FX4" s="4">
        <v>15.604120184562079</v>
      </c>
      <c r="FY4" s="4">
        <v>15.569036744138815</v>
      </c>
      <c r="FZ4" s="4">
        <v>15.572349452662857</v>
      </c>
      <c r="GA4" s="4">
        <v>14.663390301535122</v>
      </c>
      <c r="GB4" s="4">
        <v>14.770346491948683</v>
      </c>
      <c r="GC4" s="4">
        <v>14.85471682418302</v>
      </c>
      <c r="GD4" s="4">
        <v>14.882383024851375</v>
      </c>
      <c r="GE4" s="4">
        <v>14.929647772686044</v>
      </c>
      <c r="GF4" s="4">
        <v>15.593476794960178</v>
      </c>
      <c r="GG4" s="4">
        <v>15.133961369670041</v>
      </c>
      <c r="GH4" s="4">
        <v>14.921361450031437</v>
      </c>
      <c r="GI4" s="4"/>
    </row>
    <row r="5" spans="1:191" x14ac:dyDescent="0.2">
      <c r="A5" s="1">
        <v>4</v>
      </c>
      <c r="B5" s="4">
        <v>15.085317994776648</v>
      </c>
      <c r="C5" s="4">
        <v>14.901272288287101</v>
      </c>
      <c r="D5" s="4">
        <v>15.399121232198727</v>
      </c>
      <c r="E5" s="4">
        <v>15.112037355506056</v>
      </c>
      <c r="F5" s="4">
        <v>14.904982223889332</v>
      </c>
      <c r="G5" s="4">
        <v>15.476155251123068</v>
      </c>
      <c r="H5" s="4">
        <v>15.491435175236212</v>
      </c>
      <c r="I5" s="4">
        <v>15.113546504338673</v>
      </c>
      <c r="J5" s="4">
        <v>14.910852411027891</v>
      </c>
      <c r="K5" s="4">
        <v>15.458762496917375</v>
      </c>
      <c r="L5" s="4">
        <v>15.561126228434471</v>
      </c>
      <c r="M5" s="4">
        <v>15.529990963357628</v>
      </c>
      <c r="N5" s="4">
        <v>15.118229288261489</v>
      </c>
      <c r="O5" s="4">
        <v>14.914742868463398</v>
      </c>
      <c r="P5" s="4">
        <v>15.418811519829847</v>
      </c>
      <c r="Q5" s="4">
        <v>15.524419015335969</v>
      </c>
      <c r="R5" s="4">
        <v>15.679368050261866</v>
      </c>
      <c r="S5" s="4">
        <v>15.557002818377871</v>
      </c>
      <c r="T5" s="4">
        <v>15.122020033736604</v>
      </c>
      <c r="U5" s="4">
        <v>14.916516037398001</v>
      </c>
      <c r="V5" s="4">
        <v>15.359137701680368</v>
      </c>
      <c r="W5" s="4">
        <v>15.468637921427678</v>
      </c>
      <c r="X5" s="4">
        <v>14.682284001716912</v>
      </c>
      <c r="Y5" s="4">
        <v>14.855421350740565</v>
      </c>
      <c r="Z5" s="4">
        <v>15.567001107139784</v>
      </c>
      <c r="AA5" s="4">
        <v>15.124394451261606</v>
      </c>
      <c r="AB5" s="4">
        <v>14.916584309468934</v>
      </c>
      <c r="AC5" s="4">
        <v>15.31854226782878</v>
      </c>
      <c r="AD5" s="4">
        <v>15.419889867331294</v>
      </c>
      <c r="AE5" s="4">
        <v>15.578383552099579</v>
      </c>
      <c r="AF5" s="4">
        <v>14.809083114084082</v>
      </c>
      <c r="AG5" s="4">
        <v>14.920725963841194</v>
      </c>
      <c r="AH5" s="4">
        <v>15.569351028479684</v>
      </c>
      <c r="AI5" s="4">
        <v>15.12512582350503</v>
      </c>
      <c r="AJ5" s="4">
        <v>14.917932413004623</v>
      </c>
      <c r="AK5" s="4">
        <v>15.299223714364603</v>
      </c>
      <c r="AL5" s="4">
        <v>15.398753588440844</v>
      </c>
      <c r="AM5" s="4">
        <v>15.543924322091105</v>
      </c>
      <c r="AN5" s="4">
        <v>14.769320064911822</v>
      </c>
      <c r="AO5" s="4">
        <v>14.885790667892445</v>
      </c>
      <c r="AP5" s="4">
        <v>14.934282603631718</v>
      </c>
      <c r="AQ5" s="4">
        <v>15.569929943083908</v>
      </c>
      <c r="AR5" s="4">
        <v>15.125191038374718</v>
      </c>
      <c r="AS5" s="4">
        <v>14.917632337394497</v>
      </c>
      <c r="AT5" s="4">
        <v>15.296017060830685</v>
      </c>
      <c r="AU5" s="4">
        <v>15.399516919215703</v>
      </c>
      <c r="AV5" s="4">
        <v>15.53446421792767</v>
      </c>
      <c r="AW5" s="4">
        <v>14.737417829183579</v>
      </c>
      <c r="AX5" s="4">
        <v>14.863567278698969</v>
      </c>
      <c r="AY5" s="4">
        <v>14.903312062876006</v>
      </c>
      <c r="AZ5" s="4">
        <v>14.933709541332261</v>
      </c>
      <c r="BA5" s="4">
        <v>15.570795667125051</v>
      </c>
      <c r="BB5" s="4">
        <v>15.125250066045265</v>
      </c>
      <c r="BC5" s="4">
        <v>14.917409330893186</v>
      </c>
      <c r="BD5" s="4">
        <v>15.337889880402495</v>
      </c>
      <c r="BE5" s="4">
        <v>15.432652621079566</v>
      </c>
      <c r="BF5" s="4">
        <v>15.526785739229807</v>
      </c>
      <c r="BG5" s="4">
        <v>14.690867755908879</v>
      </c>
      <c r="BH5" s="4">
        <v>14.8031462116146</v>
      </c>
      <c r="BI5" s="4">
        <v>14.880694546599655</v>
      </c>
      <c r="BJ5" s="4">
        <v>14.903358662536718</v>
      </c>
      <c r="BK5" s="4">
        <v>14.933756781154054</v>
      </c>
      <c r="BL5" s="4">
        <v>15.570860749309967</v>
      </c>
      <c r="BM5" s="4">
        <v>15.126512963340208</v>
      </c>
      <c r="BN5" s="4">
        <v>14.918240953803112</v>
      </c>
      <c r="BO5" s="4">
        <v>15.401040386175325</v>
      </c>
      <c r="BP5" s="4">
        <v>15.498921179233735</v>
      </c>
      <c r="BQ5" s="4">
        <v>15.502199967877727</v>
      </c>
      <c r="BR5" s="4">
        <v>15.558784426766559</v>
      </c>
      <c r="BS5" s="4">
        <v>14.693391119344533</v>
      </c>
      <c r="BT5" s="4">
        <v>14.796709046633033</v>
      </c>
      <c r="BU5" s="4">
        <v>14.877659998195105</v>
      </c>
      <c r="BV5" s="4">
        <v>14.90193618545984</v>
      </c>
      <c r="BW5" s="4">
        <v>14.933544253345536</v>
      </c>
      <c r="BX5" s="4">
        <v>15.571504229705278</v>
      </c>
      <c r="BY5" s="4">
        <v>15.125702396080074</v>
      </c>
      <c r="BZ5" s="4">
        <v>14.917589636287305</v>
      </c>
      <c r="CA5" s="4">
        <v>15.426354022844334</v>
      </c>
      <c r="CB5" s="4">
        <v>15.558061029895608</v>
      </c>
      <c r="CC5" s="4">
        <v>15.543191119601824</v>
      </c>
      <c r="CD5" s="4">
        <v>15.545679505687717</v>
      </c>
      <c r="CE5" s="4">
        <v>15.572542922013188</v>
      </c>
      <c r="CF5" s="4">
        <v>14.68452387559195</v>
      </c>
      <c r="CG5" s="4">
        <v>14.790696914168219</v>
      </c>
      <c r="CH5" s="4">
        <v>14.874980902366261</v>
      </c>
      <c r="CI5" s="4">
        <v>14.901007630844045</v>
      </c>
      <c r="CJ5" s="4">
        <v>14.932692299621607</v>
      </c>
      <c r="CK5" s="4">
        <v>15.572887905556607</v>
      </c>
      <c r="CL5" s="4">
        <v>15.125548280231961</v>
      </c>
      <c r="CM5" s="4">
        <v>14.917805446101744</v>
      </c>
      <c r="CN5" s="4">
        <v>15.419952684205288</v>
      </c>
      <c r="CO5" s="4">
        <v>15.579388529626277</v>
      </c>
      <c r="CP5" s="4">
        <v>15.591370859256429</v>
      </c>
      <c r="CQ5" s="4">
        <v>15.578428552790989</v>
      </c>
      <c r="CR5" s="4">
        <v>15.560421616199459</v>
      </c>
      <c r="CS5" s="4">
        <v>15.567728009938198</v>
      </c>
      <c r="CT5" s="4">
        <v>14.681493668094051</v>
      </c>
      <c r="CU5" s="4">
        <v>14.788442227530847</v>
      </c>
      <c r="CV5" s="4">
        <v>14.873242510195162</v>
      </c>
      <c r="CW5" s="4">
        <v>14.900890851320717</v>
      </c>
      <c r="CX5" s="4">
        <v>14.933486790364256</v>
      </c>
      <c r="CY5" s="4">
        <v>15.57331995322718</v>
      </c>
      <c r="CZ5" s="4">
        <v>15.125809925059851</v>
      </c>
      <c r="DA5" s="4">
        <v>14.918456357637481</v>
      </c>
      <c r="DB5" s="4">
        <v>15.41279787711783</v>
      </c>
      <c r="DC5" s="4">
        <v>15.568638034311693</v>
      </c>
      <c r="DD5" s="4">
        <v>15.609606391573779</v>
      </c>
      <c r="DE5" s="4">
        <v>15.619988361294462</v>
      </c>
      <c r="DF5" s="4">
        <v>15.591746883100914</v>
      </c>
      <c r="DG5" s="4">
        <v>15.557351391598708</v>
      </c>
      <c r="DH5" s="4">
        <v>15.565041718883808</v>
      </c>
      <c r="DI5" s="4">
        <v>14.679893471088986</v>
      </c>
      <c r="DJ5" s="4">
        <v>14.788512821435839</v>
      </c>
      <c r="DK5" s="4">
        <v>14.874207016411127</v>
      </c>
      <c r="DL5" s="4">
        <v>14.901058140166745</v>
      </c>
      <c r="DM5" s="4">
        <v>14.932661792778166</v>
      </c>
      <c r="DN5" s="4">
        <v>15.571924288945278</v>
      </c>
      <c r="DO5" s="4">
        <v>15.1245835475929</v>
      </c>
      <c r="DP5" s="4">
        <v>14.917174616515103</v>
      </c>
      <c r="DQ5" s="4">
        <v>15.422597308227125</v>
      </c>
      <c r="DR5" s="4">
        <v>15.539385210137354</v>
      </c>
      <c r="DS5" s="4">
        <v>15.590344865636917</v>
      </c>
      <c r="DT5" s="4">
        <v>15.637269227304786</v>
      </c>
      <c r="DU5" s="4">
        <v>15.629157253242258</v>
      </c>
      <c r="DV5" s="4">
        <v>15.588450941490329</v>
      </c>
      <c r="DW5" s="4">
        <v>15.555000939682655</v>
      </c>
      <c r="DX5" s="4">
        <v>15.564215292011154</v>
      </c>
      <c r="DY5" s="4">
        <v>14.679780908568398</v>
      </c>
      <c r="DZ5" s="4">
        <v>14.788956620282894</v>
      </c>
      <c r="EA5" s="4">
        <v>14.874148425593322</v>
      </c>
      <c r="EB5" s="4">
        <v>14.900859621001642</v>
      </c>
      <c r="EC5" s="4">
        <v>14.93422857477851</v>
      </c>
      <c r="ED5" s="4">
        <v>15.573452120176569</v>
      </c>
      <c r="EE5" s="4">
        <v>15.124739658356482</v>
      </c>
      <c r="EF5" s="4">
        <v>14.915670048448241</v>
      </c>
      <c r="EG5" s="4">
        <v>15.43673577573853</v>
      </c>
      <c r="EH5" s="4">
        <v>15.519972397500069</v>
      </c>
      <c r="EI5" s="4">
        <v>15.558772234736361</v>
      </c>
      <c r="EJ5" s="4">
        <v>15.616928414765304</v>
      </c>
      <c r="EK5" s="4">
        <v>15.6412540870289</v>
      </c>
      <c r="EL5" s="4">
        <v>15.626046839665328</v>
      </c>
      <c r="EM5" s="4">
        <v>15.586968850330317</v>
      </c>
      <c r="EN5" s="4">
        <v>15.554217071292353</v>
      </c>
      <c r="EO5" s="4">
        <v>15.56280532988394</v>
      </c>
      <c r="EP5" s="4">
        <v>14.679890824287821</v>
      </c>
      <c r="EQ5" s="4">
        <v>14.789076449370556</v>
      </c>
      <c r="ER5" s="4">
        <v>14.874407068597488</v>
      </c>
      <c r="ES5" s="4">
        <v>14.901404838977133</v>
      </c>
      <c r="ET5" s="4">
        <v>14.933489676866833</v>
      </c>
      <c r="EU5" s="4">
        <v>15.571253184145743</v>
      </c>
      <c r="EV5" s="4">
        <v>15.125589740782392</v>
      </c>
      <c r="EW5" s="4">
        <v>14.918797064131461</v>
      </c>
      <c r="EX5" s="4">
        <v>15.442458905534135</v>
      </c>
      <c r="EY5" s="4">
        <v>15.506996220459458</v>
      </c>
      <c r="EZ5" s="4">
        <v>15.540326264633302</v>
      </c>
      <c r="FA5" s="4">
        <v>15.584497615115691</v>
      </c>
      <c r="FB5" s="4">
        <v>15.617670344316371</v>
      </c>
      <c r="FC5" s="4">
        <v>15.637844399528657</v>
      </c>
      <c r="FD5" s="4">
        <v>15.624466919089377</v>
      </c>
      <c r="FE5" s="4">
        <v>15.58548165312911</v>
      </c>
      <c r="FF5" s="4">
        <v>15.554193827173361</v>
      </c>
      <c r="FG5" s="4">
        <v>15.564187858325715</v>
      </c>
      <c r="FH5" s="4">
        <v>14.679541562044633</v>
      </c>
      <c r="FI5" s="4">
        <v>14.787782923545921</v>
      </c>
      <c r="FJ5" s="4">
        <v>14.874368028601808</v>
      </c>
      <c r="FK5" s="4">
        <v>14.901589174860387</v>
      </c>
      <c r="FL5" s="4">
        <v>14.933593945870868</v>
      </c>
      <c r="FM5" s="4">
        <v>15.571099081905098</v>
      </c>
      <c r="FN5" s="4">
        <v>15.12375934457226</v>
      </c>
      <c r="FO5" s="4">
        <v>14.925847650826164</v>
      </c>
      <c r="FP5" s="4">
        <v>15.457558294264933</v>
      </c>
      <c r="FQ5" s="4">
        <v>15.490113852530859</v>
      </c>
      <c r="FR5" s="4">
        <v>15.529600249169865</v>
      </c>
      <c r="FS5" s="4">
        <v>15.564636080687389</v>
      </c>
      <c r="FT5" s="4">
        <v>15.584556712563238</v>
      </c>
      <c r="FU5" s="4">
        <v>15.61436078358504</v>
      </c>
      <c r="FV5" s="4">
        <v>15.636405297276269</v>
      </c>
      <c r="FW5" s="4">
        <v>15.623605534978212</v>
      </c>
      <c r="FX5" s="4">
        <v>15.585116357689431</v>
      </c>
      <c r="FY5" s="4">
        <v>15.554303918001157</v>
      </c>
      <c r="FZ5" s="4">
        <v>15.56307592586416</v>
      </c>
      <c r="GA5" s="4">
        <v>14.680358228735168</v>
      </c>
      <c r="GB5" s="4">
        <v>14.78944940802435</v>
      </c>
      <c r="GC5" s="4">
        <v>14.874663733564059</v>
      </c>
      <c r="GD5" s="4">
        <v>14.900386001257358</v>
      </c>
      <c r="GE5" s="4">
        <v>14.934659679987915</v>
      </c>
      <c r="GF5" s="4">
        <v>15.571007863773827</v>
      </c>
      <c r="GG5" s="4">
        <v>15.125144507513159</v>
      </c>
      <c r="GH5" s="4">
        <v>14.917821834974291</v>
      </c>
      <c r="GI5" s="4"/>
    </row>
    <row r="6" spans="1:191" x14ac:dyDescent="0.2">
      <c r="A6" s="1">
        <v>5</v>
      </c>
      <c r="B6" s="4">
        <v>15.082278722349203</v>
      </c>
      <c r="C6" s="4">
        <v>14.89380723476642</v>
      </c>
      <c r="D6" s="4">
        <v>15.383702852397153</v>
      </c>
      <c r="E6" s="4">
        <v>15.099873281780674</v>
      </c>
      <c r="F6" s="4">
        <v>14.897141318304058</v>
      </c>
      <c r="G6" s="4">
        <v>15.46668693798985</v>
      </c>
      <c r="H6" s="4">
        <v>15.47431666362947</v>
      </c>
      <c r="I6" s="4">
        <v>15.100320736839929</v>
      </c>
      <c r="J6" s="4">
        <v>14.903294739849761</v>
      </c>
      <c r="K6" s="4">
        <v>15.462122114688219</v>
      </c>
      <c r="L6" s="4">
        <v>15.551873657194072</v>
      </c>
      <c r="M6" s="4">
        <v>15.511395288794869</v>
      </c>
      <c r="N6" s="4">
        <v>15.105456131653161</v>
      </c>
      <c r="O6" s="4">
        <v>14.907066883981567</v>
      </c>
      <c r="P6" s="4">
        <v>15.430869609603235</v>
      </c>
      <c r="Q6" s="4">
        <v>15.529659937103387</v>
      </c>
      <c r="R6" s="4">
        <v>15.665662631611953</v>
      </c>
      <c r="S6" s="4">
        <v>15.537051173846223</v>
      </c>
      <c r="T6" s="4">
        <v>15.109202783649822</v>
      </c>
      <c r="U6" s="4">
        <v>14.908384475972211</v>
      </c>
      <c r="V6" s="4">
        <v>15.376061685436204</v>
      </c>
      <c r="W6" s="4">
        <v>15.481650836700059</v>
      </c>
      <c r="X6" s="4">
        <v>14.722406622554228</v>
      </c>
      <c r="Y6" s="4">
        <v>14.878293450654004</v>
      </c>
      <c r="Z6" s="4">
        <v>15.543909355021029</v>
      </c>
      <c r="AA6" s="4">
        <v>15.111368065164807</v>
      </c>
      <c r="AB6" s="4">
        <v>14.908959836507149</v>
      </c>
      <c r="AC6" s="4">
        <v>15.334843271203484</v>
      </c>
      <c r="AD6" s="4">
        <v>15.435404752728644</v>
      </c>
      <c r="AE6" s="4">
        <v>15.58664756485736</v>
      </c>
      <c r="AF6" s="4">
        <v>14.846180292222083</v>
      </c>
      <c r="AG6" s="4">
        <v>14.941853307126575</v>
      </c>
      <c r="AH6" s="4">
        <v>15.545534325395714</v>
      </c>
      <c r="AI6" s="4">
        <v>15.111559198653842</v>
      </c>
      <c r="AJ6" s="4">
        <v>14.909303034884243</v>
      </c>
      <c r="AK6" s="4">
        <v>15.310364489601438</v>
      </c>
      <c r="AL6" s="4">
        <v>15.409938748355994</v>
      </c>
      <c r="AM6" s="4">
        <v>15.551107944790802</v>
      </c>
      <c r="AN6" s="4">
        <v>14.810668278206887</v>
      </c>
      <c r="AO6" s="4">
        <v>14.922222041391942</v>
      </c>
      <c r="AP6" s="4">
        <v>14.954553454708071</v>
      </c>
      <c r="AQ6" s="4">
        <v>15.546668270949743</v>
      </c>
      <c r="AR6" s="4">
        <v>15.112686427460165</v>
      </c>
      <c r="AS6" s="4">
        <v>14.90963445093562</v>
      </c>
      <c r="AT6" s="4">
        <v>15.301065488537839</v>
      </c>
      <c r="AU6" s="4">
        <v>15.403489898437142</v>
      </c>
      <c r="AV6" s="4">
        <v>15.535966239529422</v>
      </c>
      <c r="AW6" s="4">
        <v>14.776962167972728</v>
      </c>
      <c r="AX6" s="4">
        <v>14.903214185667558</v>
      </c>
      <c r="AY6" s="4">
        <v>14.94012086918034</v>
      </c>
      <c r="AZ6" s="4">
        <v>14.954782531475807</v>
      </c>
      <c r="BA6" s="4">
        <v>15.547992058062341</v>
      </c>
      <c r="BB6" s="4">
        <v>15.112472014088596</v>
      </c>
      <c r="BC6" s="4">
        <v>14.909031532076623</v>
      </c>
      <c r="BD6" s="4">
        <v>15.336098121159397</v>
      </c>
      <c r="BE6" s="4">
        <v>15.426357124167208</v>
      </c>
      <c r="BF6" s="4">
        <v>15.517413733238621</v>
      </c>
      <c r="BG6" s="4">
        <v>14.724482794719805</v>
      </c>
      <c r="BH6" s="4">
        <v>14.839949748272888</v>
      </c>
      <c r="BI6" s="4">
        <v>14.92034756773638</v>
      </c>
      <c r="BJ6" s="4">
        <v>14.940932748137044</v>
      </c>
      <c r="BK6" s="4">
        <v>14.955049814806571</v>
      </c>
      <c r="BL6" s="4">
        <v>15.547854352643286</v>
      </c>
      <c r="BM6" s="4">
        <v>15.113127679548345</v>
      </c>
      <c r="BN6" s="4">
        <v>14.910676454011137</v>
      </c>
      <c r="BO6" s="4">
        <v>15.397131761930448</v>
      </c>
      <c r="BP6" s="4">
        <v>15.486833457095308</v>
      </c>
      <c r="BQ6" s="4">
        <v>15.483536923325538</v>
      </c>
      <c r="BR6" s="4">
        <v>15.545684645447496</v>
      </c>
      <c r="BS6" s="4">
        <v>14.727887200310196</v>
      </c>
      <c r="BT6" s="4">
        <v>14.834855748153556</v>
      </c>
      <c r="BU6" s="4">
        <v>14.917908824353558</v>
      </c>
      <c r="BV6" s="4">
        <v>14.939685487178359</v>
      </c>
      <c r="BW6" s="4">
        <v>14.954547824054233</v>
      </c>
      <c r="BX6" s="4">
        <v>15.547997675108819</v>
      </c>
      <c r="BY6" s="4">
        <v>15.112144100880482</v>
      </c>
      <c r="BZ6" s="4">
        <v>14.909700010445839</v>
      </c>
      <c r="CA6" s="4">
        <v>15.422235238346028</v>
      </c>
      <c r="CB6" s="4">
        <v>15.544020688794779</v>
      </c>
      <c r="CC6" s="4">
        <v>15.52158745860927</v>
      </c>
      <c r="CD6" s="4">
        <v>15.524444108877789</v>
      </c>
      <c r="CE6" s="4">
        <v>15.560028586851582</v>
      </c>
      <c r="CF6" s="4">
        <v>14.720034190985947</v>
      </c>
      <c r="CG6" s="4">
        <v>14.82959395349582</v>
      </c>
      <c r="CH6" s="4">
        <v>14.915017890650434</v>
      </c>
      <c r="CI6" s="4">
        <v>14.938415254311774</v>
      </c>
      <c r="CJ6" s="4">
        <v>14.953566945618272</v>
      </c>
      <c r="CK6" s="4">
        <v>15.549859926885915</v>
      </c>
      <c r="CL6" s="4">
        <v>15.112790432618311</v>
      </c>
      <c r="CM6" s="4">
        <v>14.908605276695926</v>
      </c>
      <c r="CN6" s="4">
        <v>15.416100381764894</v>
      </c>
      <c r="CO6" s="4">
        <v>15.563769216439958</v>
      </c>
      <c r="CP6" s="4">
        <v>15.56905946006456</v>
      </c>
      <c r="CQ6" s="4">
        <v>15.555653040188039</v>
      </c>
      <c r="CR6" s="4">
        <v>15.540424428216184</v>
      </c>
      <c r="CS6" s="4">
        <v>15.556516243944003</v>
      </c>
      <c r="CT6" s="4">
        <v>14.717197154003864</v>
      </c>
      <c r="CU6" s="4">
        <v>14.827418751169063</v>
      </c>
      <c r="CV6" s="4">
        <v>14.91398171007283</v>
      </c>
      <c r="CW6" s="4">
        <v>14.937431836573978</v>
      </c>
      <c r="CX6" s="4">
        <v>14.954924871363303</v>
      </c>
      <c r="CY6" s="4">
        <v>15.548956259543456</v>
      </c>
      <c r="CZ6" s="4">
        <v>15.112224014680317</v>
      </c>
      <c r="DA6" s="4">
        <v>14.910579642610362</v>
      </c>
      <c r="DB6" s="4">
        <v>15.408484786782029</v>
      </c>
      <c r="DC6" s="4">
        <v>15.551177938211303</v>
      </c>
      <c r="DD6" s="4">
        <v>15.585873603267377</v>
      </c>
      <c r="DE6" s="4">
        <v>15.596927377308267</v>
      </c>
      <c r="DF6" s="4">
        <v>15.569747038741925</v>
      </c>
      <c r="DG6" s="4">
        <v>15.53806519291825</v>
      </c>
      <c r="DH6" s="4">
        <v>15.554470646231474</v>
      </c>
      <c r="DI6" s="4">
        <v>14.716053054017712</v>
      </c>
      <c r="DJ6" s="4">
        <v>14.827438818393823</v>
      </c>
      <c r="DK6" s="4">
        <v>14.914172693066046</v>
      </c>
      <c r="DL6" s="4">
        <v>14.93883378298179</v>
      </c>
      <c r="DM6" s="4">
        <v>14.952829180716588</v>
      </c>
      <c r="DN6" s="4">
        <v>15.549179174886712</v>
      </c>
      <c r="DO6" s="4">
        <v>15.11267517154322</v>
      </c>
      <c r="DP6" s="4">
        <v>14.910113415719215</v>
      </c>
      <c r="DQ6" s="4">
        <v>15.416053204760123</v>
      </c>
      <c r="DR6" s="4">
        <v>15.521102799317809</v>
      </c>
      <c r="DS6" s="4">
        <v>15.566992234932359</v>
      </c>
      <c r="DT6" s="4">
        <v>15.612913247358694</v>
      </c>
      <c r="DU6" s="4">
        <v>15.60735954111766</v>
      </c>
      <c r="DV6" s="4">
        <v>15.567864136375949</v>
      </c>
      <c r="DW6" s="4">
        <v>15.536645356787677</v>
      </c>
      <c r="DX6" s="4">
        <v>15.554576529272946</v>
      </c>
      <c r="DY6" s="4">
        <v>14.715318036339015</v>
      </c>
      <c r="DZ6" s="4">
        <v>14.827730209168188</v>
      </c>
      <c r="EA6" s="4">
        <v>14.914704651222184</v>
      </c>
      <c r="EB6" s="4">
        <v>14.938550335617119</v>
      </c>
      <c r="EC6" s="4">
        <v>14.955353861158992</v>
      </c>
      <c r="ED6" s="4">
        <v>15.549272023065219</v>
      </c>
      <c r="EE6" s="4">
        <v>15.112080608952768</v>
      </c>
      <c r="EF6" s="4">
        <v>14.908660959483013</v>
      </c>
      <c r="EG6" s="4">
        <v>15.428095894571282</v>
      </c>
      <c r="EH6" s="4">
        <v>15.499311194277526</v>
      </c>
      <c r="EI6" s="4">
        <v>15.537104359225557</v>
      </c>
      <c r="EJ6" s="4">
        <v>15.592722468193397</v>
      </c>
      <c r="EK6" s="4">
        <v>15.618799711212439</v>
      </c>
      <c r="EL6" s="4">
        <v>15.605844240501977</v>
      </c>
      <c r="EM6" s="4">
        <v>15.566700789459778</v>
      </c>
      <c r="EN6" s="4">
        <v>15.535438500579309</v>
      </c>
      <c r="EO6" s="4">
        <v>15.552605790417743</v>
      </c>
      <c r="EP6" s="4">
        <v>14.71512454071571</v>
      </c>
      <c r="EQ6" s="4">
        <v>14.82766437112701</v>
      </c>
      <c r="ER6" s="4">
        <v>14.91417392607851</v>
      </c>
      <c r="ES6" s="4">
        <v>14.93865297229163</v>
      </c>
      <c r="ET6" s="4">
        <v>14.953907240838063</v>
      </c>
      <c r="EU6" s="4">
        <v>15.548525615146916</v>
      </c>
      <c r="EV6" s="4">
        <v>15.112781952965653</v>
      </c>
      <c r="EW6" s="4">
        <v>14.912009025172171</v>
      </c>
      <c r="EX6" s="4">
        <v>15.432218534628399</v>
      </c>
      <c r="EY6" s="4">
        <v>15.485253665926413</v>
      </c>
      <c r="EZ6" s="4">
        <v>15.518026663535927</v>
      </c>
      <c r="FA6" s="4">
        <v>15.562199761794579</v>
      </c>
      <c r="FB6" s="4">
        <v>15.595732822623999</v>
      </c>
      <c r="FC6" s="4">
        <v>15.616411919414489</v>
      </c>
      <c r="FD6" s="4">
        <v>15.603999224300809</v>
      </c>
      <c r="FE6" s="4">
        <v>15.565469848027961</v>
      </c>
      <c r="FF6" s="4">
        <v>15.535793951197515</v>
      </c>
      <c r="FG6" s="4">
        <v>15.553579431697385</v>
      </c>
      <c r="FH6" s="4">
        <v>14.715778482006257</v>
      </c>
      <c r="FI6" s="4">
        <v>14.826233170970621</v>
      </c>
      <c r="FJ6" s="4">
        <v>14.914126047196687</v>
      </c>
      <c r="FK6" s="4">
        <v>14.938528723110228</v>
      </c>
      <c r="FL6" s="4">
        <v>14.954495852466065</v>
      </c>
      <c r="FM6" s="4">
        <v>15.548238295848103</v>
      </c>
      <c r="FN6" s="4">
        <v>15.112101519186352</v>
      </c>
      <c r="FO6" s="4">
        <v>14.914723073640721</v>
      </c>
      <c r="FP6" s="4">
        <v>15.440771812459433</v>
      </c>
      <c r="FQ6" s="4">
        <v>15.46793466842926</v>
      </c>
      <c r="FR6" s="4">
        <v>15.506967496625325</v>
      </c>
      <c r="FS6" s="4">
        <v>15.542582547084617</v>
      </c>
      <c r="FT6" s="4">
        <v>15.56445157420457</v>
      </c>
      <c r="FU6" s="4">
        <v>15.59306698936264</v>
      </c>
      <c r="FV6" s="4">
        <v>15.614700232397702</v>
      </c>
      <c r="FW6" s="4">
        <v>15.602565179607632</v>
      </c>
      <c r="FX6" s="4">
        <v>15.565085651195211</v>
      </c>
      <c r="FY6" s="4">
        <v>15.535432064698124</v>
      </c>
      <c r="FZ6" s="4">
        <v>15.552912702900606</v>
      </c>
      <c r="GA6" s="4">
        <v>14.715464148690669</v>
      </c>
      <c r="GB6" s="4">
        <v>14.828103496300733</v>
      </c>
      <c r="GC6" s="4">
        <v>14.915031206458755</v>
      </c>
      <c r="GD6" s="4">
        <v>14.938226209161622</v>
      </c>
      <c r="GE6" s="4">
        <v>14.955160358432648</v>
      </c>
      <c r="GF6" s="4">
        <v>15.54788330630122</v>
      </c>
      <c r="GG6" s="4">
        <v>15.110681859079069</v>
      </c>
      <c r="GH6" s="4">
        <v>14.909672334144181</v>
      </c>
      <c r="GI6" s="4"/>
    </row>
    <row r="7" spans="1:191" x14ac:dyDescent="0.2">
      <c r="A7" s="1">
        <v>6</v>
      </c>
      <c r="B7" s="4">
        <v>15.07141619746958</v>
      </c>
      <c r="C7" s="4">
        <v>14.904633410804868</v>
      </c>
      <c r="D7" s="4">
        <v>15.357234377103961</v>
      </c>
      <c r="E7" s="4">
        <v>15.098128391004185</v>
      </c>
      <c r="F7" s="4">
        <v>14.907529096837651</v>
      </c>
      <c r="G7" s="4">
        <v>15.445449465675226</v>
      </c>
      <c r="H7" s="4">
        <v>15.445124555094564</v>
      </c>
      <c r="I7" s="4">
        <v>15.101482957693857</v>
      </c>
      <c r="J7" s="4">
        <v>14.913379272031801</v>
      </c>
      <c r="K7" s="4">
        <v>15.454198753373612</v>
      </c>
      <c r="L7" s="4">
        <v>15.528645259503786</v>
      </c>
      <c r="M7" s="4">
        <v>15.48036485284908</v>
      </c>
      <c r="N7" s="4">
        <v>15.107386704867789</v>
      </c>
      <c r="O7" s="4">
        <v>14.917487750638251</v>
      </c>
      <c r="P7" s="4">
        <v>15.431799843747742</v>
      </c>
      <c r="Q7" s="4">
        <v>15.521730672267909</v>
      </c>
      <c r="R7" s="4">
        <v>15.636044381517452</v>
      </c>
      <c r="S7" s="4">
        <v>15.506983794844714</v>
      </c>
      <c r="T7" s="4">
        <v>15.111289291539844</v>
      </c>
      <c r="U7" s="4">
        <v>14.918473396809476</v>
      </c>
      <c r="V7" s="4">
        <v>15.381899684923575</v>
      </c>
      <c r="W7" s="4">
        <v>15.481494462220876</v>
      </c>
      <c r="X7" s="4">
        <v>14.742201016406147</v>
      </c>
      <c r="Y7" s="4">
        <v>14.877153176737822</v>
      </c>
      <c r="Z7" s="4">
        <v>15.516922255132931</v>
      </c>
      <c r="AA7" s="4">
        <v>15.113071915949597</v>
      </c>
      <c r="AB7" s="4">
        <v>14.919289631060858</v>
      </c>
      <c r="AC7" s="4">
        <v>15.340114326776204</v>
      </c>
      <c r="AD7" s="4">
        <v>15.437811711786507</v>
      </c>
      <c r="AE7" s="4">
        <v>15.579595468791174</v>
      </c>
      <c r="AF7" s="4">
        <v>14.861362219619249</v>
      </c>
      <c r="AG7" s="4">
        <v>14.937557082185858</v>
      </c>
      <c r="AH7" s="4">
        <v>15.518273529812534</v>
      </c>
      <c r="AI7" s="4">
        <v>15.113026261696707</v>
      </c>
      <c r="AJ7" s="4">
        <v>14.91986944937517</v>
      </c>
      <c r="AK7" s="4">
        <v>15.310713671904542</v>
      </c>
      <c r="AL7" s="4">
        <v>15.409179104488848</v>
      </c>
      <c r="AM7" s="4">
        <v>15.544524785956567</v>
      </c>
      <c r="AN7" s="4">
        <v>14.829828420692499</v>
      </c>
      <c r="AO7" s="4">
        <v>14.936113491082198</v>
      </c>
      <c r="AP7" s="4">
        <v>14.951524484000272</v>
      </c>
      <c r="AQ7" s="4">
        <v>15.518770258672346</v>
      </c>
      <c r="AR7" s="4">
        <v>15.114198127825542</v>
      </c>
      <c r="AS7" s="4">
        <v>14.919780931618961</v>
      </c>
      <c r="AT7" s="4">
        <v>15.295300632990068</v>
      </c>
      <c r="AU7" s="4">
        <v>15.394141829694197</v>
      </c>
      <c r="AV7" s="4">
        <v>15.522949076457035</v>
      </c>
      <c r="AW7" s="4">
        <v>14.794114068968211</v>
      </c>
      <c r="AX7" s="4">
        <v>14.920066896123611</v>
      </c>
      <c r="AY7" s="4">
        <v>14.954321774239714</v>
      </c>
      <c r="AZ7" s="4">
        <v>14.951806277173969</v>
      </c>
      <c r="BA7" s="4">
        <v>15.519942002744058</v>
      </c>
      <c r="BB7" s="4">
        <v>15.11421313037523</v>
      </c>
      <c r="BC7" s="4">
        <v>14.91951969468783</v>
      </c>
      <c r="BD7" s="4">
        <v>15.322954892619755</v>
      </c>
      <c r="BE7" s="4">
        <v>15.407116773707227</v>
      </c>
      <c r="BF7" s="4">
        <v>15.493773120244347</v>
      </c>
      <c r="BG7" s="4">
        <v>14.736087033514295</v>
      </c>
      <c r="BH7" s="4">
        <v>14.854896170838407</v>
      </c>
      <c r="BI7" s="4">
        <v>14.936838010568518</v>
      </c>
      <c r="BJ7" s="4">
        <v>14.955063434448899</v>
      </c>
      <c r="BK7" s="4">
        <v>14.951653832903762</v>
      </c>
      <c r="BL7" s="4">
        <v>15.520099798929866</v>
      </c>
      <c r="BM7" s="4">
        <v>15.114738971827222</v>
      </c>
      <c r="BN7" s="4">
        <v>14.920589078187817</v>
      </c>
      <c r="BO7" s="4">
        <v>15.380937711003543</v>
      </c>
      <c r="BP7" s="4">
        <v>15.461651272022225</v>
      </c>
      <c r="BQ7" s="4">
        <v>15.454460742942651</v>
      </c>
      <c r="BR7" s="4">
        <v>15.517549951173155</v>
      </c>
      <c r="BS7" s="4">
        <v>14.739509924954184</v>
      </c>
      <c r="BT7" s="4">
        <v>14.850189102575102</v>
      </c>
      <c r="BU7" s="4">
        <v>14.934337930673337</v>
      </c>
      <c r="BV7" s="4">
        <v>14.952676107624937</v>
      </c>
      <c r="BW7" s="4">
        <v>14.951439511891571</v>
      </c>
      <c r="BX7" s="4">
        <v>15.520447637505633</v>
      </c>
      <c r="BY7" s="4">
        <v>15.114385144663652</v>
      </c>
      <c r="BZ7" s="4">
        <v>14.919973562144408</v>
      </c>
      <c r="CA7" s="4">
        <v>15.405086200632802</v>
      </c>
      <c r="CB7" s="4">
        <v>15.51542712688115</v>
      </c>
      <c r="CC7" s="4">
        <v>15.49316304181812</v>
      </c>
      <c r="CD7" s="4">
        <v>15.4927729000915</v>
      </c>
      <c r="CE7" s="4">
        <v>15.533680319408093</v>
      </c>
      <c r="CF7" s="4">
        <v>14.734273444270414</v>
      </c>
      <c r="CG7" s="4">
        <v>14.845714893887795</v>
      </c>
      <c r="CH7" s="4">
        <v>14.932498375648816</v>
      </c>
      <c r="CI7" s="4">
        <v>14.953179902588598</v>
      </c>
      <c r="CJ7" s="4">
        <v>14.950857030909024</v>
      </c>
      <c r="CK7" s="4">
        <v>15.521547164213583</v>
      </c>
      <c r="CL7" s="4">
        <v>15.114279908259382</v>
      </c>
      <c r="CM7" s="4">
        <v>14.919258220773797</v>
      </c>
      <c r="CN7" s="4">
        <v>15.399105848576314</v>
      </c>
      <c r="CO7" s="4">
        <v>15.533621375345612</v>
      </c>
      <c r="CP7" s="4">
        <v>15.538427782685682</v>
      </c>
      <c r="CQ7" s="4">
        <v>15.524861916636551</v>
      </c>
      <c r="CR7" s="4">
        <v>15.509955542428676</v>
      </c>
      <c r="CS7" s="4">
        <v>15.531038399653815</v>
      </c>
      <c r="CT7" s="4">
        <v>14.731407400419386</v>
      </c>
      <c r="CU7" s="4">
        <v>14.843769315080808</v>
      </c>
      <c r="CV7" s="4">
        <v>14.931161570520521</v>
      </c>
      <c r="CW7" s="4">
        <v>14.951650516240475</v>
      </c>
      <c r="CX7" s="4">
        <v>14.950647859185541</v>
      </c>
      <c r="CY7" s="4">
        <v>15.521071133916891</v>
      </c>
      <c r="CZ7" s="4">
        <v>15.113637700185372</v>
      </c>
      <c r="DA7" s="4">
        <v>14.920424046469597</v>
      </c>
      <c r="DB7" s="4">
        <v>15.390918859125533</v>
      </c>
      <c r="DC7" s="4">
        <v>15.520285837251199</v>
      </c>
      <c r="DD7" s="4">
        <v>15.553610658935494</v>
      </c>
      <c r="DE7" s="4">
        <v>15.56541364207798</v>
      </c>
      <c r="DF7" s="4">
        <v>15.53940049729551</v>
      </c>
      <c r="DG7" s="4">
        <v>15.508545565300325</v>
      </c>
      <c r="DH7" s="4">
        <v>15.529803016742337</v>
      </c>
      <c r="DI7" s="4">
        <v>14.730850714512046</v>
      </c>
      <c r="DJ7" s="4">
        <v>14.843650025548065</v>
      </c>
      <c r="DK7" s="4">
        <v>14.931913221697934</v>
      </c>
      <c r="DL7" s="4">
        <v>14.952268342425253</v>
      </c>
      <c r="DM7" s="4">
        <v>14.950565264557847</v>
      </c>
      <c r="DN7" s="4">
        <v>15.52112412332745</v>
      </c>
      <c r="DO7" s="4">
        <v>15.113927241048156</v>
      </c>
      <c r="DP7" s="4">
        <v>14.920489311692654</v>
      </c>
      <c r="DQ7" s="4">
        <v>15.396083896657297</v>
      </c>
      <c r="DR7" s="4">
        <v>15.491977705208052</v>
      </c>
      <c r="DS7" s="4">
        <v>15.535519180213683</v>
      </c>
      <c r="DT7" s="4">
        <v>15.579707888787546</v>
      </c>
      <c r="DU7" s="4">
        <v>15.576855698082964</v>
      </c>
      <c r="DV7" s="4">
        <v>15.539263066034561</v>
      </c>
      <c r="DW7" s="4">
        <v>15.507472637418193</v>
      </c>
      <c r="DX7" s="4">
        <v>15.529519641424907</v>
      </c>
      <c r="DY7" s="4">
        <v>14.730265369969089</v>
      </c>
      <c r="DZ7" s="4">
        <v>14.843588047802129</v>
      </c>
      <c r="EA7" s="4">
        <v>14.931621239080128</v>
      </c>
      <c r="EB7" s="4">
        <v>14.952104489617108</v>
      </c>
      <c r="EC7" s="4">
        <v>14.95173442389796</v>
      </c>
      <c r="ED7" s="4">
        <v>15.521358758899364</v>
      </c>
      <c r="EE7" s="4">
        <v>15.113704235780896</v>
      </c>
      <c r="EF7" s="4">
        <v>14.91791235681459</v>
      </c>
      <c r="EG7" s="4">
        <v>15.405859664459767</v>
      </c>
      <c r="EH7" s="4">
        <v>15.472523554392174</v>
      </c>
      <c r="EI7" s="4">
        <v>15.507620964097349</v>
      </c>
      <c r="EJ7" s="4">
        <v>15.55982616983542</v>
      </c>
      <c r="EK7" s="4">
        <v>15.586498771541279</v>
      </c>
      <c r="EL7" s="4">
        <v>15.576356874094271</v>
      </c>
      <c r="EM7" s="4">
        <v>15.53792919050238</v>
      </c>
      <c r="EN7" s="4">
        <v>15.50611251889706</v>
      </c>
      <c r="EO7" s="4">
        <v>15.527865701472518</v>
      </c>
      <c r="EP7" s="4">
        <v>14.729799473688944</v>
      </c>
      <c r="EQ7" s="4">
        <v>14.843352636148184</v>
      </c>
      <c r="ER7" s="4">
        <v>14.931472731420035</v>
      </c>
      <c r="ES7" s="4">
        <v>14.952245620985508</v>
      </c>
      <c r="ET7" s="4">
        <v>14.951542665007551</v>
      </c>
      <c r="EU7" s="4">
        <v>15.521445688068317</v>
      </c>
      <c r="EV7" s="4">
        <v>15.114142998310792</v>
      </c>
      <c r="EW7" s="4">
        <v>14.92201391345052</v>
      </c>
      <c r="EX7" s="4">
        <v>15.408504845836088</v>
      </c>
      <c r="EY7" s="4">
        <v>15.460053765794584</v>
      </c>
      <c r="EZ7" s="4">
        <v>15.48957601441588</v>
      </c>
      <c r="FA7" s="4">
        <v>15.531304506413605</v>
      </c>
      <c r="FB7" s="4">
        <v>15.565338709130284</v>
      </c>
      <c r="FC7" s="4">
        <v>15.585879922793309</v>
      </c>
      <c r="FD7" s="4">
        <v>15.57476571331806</v>
      </c>
      <c r="FE7" s="4">
        <v>15.537217016725105</v>
      </c>
      <c r="FF7" s="4">
        <v>15.506608069821874</v>
      </c>
      <c r="FG7" s="4">
        <v>15.528053003224523</v>
      </c>
      <c r="FH7" s="4">
        <v>14.730045585719987</v>
      </c>
      <c r="FI7" s="4">
        <v>14.843078134676684</v>
      </c>
      <c r="FJ7" s="4">
        <v>14.930601438384098</v>
      </c>
      <c r="FK7" s="4">
        <v>14.951492808082762</v>
      </c>
      <c r="FL7" s="4">
        <v>14.951051376952817</v>
      </c>
      <c r="FM7" s="4">
        <v>15.52099091752538</v>
      </c>
      <c r="FN7" s="4">
        <v>15.115153361432265</v>
      </c>
      <c r="FO7" s="4">
        <v>14.920396372522907</v>
      </c>
      <c r="FP7" s="4">
        <v>15.419653535862569</v>
      </c>
      <c r="FQ7" s="4">
        <v>15.443715407275796</v>
      </c>
      <c r="FR7" s="4">
        <v>15.47928986246859</v>
      </c>
      <c r="FS7" s="4">
        <v>15.512959502792686</v>
      </c>
      <c r="FT7" s="4">
        <v>15.535423964823041</v>
      </c>
      <c r="FU7" s="4">
        <v>15.563840354187775</v>
      </c>
      <c r="FV7" s="4">
        <v>15.584490962378535</v>
      </c>
      <c r="FW7" s="4">
        <v>15.573600778390142</v>
      </c>
      <c r="FX7" s="4">
        <v>15.536396000575788</v>
      </c>
      <c r="FY7" s="4">
        <v>15.506418819270658</v>
      </c>
      <c r="FZ7" s="4">
        <v>15.528351950681717</v>
      </c>
      <c r="GA7" s="4">
        <v>14.729365794396786</v>
      </c>
      <c r="GB7" s="4">
        <v>14.843048205712916</v>
      </c>
      <c r="GC7" s="4">
        <v>14.931823341426762</v>
      </c>
      <c r="GD7" s="4">
        <v>14.950508999167294</v>
      </c>
      <c r="GE7" s="4">
        <v>14.951971201979132</v>
      </c>
      <c r="GF7" s="4">
        <v>15.521496970071274</v>
      </c>
      <c r="GG7" s="4">
        <v>15.110915445749187</v>
      </c>
      <c r="GH7" s="4">
        <v>14.919775318030942</v>
      </c>
      <c r="GI7" s="4"/>
    </row>
    <row r="8" spans="1:191" x14ac:dyDescent="0.2">
      <c r="A8" s="1">
        <v>7</v>
      </c>
      <c r="B8" s="4">
        <v>15.070161906339912</v>
      </c>
      <c r="C8" s="4">
        <v>14.903092099774124</v>
      </c>
      <c r="D8" s="4">
        <v>15.338821679727625</v>
      </c>
      <c r="E8" s="4">
        <v>15.082840436016392</v>
      </c>
      <c r="F8" s="4">
        <v>14.906502229273883</v>
      </c>
      <c r="G8" s="4">
        <v>15.432374288797858</v>
      </c>
      <c r="H8" s="4">
        <v>15.42376902910396</v>
      </c>
      <c r="I8" s="4">
        <v>15.082259468887083</v>
      </c>
      <c r="J8" s="4">
        <v>14.911154314860475</v>
      </c>
      <c r="K8" s="4">
        <v>15.455035773863511</v>
      </c>
      <c r="L8" s="4">
        <v>15.513544721572909</v>
      </c>
      <c r="M8" s="4">
        <v>15.456623718352684</v>
      </c>
      <c r="N8" s="4">
        <v>15.086649294225536</v>
      </c>
      <c r="O8" s="4">
        <v>14.914822431703769</v>
      </c>
      <c r="P8" s="4">
        <v>15.442475508145314</v>
      </c>
      <c r="Q8" s="4">
        <v>15.522408861449943</v>
      </c>
      <c r="R8" s="4">
        <v>15.614716573455059</v>
      </c>
      <c r="S8" s="4">
        <v>15.473962978450965</v>
      </c>
      <c r="T8" s="4">
        <v>15.090067607105514</v>
      </c>
      <c r="U8" s="4">
        <v>14.915945470089154</v>
      </c>
      <c r="V8" s="4">
        <v>15.398186800789917</v>
      </c>
      <c r="W8" s="4">
        <v>15.491142033202006</v>
      </c>
      <c r="X8" s="4">
        <v>14.784380606075905</v>
      </c>
      <c r="Y8" s="4">
        <v>14.896394810057329</v>
      </c>
      <c r="Z8" s="4">
        <v>15.477987305817269</v>
      </c>
      <c r="AA8" s="4">
        <v>15.091923406782097</v>
      </c>
      <c r="AB8" s="4">
        <v>14.916632469479197</v>
      </c>
      <c r="AC8" s="4">
        <v>15.355954006974477</v>
      </c>
      <c r="AD8" s="4">
        <v>15.450234535492209</v>
      </c>
      <c r="AE8" s="4">
        <v>15.581173371416977</v>
      </c>
      <c r="AF8" s="4">
        <v>14.897243106170453</v>
      </c>
      <c r="AG8" s="4">
        <v>14.95417519114797</v>
      </c>
      <c r="AH8" s="4">
        <v>15.479570768121798</v>
      </c>
      <c r="AI8" s="4">
        <v>15.092367705959711</v>
      </c>
      <c r="AJ8" s="4">
        <v>14.916813478207674</v>
      </c>
      <c r="AK8" s="4">
        <v>15.321089676908588</v>
      </c>
      <c r="AL8" s="4">
        <v>15.417517101696449</v>
      </c>
      <c r="AM8" s="4">
        <v>15.546012903251439</v>
      </c>
      <c r="AN8" s="4">
        <v>14.87170208027554</v>
      </c>
      <c r="AO8" s="4">
        <v>14.969436085394367</v>
      </c>
      <c r="AP8" s="4">
        <v>14.96782397543906</v>
      </c>
      <c r="AQ8" s="4">
        <v>15.479838042984129</v>
      </c>
      <c r="AR8" s="4">
        <v>15.092733763237826</v>
      </c>
      <c r="AS8" s="4">
        <v>14.91738695789951</v>
      </c>
      <c r="AT8" s="4">
        <v>15.298915893550229</v>
      </c>
      <c r="AU8" s="4">
        <v>15.39424788270704</v>
      </c>
      <c r="AV8" s="4">
        <v>15.517340533113853</v>
      </c>
      <c r="AW8" s="4">
        <v>14.833485256572423</v>
      </c>
      <c r="AX8" s="4">
        <v>14.957658851427837</v>
      </c>
      <c r="AY8" s="4">
        <v>14.988010971420803</v>
      </c>
      <c r="AZ8" s="4">
        <v>14.968520209113956</v>
      </c>
      <c r="BA8" s="4">
        <v>15.480837800084077</v>
      </c>
      <c r="BB8" s="4">
        <v>15.09306914127661</v>
      </c>
      <c r="BC8" s="4">
        <v>14.917294857304352</v>
      </c>
      <c r="BD8" s="4">
        <v>15.318569245989494</v>
      </c>
      <c r="BE8" s="4">
        <v>15.39606096791247</v>
      </c>
      <c r="BF8" s="4">
        <v>15.477363756214107</v>
      </c>
      <c r="BG8" s="4">
        <v>14.769904610794786</v>
      </c>
      <c r="BH8" s="4">
        <v>14.890663922839565</v>
      </c>
      <c r="BI8" s="4">
        <v>14.974057873320568</v>
      </c>
      <c r="BJ8" s="4">
        <v>14.988868012757417</v>
      </c>
      <c r="BK8" s="4">
        <v>14.969040798507992</v>
      </c>
      <c r="BL8" s="4">
        <v>15.481415185577911</v>
      </c>
      <c r="BM8" s="4">
        <v>15.093824469444238</v>
      </c>
      <c r="BN8" s="4">
        <v>14.916948660449036</v>
      </c>
      <c r="BO8" s="4">
        <v>15.373183272691564</v>
      </c>
      <c r="BP8" s="4">
        <v>15.44437242767556</v>
      </c>
      <c r="BQ8" s="4">
        <v>15.425655747573526</v>
      </c>
      <c r="BR8" s="4">
        <v>15.497325836947311</v>
      </c>
      <c r="BS8" s="4">
        <v>14.77362671558774</v>
      </c>
      <c r="BT8" s="4">
        <v>14.886387139629409</v>
      </c>
      <c r="BU8" s="4">
        <v>14.971793228403296</v>
      </c>
      <c r="BV8" s="4">
        <v>14.987404121897889</v>
      </c>
      <c r="BW8" s="4">
        <v>14.968351425291983</v>
      </c>
      <c r="BX8" s="4">
        <v>15.481312131666922</v>
      </c>
      <c r="BY8" s="4">
        <v>15.092670551598376</v>
      </c>
      <c r="BZ8" s="4">
        <v>14.916710773577197</v>
      </c>
      <c r="CA8" s="4">
        <v>15.396239470076708</v>
      </c>
      <c r="CB8" s="4">
        <v>15.494826269131453</v>
      </c>
      <c r="CC8" s="4">
        <v>15.457269772160274</v>
      </c>
      <c r="CD8" s="4">
        <v>15.462118645557855</v>
      </c>
      <c r="CE8" s="4">
        <v>15.514786343785488</v>
      </c>
      <c r="CF8" s="4">
        <v>14.769411957630519</v>
      </c>
      <c r="CG8" s="4">
        <v>14.882802480630881</v>
      </c>
      <c r="CH8" s="4">
        <v>14.97012653825724</v>
      </c>
      <c r="CI8" s="4">
        <v>14.986918967990752</v>
      </c>
      <c r="CJ8" s="4">
        <v>14.96816104330598</v>
      </c>
      <c r="CK8" s="4">
        <v>15.482220682476557</v>
      </c>
      <c r="CL8" s="4">
        <v>15.093528460353514</v>
      </c>
      <c r="CM8" s="4">
        <v>14.916186430780128</v>
      </c>
      <c r="CN8" s="4">
        <v>15.390421732092754</v>
      </c>
      <c r="CO8" s="4">
        <v>15.510152248907708</v>
      </c>
      <c r="CP8" s="4">
        <v>15.497196839985502</v>
      </c>
      <c r="CQ8" s="4">
        <v>15.486883920636593</v>
      </c>
      <c r="CR8" s="4">
        <v>15.479738305779316</v>
      </c>
      <c r="CS8" s="4">
        <v>15.514101598993149</v>
      </c>
      <c r="CT8" s="4">
        <v>14.767349401831648</v>
      </c>
      <c r="CU8" s="4">
        <v>14.880974854036779</v>
      </c>
      <c r="CV8" s="4">
        <v>14.968512575558488</v>
      </c>
      <c r="CW8" s="4">
        <v>14.986054084410162</v>
      </c>
      <c r="CX8" s="4">
        <v>14.968120934960645</v>
      </c>
      <c r="CY8" s="4">
        <v>15.482816457349031</v>
      </c>
      <c r="CZ8" s="4">
        <v>15.092817694240411</v>
      </c>
      <c r="DA8" s="4">
        <v>14.917451487308982</v>
      </c>
      <c r="DB8" s="4">
        <v>15.3816165622812</v>
      </c>
      <c r="DC8" s="4">
        <v>15.490427677485146</v>
      </c>
      <c r="DD8" s="4">
        <v>15.512375566144756</v>
      </c>
      <c r="DE8" s="4">
        <v>15.522447019067192</v>
      </c>
      <c r="DF8" s="4">
        <v>15.503430451337637</v>
      </c>
      <c r="DG8" s="4">
        <v>15.480115783759235</v>
      </c>
      <c r="DH8" s="4">
        <v>15.512884997167815</v>
      </c>
      <c r="DI8" s="4">
        <v>14.766649474502424</v>
      </c>
      <c r="DJ8" s="4">
        <v>14.881040460302925</v>
      </c>
      <c r="DK8" s="4">
        <v>14.96970843177326</v>
      </c>
      <c r="DL8" s="4">
        <v>14.987057481120226</v>
      </c>
      <c r="DM8" s="4">
        <v>14.96757027136764</v>
      </c>
      <c r="DN8" s="4">
        <v>15.481503684790169</v>
      </c>
      <c r="DO8" s="4">
        <v>15.091851480089757</v>
      </c>
      <c r="DP8" s="4">
        <v>14.917885059403153</v>
      </c>
      <c r="DQ8" s="4">
        <v>15.384195394801699</v>
      </c>
      <c r="DR8" s="4">
        <v>15.459218223644729</v>
      </c>
      <c r="DS8" s="4">
        <v>15.496362910541325</v>
      </c>
      <c r="DT8" s="4">
        <v>15.536755732925792</v>
      </c>
      <c r="DU8" s="4">
        <v>15.53630861946565</v>
      </c>
      <c r="DV8" s="4">
        <v>15.504215145351912</v>
      </c>
      <c r="DW8" s="4">
        <v>15.479350594808377</v>
      </c>
      <c r="DX8" s="4">
        <v>15.512971721446915</v>
      </c>
      <c r="DY8" s="4">
        <v>14.76592641835566</v>
      </c>
      <c r="DZ8" s="4">
        <v>14.88072610836633</v>
      </c>
      <c r="EA8" s="4">
        <v>14.969024506865335</v>
      </c>
      <c r="EB8" s="4">
        <v>14.986061910713939</v>
      </c>
      <c r="EC8" s="4">
        <v>14.968806738987526</v>
      </c>
      <c r="ED8" s="4">
        <v>15.481902334235627</v>
      </c>
      <c r="EE8" s="4">
        <v>15.092439928511187</v>
      </c>
      <c r="EF8" s="4">
        <v>14.916248998433547</v>
      </c>
      <c r="EG8" s="4">
        <v>15.391719037613498</v>
      </c>
      <c r="EH8" s="4">
        <v>15.438283350557414</v>
      </c>
      <c r="EI8" s="4">
        <v>15.470690519616472</v>
      </c>
      <c r="EJ8" s="4">
        <v>15.519409665202154</v>
      </c>
      <c r="EK8" s="4">
        <v>15.547332390620381</v>
      </c>
      <c r="EL8" s="4">
        <v>15.537437922963631</v>
      </c>
      <c r="EM8" s="4">
        <v>15.503502612596835</v>
      </c>
      <c r="EN8" s="4">
        <v>15.478776495224391</v>
      </c>
      <c r="EO8" s="4">
        <v>15.511186344938301</v>
      </c>
      <c r="EP8" s="4">
        <v>14.765969230914235</v>
      </c>
      <c r="EQ8" s="4">
        <v>14.881354707929908</v>
      </c>
      <c r="ER8" s="4">
        <v>14.968243713719298</v>
      </c>
      <c r="ES8" s="4">
        <v>14.987498416414315</v>
      </c>
      <c r="ET8" s="4">
        <v>14.967251549681034</v>
      </c>
      <c r="EU8" s="4">
        <v>15.482450071069868</v>
      </c>
      <c r="EV8" s="4">
        <v>15.091653735627764</v>
      </c>
      <c r="EW8" s="4">
        <v>14.919105450419446</v>
      </c>
      <c r="EX8" s="4">
        <v>15.392820145137035</v>
      </c>
      <c r="EY8" s="4">
        <v>15.424974128273181</v>
      </c>
      <c r="EZ8" s="4">
        <v>15.45376984453174</v>
      </c>
      <c r="FA8" s="4">
        <v>15.494467573889878</v>
      </c>
      <c r="FB8" s="4">
        <v>15.52838202262636</v>
      </c>
      <c r="FC8" s="4">
        <v>15.547666713992351</v>
      </c>
      <c r="FD8" s="4">
        <v>15.536746693958811</v>
      </c>
      <c r="FE8" s="4">
        <v>15.503264946946285</v>
      </c>
      <c r="FF8" s="4">
        <v>15.478314507558304</v>
      </c>
      <c r="FG8" s="4">
        <v>15.511434915687246</v>
      </c>
      <c r="FH8" s="4">
        <v>14.766126954180248</v>
      </c>
      <c r="FI8" s="4">
        <v>14.879542691480127</v>
      </c>
      <c r="FJ8" s="4">
        <v>14.969068041192761</v>
      </c>
      <c r="FK8" s="4">
        <v>14.985558359009675</v>
      </c>
      <c r="FL8" s="4">
        <v>14.967373061585329</v>
      </c>
      <c r="FM8" s="4">
        <v>15.482656640239913</v>
      </c>
      <c r="FN8" s="4">
        <v>15.093724320661861</v>
      </c>
      <c r="FO8" s="4">
        <v>14.917725032076502</v>
      </c>
      <c r="FP8" s="4">
        <v>15.395107775096918</v>
      </c>
      <c r="FQ8" s="4">
        <v>15.409963559562575</v>
      </c>
      <c r="FR8" s="4">
        <v>15.443772976643196</v>
      </c>
      <c r="FS8" s="4">
        <v>15.476339527268152</v>
      </c>
      <c r="FT8" s="4">
        <v>15.501281558243193</v>
      </c>
      <c r="FU8" s="4">
        <v>15.52786243661197</v>
      </c>
      <c r="FV8" s="4">
        <v>15.547209343253124</v>
      </c>
      <c r="FW8" s="4">
        <v>15.535934748852528</v>
      </c>
      <c r="FX8" s="4">
        <v>15.502283402969598</v>
      </c>
      <c r="FY8" s="4">
        <v>15.478501809226673</v>
      </c>
      <c r="FZ8" s="4">
        <v>15.510739951641296</v>
      </c>
      <c r="GA8" s="4">
        <v>14.766259222199395</v>
      </c>
      <c r="GB8" s="4">
        <v>14.880600456816056</v>
      </c>
      <c r="GC8" s="4">
        <v>14.968808575426094</v>
      </c>
      <c r="GD8" s="4">
        <v>14.985512705727279</v>
      </c>
      <c r="GE8" s="4">
        <v>14.968663708034509</v>
      </c>
      <c r="GF8" s="4">
        <v>15.482060821889732</v>
      </c>
      <c r="GG8" s="4">
        <v>15.09376127757492</v>
      </c>
      <c r="GH8" s="4">
        <v>14.916944558862602</v>
      </c>
      <c r="GI8" s="4"/>
    </row>
    <row r="9" spans="1:191" x14ac:dyDescent="0.2">
      <c r="A9" s="1">
        <v>8</v>
      </c>
      <c r="B9" s="4">
        <v>15.051854637473729</v>
      </c>
      <c r="C9" s="4">
        <v>14.899913691376414</v>
      </c>
      <c r="D9" s="4">
        <v>15.300934488370224</v>
      </c>
      <c r="E9" s="4">
        <v>15.072899335880203</v>
      </c>
      <c r="F9" s="4">
        <v>14.902726830577835</v>
      </c>
      <c r="G9" s="4">
        <v>15.398275590824881</v>
      </c>
      <c r="H9" s="4">
        <v>15.381738651259125</v>
      </c>
      <c r="I9" s="4">
        <v>15.075046545362158</v>
      </c>
      <c r="J9" s="4">
        <v>14.907443943359464</v>
      </c>
      <c r="K9" s="4">
        <v>15.433676578561711</v>
      </c>
      <c r="L9" s="4">
        <v>15.47580722600768</v>
      </c>
      <c r="M9" s="4">
        <v>15.412882127771644</v>
      </c>
      <c r="N9" s="4">
        <v>15.079663787612878</v>
      </c>
      <c r="O9" s="4">
        <v>14.910621543294379</v>
      </c>
      <c r="P9" s="4">
        <v>15.431059481695696</v>
      </c>
      <c r="Q9" s="4">
        <v>15.499936748221955</v>
      </c>
      <c r="R9" s="4">
        <v>15.568339263409648</v>
      </c>
      <c r="S9" s="4">
        <v>15.43691835094376</v>
      </c>
      <c r="T9" s="4">
        <v>15.082707632934255</v>
      </c>
      <c r="U9" s="4">
        <v>14.911364579831885</v>
      </c>
      <c r="V9" s="4">
        <v>15.392579554376763</v>
      </c>
      <c r="W9" s="4">
        <v>15.477451666599936</v>
      </c>
      <c r="X9" s="4">
        <v>14.815848885409398</v>
      </c>
      <c r="Y9" s="4">
        <v>14.905386013543712</v>
      </c>
      <c r="Z9" s="4">
        <v>15.445128794129326</v>
      </c>
      <c r="AA9" s="4">
        <v>15.08457810431916</v>
      </c>
      <c r="AB9" s="4">
        <v>14.912351574200569</v>
      </c>
      <c r="AC9" s="4">
        <v>15.350396609311241</v>
      </c>
      <c r="AD9" s="4">
        <v>15.439263754790977</v>
      </c>
      <c r="AE9" s="4">
        <v>15.557602492760855</v>
      </c>
      <c r="AF9" s="4">
        <v>14.920787439136028</v>
      </c>
      <c r="AG9" s="4">
        <v>14.95955222323982</v>
      </c>
      <c r="AH9" s="4">
        <v>15.446766934955892</v>
      </c>
      <c r="AI9" s="4">
        <v>15.084670304720849</v>
      </c>
      <c r="AJ9" s="4">
        <v>14.912951370605368</v>
      </c>
      <c r="AK9" s="4">
        <v>15.310462383874482</v>
      </c>
      <c r="AL9" s="4">
        <v>15.402928724515647</v>
      </c>
      <c r="AM9" s="4">
        <v>15.521481493430546</v>
      </c>
      <c r="AN9" s="4">
        <v>14.900767619492763</v>
      </c>
      <c r="AO9" s="4">
        <v>14.989652018264259</v>
      </c>
      <c r="AP9" s="4">
        <v>14.972736960827042</v>
      </c>
      <c r="AQ9" s="4">
        <v>15.447337382182207</v>
      </c>
      <c r="AR9" s="4">
        <v>15.085215203508964</v>
      </c>
      <c r="AS9" s="4">
        <v>14.913270385504983</v>
      </c>
      <c r="AT9" s="4">
        <v>15.281813357516038</v>
      </c>
      <c r="AU9" s="4">
        <v>15.370810213081906</v>
      </c>
      <c r="AV9" s="4">
        <v>15.486265715570573</v>
      </c>
      <c r="AW9" s="4">
        <v>14.860096546521726</v>
      </c>
      <c r="AX9" s="4">
        <v>14.981761412345204</v>
      </c>
      <c r="AY9" s="4">
        <v>15.008302915838103</v>
      </c>
      <c r="AZ9" s="4">
        <v>14.973819034798728</v>
      </c>
      <c r="BA9" s="4">
        <v>15.448566430940389</v>
      </c>
      <c r="BB9" s="4">
        <v>15.084992176618067</v>
      </c>
      <c r="BC9" s="4">
        <v>14.912894248933924</v>
      </c>
      <c r="BD9" s="4">
        <v>15.293277839683135</v>
      </c>
      <c r="BE9" s="4">
        <v>15.362073448968005</v>
      </c>
      <c r="BF9" s="4">
        <v>15.436129189607882</v>
      </c>
      <c r="BG9" s="4">
        <v>14.791897718969469</v>
      </c>
      <c r="BH9" s="4">
        <v>14.91342924405928</v>
      </c>
      <c r="BI9" s="4">
        <v>14.997495621410746</v>
      </c>
      <c r="BJ9" s="4">
        <v>15.009422100613667</v>
      </c>
      <c r="BK9" s="4">
        <v>14.973835432514177</v>
      </c>
      <c r="BL9" s="4">
        <v>15.448301539372292</v>
      </c>
      <c r="BM9" s="4">
        <v>15.085739508036287</v>
      </c>
      <c r="BN9" s="4">
        <v>14.913393675902681</v>
      </c>
      <c r="BO9" s="4">
        <v>15.343847836312335</v>
      </c>
      <c r="BP9" s="4">
        <v>15.404755612352599</v>
      </c>
      <c r="BQ9" s="4">
        <v>15.38994957903998</v>
      </c>
      <c r="BR9" s="4">
        <v>15.453922511196245</v>
      </c>
      <c r="BS9" s="4">
        <v>14.796453309973604</v>
      </c>
      <c r="BT9" s="4">
        <v>14.910017574566128</v>
      </c>
      <c r="BU9" s="4">
        <v>14.996009984837194</v>
      </c>
      <c r="BV9" s="4">
        <v>15.008184244512218</v>
      </c>
      <c r="BW9" s="4">
        <v>14.973337646075654</v>
      </c>
      <c r="BX9" s="4">
        <v>15.448624287191965</v>
      </c>
      <c r="BY9" s="4">
        <v>15.085523019550426</v>
      </c>
      <c r="BZ9" s="4">
        <v>14.912685708861344</v>
      </c>
      <c r="CA9" s="4">
        <v>15.365256597917933</v>
      </c>
      <c r="CB9" s="4">
        <v>15.4523659683499</v>
      </c>
      <c r="CC9" s="4">
        <v>15.423743800409575</v>
      </c>
      <c r="CD9" s="4">
        <v>15.42464015365911</v>
      </c>
      <c r="CE9" s="4">
        <v>15.4724922631006</v>
      </c>
      <c r="CF9" s="4">
        <v>14.793624979881983</v>
      </c>
      <c r="CG9" s="4">
        <v>14.907361293939871</v>
      </c>
      <c r="CH9" s="4">
        <v>14.994684704494006</v>
      </c>
      <c r="CI9" s="4">
        <v>15.008013533029803</v>
      </c>
      <c r="CJ9" s="4">
        <v>14.972899681384433</v>
      </c>
      <c r="CK9" s="4">
        <v>15.449105258337298</v>
      </c>
      <c r="CL9" s="4">
        <v>15.085294022498601</v>
      </c>
      <c r="CM9" s="4">
        <v>14.912061357343299</v>
      </c>
      <c r="CN9" s="4">
        <v>15.359400699172914</v>
      </c>
      <c r="CO9" s="4">
        <v>15.466826211990806</v>
      </c>
      <c r="CP9" s="4">
        <v>15.464645363445728</v>
      </c>
      <c r="CQ9" s="4">
        <v>15.452192986275385</v>
      </c>
      <c r="CR9" s="4">
        <v>15.441845789910056</v>
      </c>
      <c r="CS9" s="4">
        <v>15.472632059737716</v>
      </c>
      <c r="CT9" s="4">
        <v>14.792447196414232</v>
      </c>
      <c r="CU9" s="4">
        <v>14.905755277853499</v>
      </c>
      <c r="CV9" s="4">
        <v>14.992963526687809</v>
      </c>
      <c r="CW9" s="4">
        <v>15.006593957828752</v>
      </c>
      <c r="CX9" s="4">
        <v>14.973463765554301</v>
      </c>
      <c r="CY9" s="4">
        <v>15.448986109766356</v>
      </c>
      <c r="CZ9" s="4">
        <v>15.085525111406218</v>
      </c>
      <c r="DA9" s="4">
        <v>14.912820546339415</v>
      </c>
      <c r="DB9" s="4">
        <v>15.34999729666262</v>
      </c>
      <c r="DC9" s="4">
        <v>15.452620568724052</v>
      </c>
      <c r="DD9" s="4">
        <v>15.477366412872838</v>
      </c>
      <c r="DE9" s="4">
        <v>15.488867648106023</v>
      </c>
      <c r="DF9" s="4">
        <v>15.46721047031466</v>
      </c>
      <c r="DG9" s="4">
        <v>15.443568678241027</v>
      </c>
      <c r="DH9" s="4">
        <v>15.472179566849864</v>
      </c>
      <c r="DI9" s="4">
        <v>14.791631094817488</v>
      </c>
      <c r="DJ9" s="4">
        <v>14.90635020836622</v>
      </c>
      <c r="DK9" s="4">
        <v>14.993588158694111</v>
      </c>
      <c r="DL9" s="4">
        <v>15.006993486815016</v>
      </c>
      <c r="DM9" s="4">
        <v>14.972188737612209</v>
      </c>
      <c r="DN9" s="4">
        <v>15.448799207111859</v>
      </c>
      <c r="DO9" s="4">
        <v>15.084320135212444</v>
      </c>
      <c r="DP9" s="4">
        <v>14.913107264322354</v>
      </c>
      <c r="DQ9" s="4">
        <v>15.350130523698637</v>
      </c>
      <c r="DR9" s="4">
        <v>15.426523743197983</v>
      </c>
      <c r="DS9" s="4">
        <v>15.462074163928488</v>
      </c>
      <c r="DT9" s="4">
        <v>15.500387295471558</v>
      </c>
      <c r="DU9" s="4">
        <v>15.501292569880459</v>
      </c>
      <c r="DV9" s="4">
        <v>15.469161623195181</v>
      </c>
      <c r="DW9" s="4">
        <v>15.443531365207098</v>
      </c>
      <c r="DX9" s="4">
        <v>15.471633086511808</v>
      </c>
      <c r="DY9" s="4">
        <v>14.791045873318176</v>
      </c>
      <c r="DZ9" s="4">
        <v>14.905821144279241</v>
      </c>
      <c r="EA9" s="4">
        <v>14.99367571739662</v>
      </c>
      <c r="EB9" s="4">
        <v>15.006709660920329</v>
      </c>
      <c r="EC9" s="4">
        <v>14.97308525006318</v>
      </c>
      <c r="ED9" s="4">
        <v>15.449907853633205</v>
      </c>
      <c r="EE9" s="4">
        <v>15.085703330358418</v>
      </c>
      <c r="EF9" s="4">
        <v>14.91143967362185</v>
      </c>
      <c r="EG9" s="4">
        <v>15.355621574157935</v>
      </c>
      <c r="EH9" s="4">
        <v>15.407728625442701</v>
      </c>
      <c r="EI9" s="4">
        <v>15.436989545814628</v>
      </c>
      <c r="EJ9" s="4">
        <v>15.483867766527691</v>
      </c>
      <c r="EK9" s="4">
        <v>15.510192122837999</v>
      </c>
      <c r="EL9" s="4">
        <v>15.503285198761144</v>
      </c>
      <c r="EM9" s="4">
        <v>15.468944397985437</v>
      </c>
      <c r="EN9" s="4">
        <v>15.442457010705464</v>
      </c>
      <c r="EO9" s="4">
        <v>15.471126946032769</v>
      </c>
      <c r="EP9" s="4">
        <v>14.790601340264226</v>
      </c>
      <c r="EQ9" s="4">
        <v>14.906020878102439</v>
      </c>
      <c r="ER9" s="4">
        <v>14.993124153791005</v>
      </c>
      <c r="ES9" s="4">
        <v>15.007410944958581</v>
      </c>
      <c r="ET9" s="4">
        <v>14.972911119894629</v>
      </c>
      <c r="EU9" s="4">
        <v>15.44875689599985</v>
      </c>
      <c r="EV9" s="4">
        <v>15.08539659508911</v>
      </c>
      <c r="EW9" s="4">
        <v>14.912880223137229</v>
      </c>
      <c r="EX9" s="4">
        <v>15.355561213480794</v>
      </c>
      <c r="EY9" s="4">
        <v>15.396037581307663</v>
      </c>
      <c r="EZ9" s="4">
        <v>15.421495251015594</v>
      </c>
      <c r="FA9" s="4">
        <v>15.460144593426294</v>
      </c>
      <c r="FB9" s="4">
        <v>15.49263158984807</v>
      </c>
      <c r="FC9" s="4">
        <v>15.511344466409415</v>
      </c>
      <c r="FD9" s="4">
        <v>15.502755128014677</v>
      </c>
      <c r="FE9" s="4">
        <v>15.468703267665003</v>
      </c>
      <c r="FF9" s="4">
        <v>15.441889494382089</v>
      </c>
      <c r="FG9" s="4">
        <v>15.470494797218766</v>
      </c>
      <c r="FH9" s="4">
        <v>14.791057328175773</v>
      </c>
      <c r="FI9" s="4">
        <v>14.904633961609804</v>
      </c>
      <c r="FJ9" s="4">
        <v>14.992838931657571</v>
      </c>
      <c r="FK9" s="4">
        <v>15.006088036940099</v>
      </c>
      <c r="FL9" s="4">
        <v>14.972281387750821</v>
      </c>
      <c r="FM9" s="4">
        <v>15.450330310161167</v>
      </c>
      <c r="FN9" s="4">
        <v>15.08469915042202</v>
      </c>
      <c r="FO9" s="4">
        <v>14.917557315776566</v>
      </c>
      <c r="FP9" s="4">
        <v>15.364243212608129</v>
      </c>
      <c r="FQ9" s="4">
        <v>15.382009118169547</v>
      </c>
      <c r="FR9" s="4">
        <v>15.412463477308377</v>
      </c>
      <c r="FS9" s="4">
        <v>15.443095210620637</v>
      </c>
      <c r="FT9" s="4">
        <v>15.46664663831241</v>
      </c>
      <c r="FU9" s="4">
        <v>15.493054587327928</v>
      </c>
      <c r="FV9" s="4">
        <v>15.51182834468853</v>
      </c>
      <c r="FW9" s="4">
        <v>15.501590865882333</v>
      </c>
      <c r="FX9" s="4">
        <v>15.46838711304477</v>
      </c>
      <c r="FY9" s="4">
        <v>15.44196249717999</v>
      </c>
      <c r="FZ9" s="4">
        <v>15.469832412175537</v>
      </c>
      <c r="GA9" s="4">
        <v>14.790676204205386</v>
      </c>
      <c r="GB9" s="4">
        <v>14.905313785919208</v>
      </c>
      <c r="GC9" s="4">
        <v>14.992853527105542</v>
      </c>
      <c r="GD9" s="4">
        <v>15.005148794217648</v>
      </c>
      <c r="GE9" s="4">
        <v>14.972962587274758</v>
      </c>
      <c r="GF9" s="4">
        <v>15.44730903752802</v>
      </c>
      <c r="GG9" s="4">
        <v>15.080069752560828</v>
      </c>
      <c r="GH9" s="4">
        <v>14.912852370136823</v>
      </c>
      <c r="GI9" s="4"/>
    </row>
    <row r="10" spans="1:191" x14ac:dyDescent="0.2">
      <c r="A10" s="1">
        <v>9</v>
      </c>
      <c r="B10" s="4">
        <v>15.047900195098505</v>
      </c>
      <c r="C10" s="4">
        <v>14.908479087893895</v>
      </c>
      <c r="D10" s="4">
        <v>15.276638118491235</v>
      </c>
      <c r="E10" s="4">
        <v>15.070781661557962</v>
      </c>
      <c r="F10" s="4">
        <v>14.910903328664581</v>
      </c>
      <c r="G10" s="4">
        <v>15.376519710563166</v>
      </c>
      <c r="H10" s="4">
        <v>15.35249544436034</v>
      </c>
      <c r="I10" s="4">
        <v>15.073715706905052</v>
      </c>
      <c r="J10" s="4">
        <v>14.915031971119493</v>
      </c>
      <c r="K10" s="4">
        <v>15.423488930051207</v>
      </c>
      <c r="L10" s="4">
        <v>15.450204667565787</v>
      </c>
      <c r="M10" s="4">
        <v>15.380848721061485</v>
      </c>
      <c r="N10" s="4">
        <v>15.078090432416289</v>
      </c>
      <c r="O10" s="4">
        <v>14.918352126450461</v>
      </c>
      <c r="P10" s="4">
        <v>15.430510666033554</v>
      </c>
      <c r="Q10" s="4">
        <v>15.487294832501915</v>
      </c>
      <c r="R10" s="4">
        <v>15.532540596231481</v>
      </c>
      <c r="S10" s="4">
        <v>15.402735809578198</v>
      </c>
      <c r="T10" s="4">
        <v>15.081396271788657</v>
      </c>
      <c r="U10" s="4">
        <v>14.919071321290298</v>
      </c>
      <c r="V10" s="4">
        <v>15.398043802632404</v>
      </c>
      <c r="W10" s="4">
        <v>15.474178104989186</v>
      </c>
      <c r="X10" s="4">
        <v>14.847952721793877</v>
      </c>
      <c r="Y10" s="4">
        <v>14.915631658334783</v>
      </c>
      <c r="Z10" s="4">
        <v>15.410552490788399</v>
      </c>
      <c r="AA10" s="4">
        <v>15.082554552206195</v>
      </c>
      <c r="AB10" s="4">
        <v>14.919791162509521</v>
      </c>
      <c r="AC10" s="4">
        <v>15.356315952074402</v>
      </c>
      <c r="AD10" s="4">
        <v>15.438673225979594</v>
      </c>
      <c r="AE10" s="4">
        <v>15.541819368568055</v>
      </c>
      <c r="AF10" s="4">
        <v>14.94336143398534</v>
      </c>
      <c r="AG10" s="4">
        <v>14.964856460751463</v>
      </c>
      <c r="AH10" s="4">
        <v>15.411777711674835</v>
      </c>
      <c r="AI10" s="4">
        <v>15.082837138514924</v>
      </c>
      <c r="AJ10" s="4">
        <v>14.919759147695469</v>
      </c>
      <c r="AK10" s="4">
        <v>15.311615849292775</v>
      </c>
      <c r="AL10" s="4">
        <v>15.398817376444182</v>
      </c>
      <c r="AM10" s="4">
        <v>15.506184487451989</v>
      </c>
      <c r="AN10" s="4">
        <v>14.92786451506171</v>
      </c>
      <c r="AO10" s="4">
        <v>15.006587310187058</v>
      </c>
      <c r="AP10" s="4">
        <v>14.977182660591788</v>
      </c>
      <c r="AQ10" s="4">
        <v>15.412160851893791</v>
      </c>
      <c r="AR10" s="4">
        <v>15.083233571834198</v>
      </c>
      <c r="AS10" s="4">
        <v>14.920567964881768</v>
      </c>
      <c r="AT10" s="4">
        <v>15.276727177637941</v>
      </c>
      <c r="AU10" s="4">
        <v>15.358378217564448</v>
      </c>
      <c r="AV10" s="4">
        <v>15.464989192066842</v>
      </c>
      <c r="AW10" s="4">
        <v>14.886610598076786</v>
      </c>
      <c r="AX10" s="4">
        <v>15.002552822528827</v>
      </c>
      <c r="AY10" s="4">
        <v>15.024635459771968</v>
      </c>
      <c r="AZ10" s="4">
        <v>14.978869093453655</v>
      </c>
      <c r="BA10" s="4">
        <v>15.413508689233741</v>
      </c>
      <c r="BB10" s="4">
        <v>15.083514397544965</v>
      </c>
      <c r="BC10" s="4">
        <v>14.920359817090134</v>
      </c>
      <c r="BD10" s="4">
        <v>15.280265744618244</v>
      </c>
      <c r="BE10" s="4">
        <v>15.33943564216476</v>
      </c>
      <c r="BF10" s="4">
        <v>15.406287216797148</v>
      </c>
      <c r="BG10" s="4">
        <v>14.81506170443039</v>
      </c>
      <c r="BH10" s="4">
        <v>14.934842278387739</v>
      </c>
      <c r="BI10" s="4">
        <v>15.017051878492577</v>
      </c>
      <c r="BJ10" s="4">
        <v>15.026012375833375</v>
      </c>
      <c r="BK10" s="4">
        <v>14.978804555763183</v>
      </c>
      <c r="BL10" s="4">
        <v>15.413320187039162</v>
      </c>
      <c r="BM10" s="4">
        <v>15.083879273695739</v>
      </c>
      <c r="BN10" s="4">
        <v>14.920992529032128</v>
      </c>
      <c r="BO10" s="4">
        <v>15.326495665188736</v>
      </c>
      <c r="BP10" s="4">
        <v>15.376697192909502</v>
      </c>
      <c r="BQ10" s="4">
        <v>15.360314272836272</v>
      </c>
      <c r="BR10" s="4">
        <v>15.421865478899129</v>
      </c>
      <c r="BS10" s="4">
        <v>14.82003981418787</v>
      </c>
      <c r="BT10" s="4">
        <v>14.932164464740723</v>
      </c>
      <c r="BU10" s="4">
        <v>15.0162736510753</v>
      </c>
      <c r="BV10" s="4">
        <v>15.024547934490295</v>
      </c>
      <c r="BW10" s="4">
        <v>14.978343595091964</v>
      </c>
      <c r="BX10" s="4">
        <v>15.413300775860058</v>
      </c>
      <c r="BY10" s="4">
        <v>15.08314868987028</v>
      </c>
      <c r="BZ10" s="4">
        <v>14.920171350140071</v>
      </c>
      <c r="CA10" s="4">
        <v>15.345930344439054</v>
      </c>
      <c r="CB10" s="4">
        <v>15.420700868652922</v>
      </c>
      <c r="CC10" s="4">
        <v>15.391084374793339</v>
      </c>
      <c r="CD10" s="4">
        <v>15.392940727513697</v>
      </c>
      <c r="CE10" s="4">
        <v>15.4413733340843</v>
      </c>
      <c r="CF10" s="4">
        <v>14.818870370294274</v>
      </c>
      <c r="CG10" s="4">
        <v>14.930400339170509</v>
      </c>
      <c r="CH10" s="4">
        <v>15.014789051626773</v>
      </c>
      <c r="CI10" s="4">
        <v>15.024895645711593</v>
      </c>
      <c r="CJ10" s="4">
        <v>14.977595787841841</v>
      </c>
      <c r="CK10" s="4">
        <v>15.414512502633317</v>
      </c>
      <c r="CL10" s="4">
        <v>15.083280201327522</v>
      </c>
      <c r="CM10" s="4">
        <v>14.919952500002175</v>
      </c>
      <c r="CN10" s="4">
        <v>15.340100797216211</v>
      </c>
      <c r="CO10" s="4">
        <v>15.433588084981526</v>
      </c>
      <c r="CP10" s="4">
        <v>15.428427015497167</v>
      </c>
      <c r="CQ10" s="4">
        <v>15.417081140908291</v>
      </c>
      <c r="CR10" s="4">
        <v>15.409736495656398</v>
      </c>
      <c r="CS10" s="4">
        <v>15.442702287307863</v>
      </c>
      <c r="CT10" s="4">
        <v>14.818377960862067</v>
      </c>
      <c r="CU10" s="4">
        <v>14.928966629257063</v>
      </c>
      <c r="CV10" s="4">
        <v>15.013705878239925</v>
      </c>
      <c r="CW10" s="4">
        <v>15.023114393828159</v>
      </c>
      <c r="CX10" s="4">
        <v>14.978693571517478</v>
      </c>
      <c r="CY10" s="4">
        <v>15.414621242170346</v>
      </c>
      <c r="CZ10" s="4">
        <v>15.083072050912216</v>
      </c>
      <c r="DA10" s="4">
        <v>14.91991946963225</v>
      </c>
      <c r="DB10" s="4">
        <v>15.330070091131459</v>
      </c>
      <c r="DC10" s="4">
        <v>15.419782991606167</v>
      </c>
      <c r="DD10" s="4">
        <v>15.440697609975972</v>
      </c>
      <c r="DE10" s="4">
        <v>15.450943902723434</v>
      </c>
      <c r="DF10" s="4">
        <v>15.432357391965231</v>
      </c>
      <c r="DG10" s="4">
        <v>15.412547301553893</v>
      </c>
      <c r="DH10" s="4">
        <v>15.443043666035075</v>
      </c>
      <c r="DI10" s="4">
        <v>14.818052502694652</v>
      </c>
      <c r="DJ10" s="4">
        <v>14.929387236277284</v>
      </c>
      <c r="DK10" s="4">
        <v>15.013956326817359</v>
      </c>
      <c r="DL10" s="4">
        <v>15.023953870963958</v>
      </c>
      <c r="DM10" s="4">
        <v>14.977563249930263</v>
      </c>
      <c r="DN10" s="4">
        <v>15.414010857377642</v>
      </c>
      <c r="DO10" s="4">
        <v>15.082754612761983</v>
      </c>
      <c r="DP10" s="4">
        <v>14.920722247131787</v>
      </c>
      <c r="DQ10" s="4">
        <v>15.327890619903947</v>
      </c>
      <c r="DR10" s="4">
        <v>15.394076881985994</v>
      </c>
      <c r="DS10" s="4">
        <v>15.426430572465721</v>
      </c>
      <c r="DT10" s="4">
        <v>15.461870659403301</v>
      </c>
      <c r="DU10" s="4">
        <v>15.46333764730981</v>
      </c>
      <c r="DV10" s="4">
        <v>15.435777258055088</v>
      </c>
      <c r="DW10" s="4">
        <v>15.412706869669282</v>
      </c>
      <c r="DX10" s="4">
        <v>15.442535904058303</v>
      </c>
      <c r="DY10" s="4">
        <v>14.816881069353572</v>
      </c>
      <c r="DZ10" s="4">
        <v>14.929312945390596</v>
      </c>
      <c r="EA10" s="4">
        <v>15.014077879025191</v>
      </c>
      <c r="EB10" s="4">
        <v>15.022802542229908</v>
      </c>
      <c r="EC10" s="4">
        <v>14.978171169037404</v>
      </c>
      <c r="ED10" s="4">
        <v>15.414446788736321</v>
      </c>
      <c r="EE10" s="4">
        <v>15.083948234395178</v>
      </c>
      <c r="EF10" s="4">
        <v>14.920126341404174</v>
      </c>
      <c r="EG10" s="4">
        <v>15.331503334681528</v>
      </c>
      <c r="EH10" s="4">
        <v>15.37610462459693</v>
      </c>
      <c r="EI10" s="4">
        <v>15.403679711098697</v>
      </c>
      <c r="EJ10" s="4">
        <v>15.446985672705189</v>
      </c>
      <c r="EK10" s="4">
        <v>15.472084232797163</v>
      </c>
      <c r="EL10" s="4">
        <v>15.466508770280548</v>
      </c>
      <c r="EM10" s="4">
        <v>15.435846664700849</v>
      </c>
      <c r="EN10" s="4">
        <v>15.411906806336313</v>
      </c>
      <c r="EO10" s="4">
        <v>15.441508117615223</v>
      </c>
      <c r="EP10" s="4">
        <v>14.816686996139612</v>
      </c>
      <c r="EQ10" s="4">
        <v>14.929151504117586</v>
      </c>
      <c r="ER10" s="4">
        <v>15.012775204929763</v>
      </c>
      <c r="ES10" s="4">
        <v>15.024023538570312</v>
      </c>
      <c r="ET10" s="4">
        <v>14.978216077784284</v>
      </c>
      <c r="EU10" s="4">
        <v>15.413592242575966</v>
      </c>
      <c r="EV10" s="4">
        <v>15.082842814074761</v>
      </c>
      <c r="EW10" s="4">
        <v>14.920214762797135</v>
      </c>
      <c r="EX10" s="4">
        <v>15.330378182775844</v>
      </c>
      <c r="EY10" s="4">
        <v>15.366057886117897</v>
      </c>
      <c r="EZ10" s="4">
        <v>15.388881656961408</v>
      </c>
      <c r="FA10" s="4">
        <v>15.424897697937611</v>
      </c>
      <c r="FB10" s="4">
        <v>15.4558319864758</v>
      </c>
      <c r="FC10" s="4">
        <v>15.474240769885748</v>
      </c>
      <c r="FD10" s="4">
        <v>15.466671377152673</v>
      </c>
      <c r="FE10" s="4">
        <v>15.435422707714293</v>
      </c>
      <c r="FF10" s="4">
        <v>15.411646909224018</v>
      </c>
      <c r="FG10" s="4">
        <v>15.441424295620759</v>
      </c>
      <c r="FH10" s="4">
        <v>14.816609464024616</v>
      </c>
      <c r="FI10" s="4">
        <v>14.928143450892208</v>
      </c>
      <c r="FJ10" s="4">
        <v>15.013359761443944</v>
      </c>
      <c r="FK10" s="4">
        <v>15.022213157169178</v>
      </c>
      <c r="FL10" s="4">
        <v>14.977488079365566</v>
      </c>
      <c r="FM10" s="4">
        <v>15.413695021884239</v>
      </c>
      <c r="FN10" s="4">
        <v>15.083873859349348</v>
      </c>
      <c r="FO10" s="4">
        <v>14.921129372818458</v>
      </c>
      <c r="FP10" s="4">
        <v>15.329795156452821</v>
      </c>
      <c r="FQ10" s="4">
        <v>15.352673503398247</v>
      </c>
      <c r="FR10" s="4">
        <v>15.38081756766546</v>
      </c>
      <c r="FS10" s="4">
        <v>15.408622265444405</v>
      </c>
      <c r="FT10" s="4">
        <v>15.432114239627767</v>
      </c>
      <c r="FU10" s="4">
        <v>15.457684199077459</v>
      </c>
      <c r="FV10" s="4">
        <v>15.474429952504169</v>
      </c>
      <c r="FW10" s="4">
        <v>15.465752039280195</v>
      </c>
      <c r="FX10" s="4">
        <v>15.434998720669975</v>
      </c>
      <c r="FY10" s="4">
        <v>15.411441808375505</v>
      </c>
      <c r="FZ10" s="4">
        <v>15.440994024923549</v>
      </c>
      <c r="GA10" s="4">
        <v>14.816520510627468</v>
      </c>
      <c r="GB10" s="4">
        <v>14.92845830017799</v>
      </c>
      <c r="GC10" s="4">
        <v>15.012765704798539</v>
      </c>
      <c r="GD10" s="4">
        <v>15.02214199117482</v>
      </c>
      <c r="GE10" s="4">
        <v>14.977878733374981</v>
      </c>
      <c r="GF10" s="4">
        <v>15.412515136375434</v>
      </c>
      <c r="GG10" s="4">
        <v>15.081234982733717</v>
      </c>
      <c r="GH10" s="4">
        <v>14.920240478530088</v>
      </c>
      <c r="GI10" s="4"/>
    </row>
    <row r="11" spans="1:191" x14ac:dyDescent="0.2">
      <c r="A11" s="1">
        <v>10</v>
      </c>
      <c r="B11" s="4">
        <v>15.028740965787073</v>
      </c>
      <c r="C11" s="4">
        <v>14.903854907559349</v>
      </c>
      <c r="D11" s="4">
        <v>15.236094360671169</v>
      </c>
      <c r="E11" s="4">
        <v>15.044461893619264</v>
      </c>
      <c r="F11" s="4">
        <v>14.905821529216034</v>
      </c>
      <c r="G11" s="4">
        <v>15.336982331950196</v>
      </c>
      <c r="H11" s="4">
        <v>15.305926170147099</v>
      </c>
      <c r="I11" s="4">
        <v>15.045500101576993</v>
      </c>
      <c r="J11" s="4">
        <v>14.909774002512894</v>
      </c>
      <c r="K11" s="4">
        <v>15.393407883670948</v>
      </c>
      <c r="L11" s="4">
        <v>15.405766023571093</v>
      </c>
      <c r="M11" s="4">
        <v>15.3304803991459</v>
      </c>
      <c r="N11" s="4">
        <v>15.049055269518485</v>
      </c>
      <c r="O11" s="4">
        <v>14.912455208610581</v>
      </c>
      <c r="P11" s="4">
        <v>15.40918989782492</v>
      </c>
      <c r="Q11" s="4">
        <v>15.453067449892751</v>
      </c>
      <c r="R11" s="4">
        <v>15.475729352517973</v>
      </c>
      <c r="S11" s="4">
        <v>15.348628086604286</v>
      </c>
      <c r="T11" s="4">
        <v>15.051751094068752</v>
      </c>
      <c r="U11" s="4">
        <v>14.913136413201544</v>
      </c>
      <c r="V11" s="4">
        <v>15.383011623773342</v>
      </c>
      <c r="W11" s="4">
        <v>15.448759978983638</v>
      </c>
      <c r="X11" s="4">
        <v>14.87906353687705</v>
      </c>
      <c r="Y11" s="4">
        <v>14.924747016713603</v>
      </c>
      <c r="Z11" s="4">
        <v>15.353712660561346</v>
      </c>
      <c r="AA11" s="4">
        <v>15.053114186209067</v>
      </c>
      <c r="AB11" s="4">
        <v>14.913742196000742</v>
      </c>
      <c r="AC11" s="4">
        <v>15.342116119747438</v>
      </c>
      <c r="AD11" s="4">
        <v>15.416495357259125</v>
      </c>
      <c r="AE11" s="4">
        <v>15.50252516903792</v>
      </c>
      <c r="AF11" s="4">
        <v>14.962973081155832</v>
      </c>
      <c r="AG11" s="4">
        <v>14.968783926523455</v>
      </c>
      <c r="AH11" s="4">
        <v>15.35475588565067</v>
      </c>
      <c r="AI11" s="4">
        <v>15.053348779615483</v>
      </c>
      <c r="AJ11" s="4">
        <v>14.913889848854627</v>
      </c>
      <c r="AK11" s="4">
        <v>15.29337289595434</v>
      </c>
      <c r="AL11" s="4">
        <v>15.37352759497486</v>
      </c>
      <c r="AM11" s="4">
        <v>15.467399651387792</v>
      </c>
      <c r="AN11" s="4">
        <v>14.953216547846003</v>
      </c>
      <c r="AO11" s="4">
        <v>15.020364555370866</v>
      </c>
      <c r="AP11" s="4">
        <v>14.980327222933672</v>
      </c>
      <c r="AQ11" s="4">
        <v>15.355424289306072</v>
      </c>
      <c r="AR11" s="4">
        <v>15.053941069008124</v>
      </c>
      <c r="AS11" s="4">
        <v>14.914670622648343</v>
      </c>
      <c r="AT11" s="4">
        <v>15.253022907166988</v>
      </c>
      <c r="AU11" s="4">
        <v>15.325750480073738</v>
      </c>
      <c r="AV11" s="4">
        <v>15.420696151884082</v>
      </c>
      <c r="AW11" s="4">
        <v>14.911064250412144</v>
      </c>
      <c r="AX11" s="4">
        <v>15.01989506319368</v>
      </c>
      <c r="AY11" s="4">
        <v>15.037545038387952</v>
      </c>
      <c r="AZ11" s="4">
        <v>14.982156880637264</v>
      </c>
      <c r="BA11" s="4">
        <v>15.356181490386033</v>
      </c>
      <c r="BB11" s="4">
        <v>15.053715785032752</v>
      </c>
      <c r="BC11" s="4">
        <v>14.914127609682279</v>
      </c>
      <c r="BD11" s="4">
        <v>15.24905681178952</v>
      </c>
      <c r="BE11" s="4">
        <v>15.29769405052504</v>
      </c>
      <c r="BF11" s="4">
        <v>15.355657447731492</v>
      </c>
      <c r="BG11" s="4">
        <v>14.836858144321448</v>
      </c>
      <c r="BH11" s="4">
        <v>14.953368764565106</v>
      </c>
      <c r="BI11" s="4">
        <v>15.032992544262299</v>
      </c>
      <c r="BJ11" s="4">
        <v>15.039208724080151</v>
      </c>
      <c r="BK11" s="4">
        <v>14.982034777261685</v>
      </c>
      <c r="BL11" s="4">
        <v>15.356505455678244</v>
      </c>
      <c r="BM11" s="4">
        <v>15.054608848765039</v>
      </c>
      <c r="BN11" s="4">
        <v>14.914345673516953</v>
      </c>
      <c r="BO11" s="4">
        <v>15.290539399668829</v>
      </c>
      <c r="BP11" s="4">
        <v>15.33016285292773</v>
      </c>
      <c r="BQ11" s="4">
        <v>15.311156281563148</v>
      </c>
      <c r="BR11" s="4">
        <v>15.370393638827762</v>
      </c>
      <c r="BS11" s="4">
        <v>14.842221856209713</v>
      </c>
      <c r="BT11" s="4">
        <v>14.951755791421938</v>
      </c>
      <c r="BU11" s="4">
        <v>15.032584074315675</v>
      </c>
      <c r="BV11" s="4">
        <v>15.03801364078023</v>
      </c>
      <c r="BW11" s="4">
        <v>14.981849432261452</v>
      </c>
      <c r="BX11" s="4">
        <v>15.356174793718369</v>
      </c>
      <c r="BY11" s="4">
        <v>15.053928480312743</v>
      </c>
      <c r="BZ11" s="4">
        <v>14.913837328331258</v>
      </c>
      <c r="CA11" s="4">
        <v>15.307640575519537</v>
      </c>
      <c r="CB11" s="4">
        <v>15.369151964318283</v>
      </c>
      <c r="CC11" s="4">
        <v>15.337683763692073</v>
      </c>
      <c r="CD11" s="4">
        <v>15.34154813413755</v>
      </c>
      <c r="CE11" s="4">
        <v>15.389749575937344</v>
      </c>
      <c r="CF11" s="4">
        <v>14.843141670009237</v>
      </c>
      <c r="CG11" s="4">
        <v>14.950811281772001</v>
      </c>
      <c r="CH11" s="4">
        <v>15.031365905206231</v>
      </c>
      <c r="CI11" s="4">
        <v>15.037390998948005</v>
      </c>
      <c r="CJ11" s="4">
        <v>14.981559496309359</v>
      </c>
      <c r="CK11" s="4">
        <v>15.357309095031669</v>
      </c>
      <c r="CL11" s="4">
        <v>15.053862911585735</v>
      </c>
      <c r="CM11" s="4">
        <v>14.913581738715962</v>
      </c>
      <c r="CN11" s="4">
        <v>15.301685155541614</v>
      </c>
      <c r="CO11" s="4">
        <v>15.379233268544192</v>
      </c>
      <c r="CP11" s="4">
        <v>15.370094844046246</v>
      </c>
      <c r="CQ11" s="4">
        <v>15.361426304851712</v>
      </c>
      <c r="CR11" s="4">
        <v>15.358475896805366</v>
      </c>
      <c r="CS11" s="4">
        <v>15.391929545130823</v>
      </c>
      <c r="CT11" s="4">
        <v>14.84285644726806</v>
      </c>
      <c r="CU11" s="4">
        <v>14.95031977832701</v>
      </c>
      <c r="CV11" s="4">
        <v>15.030572283609867</v>
      </c>
      <c r="CW11" s="4">
        <v>15.036750215894271</v>
      </c>
      <c r="CX11" s="4">
        <v>14.981825951447226</v>
      </c>
      <c r="CY11" s="4">
        <v>15.357347807283846</v>
      </c>
      <c r="CZ11" s="4">
        <v>15.053668540425145</v>
      </c>
      <c r="DA11" s="4">
        <v>14.914601324550391</v>
      </c>
      <c r="DB11" s="4">
        <v>15.291120467775942</v>
      </c>
      <c r="DC11" s="4">
        <v>15.36436052709902</v>
      </c>
      <c r="DD11" s="4">
        <v>15.380584261221058</v>
      </c>
      <c r="DE11" s="4">
        <v>15.390188467068237</v>
      </c>
      <c r="DF11" s="4">
        <v>15.376809154977995</v>
      </c>
      <c r="DG11" s="4">
        <v>15.361770382367048</v>
      </c>
      <c r="DH11" s="4">
        <v>15.392920377999967</v>
      </c>
      <c r="DI11" s="4">
        <v>14.842551192058631</v>
      </c>
      <c r="DJ11" s="4">
        <v>14.949715852130169</v>
      </c>
      <c r="DK11" s="4">
        <v>15.030453000077758</v>
      </c>
      <c r="DL11" s="4">
        <v>15.036782054433509</v>
      </c>
      <c r="DM11" s="4">
        <v>14.980731490813664</v>
      </c>
      <c r="DN11" s="4">
        <v>15.357023209070727</v>
      </c>
      <c r="DO11" s="4">
        <v>15.053185034301441</v>
      </c>
      <c r="DP11" s="4">
        <v>14.914098164237791</v>
      </c>
      <c r="DQ11" s="4">
        <v>15.286773740894134</v>
      </c>
      <c r="DR11" s="4">
        <v>15.3402180030801</v>
      </c>
      <c r="DS11" s="4">
        <v>15.368905786221843</v>
      </c>
      <c r="DT11" s="4">
        <v>15.400366198147431</v>
      </c>
      <c r="DU11" s="4">
        <v>15.403197468075135</v>
      </c>
      <c r="DV11" s="4">
        <v>15.380707855580944</v>
      </c>
      <c r="DW11" s="4">
        <v>15.362511305564015</v>
      </c>
      <c r="DX11" s="4">
        <v>15.392738572432407</v>
      </c>
      <c r="DY11" s="4">
        <v>14.841582522934729</v>
      </c>
      <c r="DZ11" s="4">
        <v>14.949526894580409</v>
      </c>
      <c r="EA11" s="4">
        <v>15.030913450043759</v>
      </c>
      <c r="EB11" s="4">
        <v>15.03583462560047</v>
      </c>
      <c r="EC11" s="4">
        <v>14.982512959319754</v>
      </c>
      <c r="ED11" s="4">
        <v>15.356897930842965</v>
      </c>
      <c r="EE11" s="4">
        <v>15.054391954838872</v>
      </c>
      <c r="EF11" s="4">
        <v>14.91353092262378</v>
      </c>
      <c r="EG11" s="4">
        <v>15.288574412439681</v>
      </c>
      <c r="EH11" s="4">
        <v>15.323593874983461</v>
      </c>
      <c r="EI11" s="4">
        <v>15.349015987075173</v>
      </c>
      <c r="EJ11" s="4">
        <v>15.387916853365583</v>
      </c>
      <c r="EK11" s="4">
        <v>15.410842865069013</v>
      </c>
      <c r="EL11" s="4">
        <v>15.407041356658793</v>
      </c>
      <c r="EM11" s="4">
        <v>15.381511980205854</v>
      </c>
      <c r="EN11" s="4">
        <v>15.36191527988977</v>
      </c>
      <c r="EO11" s="4">
        <v>15.391551405782968</v>
      </c>
      <c r="EP11" s="4">
        <v>14.841078484619549</v>
      </c>
      <c r="EQ11" s="4">
        <v>14.949867958382224</v>
      </c>
      <c r="ER11" s="4">
        <v>15.03002473359849</v>
      </c>
      <c r="ES11" s="4">
        <v>15.036377455968363</v>
      </c>
      <c r="ET11" s="4">
        <v>14.981232595974143</v>
      </c>
      <c r="EU11" s="4">
        <v>15.356370095610222</v>
      </c>
      <c r="EV11" s="4">
        <v>15.054691149339623</v>
      </c>
      <c r="EW11" s="4">
        <v>14.91654014289986</v>
      </c>
      <c r="EX11" s="4">
        <v>15.286308161565758</v>
      </c>
      <c r="EY11" s="4">
        <v>15.313863065445714</v>
      </c>
      <c r="EZ11" s="4">
        <v>15.335703930234416</v>
      </c>
      <c r="FA11" s="4">
        <v>15.368520950750982</v>
      </c>
      <c r="FB11" s="4">
        <v>15.397652984985784</v>
      </c>
      <c r="FC11" s="4">
        <v>15.414410652423527</v>
      </c>
      <c r="FD11" s="4">
        <v>15.407708090100549</v>
      </c>
      <c r="FE11" s="4">
        <v>15.38092229694756</v>
      </c>
      <c r="FF11" s="4">
        <v>15.361565318312286</v>
      </c>
      <c r="FG11" s="4">
        <v>15.391476182089908</v>
      </c>
      <c r="FH11" s="4">
        <v>14.841384677743191</v>
      </c>
      <c r="FI11" s="4">
        <v>14.948532540631346</v>
      </c>
      <c r="FJ11" s="4">
        <v>15.029315937771566</v>
      </c>
      <c r="FK11" s="4">
        <v>15.034984582162126</v>
      </c>
      <c r="FL11" s="4">
        <v>14.981500689334011</v>
      </c>
      <c r="FM11" s="4">
        <v>15.357032727612628</v>
      </c>
      <c r="FN11" s="4">
        <v>15.052575656698615</v>
      </c>
      <c r="FO11" s="4">
        <v>14.915398780610646</v>
      </c>
      <c r="FP11" s="4">
        <v>15.291139407289233</v>
      </c>
      <c r="FQ11" s="4">
        <v>15.301841075976535</v>
      </c>
      <c r="FR11" s="4">
        <v>15.328201399169009</v>
      </c>
      <c r="FS11" s="4">
        <v>15.353963737215716</v>
      </c>
      <c r="FT11" s="4">
        <v>15.377127175187137</v>
      </c>
      <c r="FU11" s="4">
        <v>15.400117694279144</v>
      </c>
      <c r="FV11" s="4">
        <v>15.415266474304042</v>
      </c>
      <c r="FW11" s="4">
        <v>15.407438185815348</v>
      </c>
      <c r="FX11" s="4">
        <v>15.380506818774574</v>
      </c>
      <c r="FY11" s="4">
        <v>15.361228996708981</v>
      </c>
      <c r="FZ11" s="4">
        <v>15.391184712625362</v>
      </c>
      <c r="GA11" s="4">
        <v>14.840992979893851</v>
      </c>
      <c r="GB11" s="4">
        <v>14.948315710746318</v>
      </c>
      <c r="GC11" s="4">
        <v>15.029737758932651</v>
      </c>
      <c r="GD11" s="4">
        <v>15.034812300771039</v>
      </c>
      <c r="GE11" s="4">
        <v>14.980518113181732</v>
      </c>
      <c r="GF11" s="4">
        <v>15.355032645833399</v>
      </c>
      <c r="GG11" s="4">
        <v>15.050188495758329</v>
      </c>
      <c r="GH11" s="4">
        <v>14.914312537223138</v>
      </c>
      <c r="GI11" s="4"/>
    </row>
    <row r="12" spans="1:191" x14ac:dyDescent="0.2">
      <c r="A12" s="1">
        <v>11</v>
      </c>
      <c r="B12" s="4">
        <v>15.024509668803901</v>
      </c>
      <c r="C12" s="4">
        <v>14.909384962676819</v>
      </c>
      <c r="D12" s="4">
        <v>15.209328595157244</v>
      </c>
      <c r="E12" s="4">
        <v>15.040274574938588</v>
      </c>
      <c r="F12" s="4">
        <v>14.911985211898685</v>
      </c>
      <c r="G12" s="4">
        <v>15.309361523497619</v>
      </c>
      <c r="H12" s="4">
        <v>15.271139193942643</v>
      </c>
      <c r="I12" s="4">
        <v>15.042067354506392</v>
      </c>
      <c r="J12" s="4">
        <v>14.91505670756524</v>
      </c>
      <c r="K12" s="4">
        <v>15.372647247262151</v>
      </c>
      <c r="L12" s="4">
        <v>15.371093660260241</v>
      </c>
      <c r="M12" s="4">
        <v>15.291541098580483</v>
      </c>
      <c r="N12" s="4">
        <v>15.04540583048148</v>
      </c>
      <c r="O12" s="4">
        <v>14.91746324444366</v>
      </c>
      <c r="P12" s="4">
        <v>15.395946606195094</v>
      </c>
      <c r="Q12" s="4">
        <v>15.426245843167122</v>
      </c>
      <c r="R12" s="4">
        <v>15.42726735008454</v>
      </c>
      <c r="S12" s="4">
        <v>15.308403966198513</v>
      </c>
      <c r="T12" s="4">
        <v>15.048212937549854</v>
      </c>
      <c r="U12" s="4">
        <v>14.918338470876179</v>
      </c>
      <c r="V12" s="4">
        <v>15.375397524406846</v>
      </c>
      <c r="W12" s="4">
        <v>15.428629144391023</v>
      </c>
      <c r="X12" s="4">
        <v>14.896198895269265</v>
      </c>
      <c r="Y12" s="4">
        <v>14.920971015905144</v>
      </c>
      <c r="Z12" s="4">
        <v>15.315651950046581</v>
      </c>
      <c r="AA12" s="4">
        <v>15.049416815191245</v>
      </c>
      <c r="AB12" s="4">
        <v>14.918468819450643</v>
      </c>
      <c r="AC12" s="4">
        <v>15.335852183276806</v>
      </c>
      <c r="AD12" s="4">
        <v>15.399875518641229</v>
      </c>
      <c r="AE12" s="4">
        <v>15.467004589174866</v>
      </c>
      <c r="AF12" s="4">
        <v>14.966643021791352</v>
      </c>
      <c r="AG12" s="4">
        <v>14.959544288248296</v>
      </c>
      <c r="AH12" s="4">
        <v>15.317025478587862</v>
      </c>
      <c r="AI12" s="4">
        <v>15.049586037004616</v>
      </c>
      <c r="AJ12" s="4">
        <v>14.918951776436709</v>
      </c>
      <c r="AK12" s="4">
        <v>15.284335839943381</v>
      </c>
      <c r="AL12" s="4">
        <v>15.35491471954883</v>
      </c>
      <c r="AM12" s="4">
        <v>15.433327070313098</v>
      </c>
      <c r="AN12" s="4">
        <v>14.961264962248771</v>
      </c>
      <c r="AO12" s="4">
        <v>15.016853030667557</v>
      </c>
      <c r="AP12" s="4">
        <v>14.970047377392717</v>
      </c>
      <c r="AQ12" s="4">
        <v>15.3173829706214</v>
      </c>
      <c r="AR12" s="4">
        <v>15.050000027065522</v>
      </c>
      <c r="AS12" s="4">
        <v>14.919200508880502</v>
      </c>
      <c r="AT12" s="4">
        <v>15.239621162328673</v>
      </c>
      <c r="AU12" s="4">
        <v>15.301909505310855</v>
      </c>
      <c r="AV12" s="4">
        <v>15.38291817950269</v>
      </c>
      <c r="AW12" s="4">
        <v>14.919719160865531</v>
      </c>
      <c r="AX12" s="4">
        <v>15.018417949817737</v>
      </c>
      <c r="AY12" s="4">
        <v>15.032385010442592</v>
      </c>
      <c r="AZ12" s="4">
        <v>14.971743393538956</v>
      </c>
      <c r="BA12" s="4">
        <v>15.318054326602885</v>
      </c>
      <c r="BB12" s="4">
        <v>15.050046156312277</v>
      </c>
      <c r="BC12" s="4">
        <v>14.919001736237883</v>
      </c>
      <c r="BD12" s="4">
        <v>15.229036992690943</v>
      </c>
      <c r="BE12" s="4">
        <v>15.267080098580784</v>
      </c>
      <c r="BF12" s="4">
        <v>15.315539382010607</v>
      </c>
      <c r="BG12" s="4">
        <v>14.845621107604506</v>
      </c>
      <c r="BH12" s="4">
        <v>14.955895300895692</v>
      </c>
      <c r="BI12" s="4">
        <v>15.030291904376149</v>
      </c>
      <c r="BJ12" s="4">
        <v>15.033615345634981</v>
      </c>
      <c r="BK12" s="4">
        <v>14.971499733923407</v>
      </c>
      <c r="BL12" s="4">
        <v>15.317810474195889</v>
      </c>
      <c r="BM12" s="4">
        <v>15.050590190424275</v>
      </c>
      <c r="BN12" s="4">
        <v>14.919636848163</v>
      </c>
      <c r="BO12" s="4">
        <v>15.265484786873127</v>
      </c>
      <c r="BP12" s="4">
        <v>15.294296413492003</v>
      </c>
      <c r="BQ12" s="4">
        <v>15.276030170692803</v>
      </c>
      <c r="BR12" s="4">
        <v>15.32774636556219</v>
      </c>
      <c r="BS12" s="4">
        <v>14.85101614881469</v>
      </c>
      <c r="BT12" s="4">
        <v>14.954625991631682</v>
      </c>
      <c r="BU12" s="4">
        <v>15.030065770124711</v>
      </c>
      <c r="BV12" s="4">
        <v>15.03281958770522</v>
      </c>
      <c r="BW12" s="4">
        <v>14.970966988647946</v>
      </c>
      <c r="BX12" s="4">
        <v>15.317935724483624</v>
      </c>
      <c r="BY12" s="4">
        <v>15.050127031740923</v>
      </c>
      <c r="BZ12" s="4">
        <v>14.918799248394681</v>
      </c>
      <c r="CA12" s="4">
        <v>15.279930351969842</v>
      </c>
      <c r="CB12" s="4">
        <v>15.327431860916148</v>
      </c>
      <c r="CC12" s="4">
        <v>15.301350227053151</v>
      </c>
      <c r="CD12" s="4">
        <v>15.303148058317012</v>
      </c>
      <c r="CE12" s="4">
        <v>15.346756520758216</v>
      </c>
      <c r="CF12" s="4">
        <v>14.853459127745287</v>
      </c>
      <c r="CG12" s="4">
        <v>14.954488541496616</v>
      </c>
      <c r="CH12" s="4">
        <v>15.030009093395924</v>
      </c>
      <c r="CI12" s="4">
        <v>15.032797988874316</v>
      </c>
      <c r="CJ12" s="4">
        <v>14.971221937010441</v>
      </c>
      <c r="CK12" s="4">
        <v>15.318632343342211</v>
      </c>
      <c r="CL12" s="4">
        <v>15.050227750936916</v>
      </c>
      <c r="CM12" s="4">
        <v>14.91829725780093</v>
      </c>
      <c r="CN12" s="4">
        <v>15.273745658995018</v>
      </c>
      <c r="CO12" s="4">
        <v>15.337152346474356</v>
      </c>
      <c r="CP12" s="4">
        <v>15.331453867330257</v>
      </c>
      <c r="CQ12" s="4">
        <v>15.322930547162855</v>
      </c>
      <c r="CR12" s="4">
        <v>15.319208680313467</v>
      </c>
      <c r="CS12" s="4">
        <v>15.350567183240688</v>
      </c>
      <c r="CT12" s="4">
        <v>14.853515406692768</v>
      </c>
      <c r="CU12" s="4">
        <v>14.954100410953687</v>
      </c>
      <c r="CV12" s="4">
        <v>15.028625302039607</v>
      </c>
      <c r="CW12" s="4">
        <v>15.031771104332075</v>
      </c>
      <c r="CX12" s="4">
        <v>14.971600601605921</v>
      </c>
      <c r="CY12" s="4">
        <v>15.319047358280883</v>
      </c>
      <c r="CZ12" s="4">
        <v>15.049927186958968</v>
      </c>
      <c r="DA12" s="4">
        <v>14.919225913051367</v>
      </c>
      <c r="DB12" s="4">
        <v>15.262720528555343</v>
      </c>
      <c r="DC12" s="4">
        <v>15.325272465895969</v>
      </c>
      <c r="DD12" s="4">
        <v>15.340800994648113</v>
      </c>
      <c r="DE12" s="4">
        <v>15.349877504155742</v>
      </c>
      <c r="DF12" s="4">
        <v>15.336699465401118</v>
      </c>
      <c r="DG12" s="4">
        <v>15.32301578548509</v>
      </c>
      <c r="DH12" s="4">
        <v>15.351419866111213</v>
      </c>
      <c r="DI12" s="4">
        <v>14.85369931026737</v>
      </c>
      <c r="DJ12" s="4">
        <v>14.95409624604283</v>
      </c>
      <c r="DK12" s="4">
        <v>15.029041127297987</v>
      </c>
      <c r="DL12" s="4">
        <v>15.031646244316809</v>
      </c>
      <c r="DM12" s="4">
        <v>14.970492683253289</v>
      </c>
      <c r="DN12" s="4">
        <v>15.318936747820382</v>
      </c>
      <c r="DO12" s="4">
        <v>15.049239691123582</v>
      </c>
      <c r="DP12" s="4">
        <v>14.919760201178008</v>
      </c>
      <c r="DQ12" s="4">
        <v>15.256567944077993</v>
      </c>
      <c r="DR12" s="4">
        <v>15.304495906807022</v>
      </c>
      <c r="DS12" s="4">
        <v>15.329460141924837</v>
      </c>
      <c r="DT12" s="4">
        <v>15.358482060211282</v>
      </c>
      <c r="DU12" s="4">
        <v>15.360946683792028</v>
      </c>
      <c r="DV12" s="4">
        <v>15.340969626454635</v>
      </c>
      <c r="DW12" s="4">
        <v>15.324354033541848</v>
      </c>
      <c r="DX12" s="4">
        <v>15.35132243354863</v>
      </c>
      <c r="DY12" s="4">
        <v>14.853128319160955</v>
      </c>
      <c r="DZ12" s="4">
        <v>14.954259388584569</v>
      </c>
      <c r="EA12" s="4">
        <v>15.029197637802948</v>
      </c>
      <c r="EB12" s="4">
        <v>15.031417936093311</v>
      </c>
      <c r="EC12" s="4">
        <v>14.971401353044321</v>
      </c>
      <c r="ED12" s="4">
        <v>15.318136614412806</v>
      </c>
      <c r="EE12" s="4">
        <v>15.049459208269504</v>
      </c>
      <c r="EF12" s="4">
        <v>14.919149145703816</v>
      </c>
      <c r="EG12" s="4">
        <v>15.256691944315858</v>
      </c>
      <c r="EH12" s="4">
        <v>15.289166935377235</v>
      </c>
      <c r="EI12" s="4">
        <v>15.311583017222063</v>
      </c>
      <c r="EJ12" s="4">
        <v>15.346063919627721</v>
      </c>
      <c r="EK12" s="4">
        <v>15.36779585538344</v>
      </c>
      <c r="EL12" s="4">
        <v>15.365297044137142</v>
      </c>
      <c r="EM12" s="4">
        <v>15.341472527670705</v>
      </c>
      <c r="EN12" s="4">
        <v>15.323950445062739</v>
      </c>
      <c r="EO12" s="4">
        <v>15.350553783655563</v>
      </c>
      <c r="EP12" s="4">
        <v>14.852372448869351</v>
      </c>
      <c r="EQ12" s="4">
        <v>14.953525696797188</v>
      </c>
      <c r="ER12" s="4">
        <v>15.027891220224298</v>
      </c>
      <c r="ES12" s="4">
        <v>15.032351353265328</v>
      </c>
      <c r="ET12" s="4">
        <v>14.970206316984527</v>
      </c>
      <c r="EU12" s="4">
        <v>15.317902750128621</v>
      </c>
      <c r="EV12" s="4">
        <v>15.050182980517892</v>
      </c>
      <c r="EW12" s="4">
        <v>14.919506486339884</v>
      </c>
      <c r="EX12" s="4">
        <v>15.253320809465526</v>
      </c>
      <c r="EY12" s="4">
        <v>15.281189574293355</v>
      </c>
      <c r="EZ12" s="4">
        <v>15.298912229556409</v>
      </c>
      <c r="FA12" s="4">
        <v>15.328270299266297</v>
      </c>
      <c r="FB12" s="4">
        <v>15.355426485548989</v>
      </c>
      <c r="FC12" s="4">
        <v>15.37118362743194</v>
      </c>
      <c r="FD12" s="4">
        <v>15.365813137707583</v>
      </c>
      <c r="FE12" s="4">
        <v>15.341407427591482</v>
      </c>
      <c r="FF12" s="4">
        <v>15.324103064283147</v>
      </c>
      <c r="FG12" s="4">
        <v>15.350270476961462</v>
      </c>
      <c r="FH12" s="4">
        <v>14.852827586453925</v>
      </c>
      <c r="FI12" s="4">
        <v>14.952775191005605</v>
      </c>
      <c r="FJ12" s="4">
        <v>15.028535212469039</v>
      </c>
      <c r="FK12" s="4">
        <v>15.030462927752222</v>
      </c>
      <c r="FL12" s="4">
        <v>14.969635808809318</v>
      </c>
      <c r="FM12" s="4">
        <v>15.318349482307198</v>
      </c>
      <c r="FN12" s="4">
        <v>15.050659470008398</v>
      </c>
      <c r="FO12" s="4">
        <v>14.921698749897619</v>
      </c>
      <c r="FP12" s="4">
        <v>15.248364006256907</v>
      </c>
      <c r="FQ12" s="4">
        <v>15.271132088556366</v>
      </c>
      <c r="FR12" s="4">
        <v>15.292607219382264</v>
      </c>
      <c r="FS12" s="4">
        <v>15.315124589414669</v>
      </c>
      <c r="FT12" s="4">
        <v>15.33648013405686</v>
      </c>
      <c r="FU12" s="4">
        <v>15.357844043809276</v>
      </c>
      <c r="FV12" s="4">
        <v>15.372135449527983</v>
      </c>
      <c r="FW12" s="4">
        <v>15.365963340713357</v>
      </c>
      <c r="FX12" s="4">
        <v>15.340631617446872</v>
      </c>
      <c r="FY12" s="4">
        <v>15.323613343137064</v>
      </c>
      <c r="FZ12" s="4">
        <v>15.350012400102822</v>
      </c>
      <c r="GA12" s="4">
        <v>14.852164696389432</v>
      </c>
      <c r="GB12" s="4">
        <v>14.953240166757277</v>
      </c>
      <c r="GC12" s="4">
        <v>15.028248831924424</v>
      </c>
      <c r="GD12" s="4">
        <v>15.030380923058159</v>
      </c>
      <c r="GE12" s="4">
        <v>14.970811794516358</v>
      </c>
      <c r="GF12" s="4">
        <v>15.317684018324444</v>
      </c>
      <c r="GG12" s="4">
        <v>15.047080753465815</v>
      </c>
      <c r="GH12" s="4">
        <v>14.919216034920717</v>
      </c>
      <c r="GI12" s="4"/>
    </row>
    <row r="13" spans="1:191" x14ac:dyDescent="0.2">
      <c r="A13" s="1">
        <v>12</v>
      </c>
      <c r="B13" s="4">
        <v>15.00373511101316</v>
      </c>
      <c r="C13" s="4">
        <v>14.911888629876259</v>
      </c>
      <c r="D13" s="4">
        <v>15.164842046913385</v>
      </c>
      <c r="E13" s="4">
        <v>15.019201661805772</v>
      </c>
      <c r="F13" s="4">
        <v>14.913924472932838</v>
      </c>
      <c r="G13" s="4">
        <v>15.261644548599891</v>
      </c>
      <c r="H13" s="4">
        <v>15.217406750498498</v>
      </c>
      <c r="I13" s="4">
        <v>15.020637067405239</v>
      </c>
      <c r="J13" s="4">
        <v>14.916613105192095</v>
      </c>
      <c r="K13" s="4">
        <v>15.32904634425549</v>
      </c>
      <c r="L13" s="4">
        <v>15.315556161881197</v>
      </c>
      <c r="M13" s="4">
        <v>15.233249289714154</v>
      </c>
      <c r="N13" s="4">
        <v>15.023706965296082</v>
      </c>
      <c r="O13" s="4">
        <v>14.918863353301759</v>
      </c>
      <c r="P13" s="4">
        <v>15.359155309691014</v>
      </c>
      <c r="Q13" s="4">
        <v>15.375871040270185</v>
      </c>
      <c r="R13" s="4">
        <v>15.357881188048612</v>
      </c>
      <c r="S13" s="4">
        <v>15.246584664151783</v>
      </c>
      <c r="T13" s="4">
        <v>15.026141846383384</v>
      </c>
      <c r="U13" s="4">
        <v>14.919304747786969</v>
      </c>
      <c r="V13" s="4">
        <v>15.344462648063452</v>
      </c>
      <c r="W13" s="4">
        <v>15.385652170619961</v>
      </c>
      <c r="X13" s="4">
        <v>14.923558356909389</v>
      </c>
      <c r="Y13" s="4">
        <v>14.929832966607973</v>
      </c>
      <c r="Z13" s="4">
        <v>15.252236954185628</v>
      </c>
      <c r="AA13" s="4">
        <v>15.026932292354077</v>
      </c>
      <c r="AB13" s="4">
        <v>14.919988843432932</v>
      </c>
      <c r="AC13" s="4">
        <v>15.306521045484748</v>
      </c>
      <c r="AD13" s="4">
        <v>15.360485480479603</v>
      </c>
      <c r="AE13" s="4">
        <v>15.407916021035984</v>
      </c>
      <c r="AF13" s="4">
        <v>14.98033621778217</v>
      </c>
      <c r="AG13" s="4">
        <v>14.961622091997574</v>
      </c>
      <c r="AH13" s="4">
        <v>15.253582697718837</v>
      </c>
      <c r="AI13" s="4">
        <v>15.027195071549599</v>
      </c>
      <c r="AJ13" s="4">
        <v>14.920091821024853</v>
      </c>
      <c r="AK13" s="4">
        <v>15.252677323645113</v>
      </c>
      <c r="AL13" s="4">
        <v>15.313202641519203</v>
      </c>
      <c r="AM13" s="4">
        <v>15.375350899561214</v>
      </c>
      <c r="AN13" s="4">
        <v>14.978562457858718</v>
      </c>
      <c r="AO13" s="4">
        <v>15.02237473845515</v>
      </c>
      <c r="AP13" s="4">
        <v>14.971220128823317</v>
      </c>
      <c r="AQ13" s="4">
        <v>15.254160250414831</v>
      </c>
      <c r="AR13" s="4">
        <v>15.027787786394654</v>
      </c>
      <c r="AS13" s="4">
        <v>14.920399036274857</v>
      </c>
      <c r="AT13" s="4">
        <v>15.204822078647373</v>
      </c>
      <c r="AU13" s="4">
        <v>15.25501085412276</v>
      </c>
      <c r="AV13" s="4">
        <v>15.322317346144288</v>
      </c>
      <c r="AW13" s="4">
        <v>14.937904171376873</v>
      </c>
      <c r="AX13" s="4">
        <v>15.025834443160299</v>
      </c>
      <c r="AY13" s="4">
        <v>15.035334885406868</v>
      </c>
      <c r="AZ13" s="4">
        <v>14.972680847898825</v>
      </c>
      <c r="BA13" s="4">
        <v>15.254258833765546</v>
      </c>
      <c r="BB13" s="4">
        <v>15.027772192916899</v>
      </c>
      <c r="BC13" s="4">
        <v>14.919924689771474</v>
      </c>
      <c r="BD13" s="4">
        <v>15.188844791222497</v>
      </c>
      <c r="BE13" s="4">
        <v>15.215319447066284</v>
      </c>
      <c r="BF13" s="4">
        <v>15.253734521030681</v>
      </c>
      <c r="BG13" s="4">
        <v>14.865634373318215</v>
      </c>
      <c r="BH13" s="4">
        <v>14.967221587125714</v>
      </c>
      <c r="BI13" s="4">
        <v>15.035845553698081</v>
      </c>
      <c r="BJ13" s="4">
        <v>15.036914723352329</v>
      </c>
      <c r="BK13" s="4">
        <v>14.972898950691452</v>
      </c>
      <c r="BL13" s="4">
        <v>15.25452807692265</v>
      </c>
      <c r="BM13" s="4">
        <v>15.028085619814663</v>
      </c>
      <c r="BN13" s="4">
        <v>14.920629042163229</v>
      </c>
      <c r="BO13" s="4">
        <v>15.220060461929227</v>
      </c>
      <c r="BP13" s="4">
        <v>15.238314049079399</v>
      </c>
      <c r="BQ13" s="4">
        <v>15.219606092485275</v>
      </c>
      <c r="BR13" s="4">
        <v>15.26497048239602</v>
      </c>
      <c r="BS13" s="4">
        <v>14.871095493488431</v>
      </c>
      <c r="BT13" s="4">
        <v>14.967063558885847</v>
      </c>
      <c r="BU13" s="4">
        <v>15.035968952289327</v>
      </c>
      <c r="BV13" s="4">
        <v>15.036024672721378</v>
      </c>
      <c r="BW13" s="4">
        <v>14.972252643896146</v>
      </c>
      <c r="BX13" s="4">
        <v>15.254528929017475</v>
      </c>
      <c r="BY13" s="4">
        <v>15.027784573503698</v>
      </c>
      <c r="BZ13" s="4">
        <v>14.920400526669631</v>
      </c>
      <c r="CA13" s="4">
        <v>15.231609035677931</v>
      </c>
      <c r="CB13" s="4">
        <v>15.265326164615784</v>
      </c>
      <c r="CC13" s="4">
        <v>15.241016665393044</v>
      </c>
      <c r="CD13" s="4">
        <v>15.24327201911232</v>
      </c>
      <c r="CE13" s="4">
        <v>15.28272664136853</v>
      </c>
      <c r="CF13" s="4">
        <v>14.874410238036837</v>
      </c>
      <c r="CG13" s="4">
        <v>14.968066367810961</v>
      </c>
      <c r="CH13" s="4">
        <v>15.035996707686349</v>
      </c>
      <c r="CI13" s="4">
        <v>15.036366821871393</v>
      </c>
      <c r="CJ13" s="4">
        <v>14.972156856578723</v>
      </c>
      <c r="CK13" s="4">
        <v>15.254839382300402</v>
      </c>
      <c r="CL13" s="4">
        <v>15.027703271806022</v>
      </c>
      <c r="CM13" s="4">
        <v>14.919651055756058</v>
      </c>
      <c r="CN13" s="4">
        <v>15.225168717422687</v>
      </c>
      <c r="CO13" s="4">
        <v>15.272906107423099</v>
      </c>
      <c r="CP13" s="4">
        <v>15.266845798235202</v>
      </c>
      <c r="CQ13" s="4">
        <v>15.259349442393768</v>
      </c>
      <c r="CR13" s="4">
        <v>15.258014250830993</v>
      </c>
      <c r="CS13" s="4">
        <v>15.287212101144814</v>
      </c>
      <c r="CT13" s="4">
        <v>14.875511661938956</v>
      </c>
      <c r="CU13" s="4">
        <v>14.967923439932095</v>
      </c>
      <c r="CV13" s="4">
        <v>15.035528462316412</v>
      </c>
      <c r="CW13" s="4">
        <v>15.035710425742598</v>
      </c>
      <c r="CX13" s="4">
        <v>14.97253992961736</v>
      </c>
      <c r="CY13" s="4">
        <v>15.255314561035888</v>
      </c>
      <c r="CZ13" s="4">
        <v>15.027316817335201</v>
      </c>
      <c r="DA13" s="4">
        <v>14.919954944423978</v>
      </c>
      <c r="DB13" s="4">
        <v>15.213929808084044</v>
      </c>
      <c r="DC13" s="4">
        <v>15.261725638345618</v>
      </c>
      <c r="DD13" s="4">
        <v>15.274620150443257</v>
      </c>
      <c r="DE13" s="4">
        <v>15.282296689202585</v>
      </c>
      <c r="DF13" s="4">
        <v>15.271718120450419</v>
      </c>
      <c r="DG13" s="4">
        <v>15.262347426042579</v>
      </c>
      <c r="DH13" s="4">
        <v>15.288527893472601</v>
      </c>
      <c r="DI13" s="4">
        <v>14.875590800833487</v>
      </c>
      <c r="DJ13" s="4">
        <v>14.968201333080955</v>
      </c>
      <c r="DK13" s="4">
        <v>15.035593742607794</v>
      </c>
      <c r="DL13" s="4">
        <v>15.035807148863904</v>
      </c>
      <c r="DM13" s="4">
        <v>14.971979539368363</v>
      </c>
      <c r="DN13" s="4">
        <v>15.254902326096461</v>
      </c>
      <c r="DO13" s="4">
        <v>15.026786773648656</v>
      </c>
      <c r="DP13" s="4">
        <v>14.92067021321178</v>
      </c>
      <c r="DQ13" s="4">
        <v>15.206358868427984</v>
      </c>
      <c r="DR13" s="4">
        <v>15.243035140019009</v>
      </c>
      <c r="DS13" s="4">
        <v>15.264813321022933</v>
      </c>
      <c r="DT13" s="4">
        <v>15.289929648985867</v>
      </c>
      <c r="DU13" s="4">
        <v>15.29245615777322</v>
      </c>
      <c r="DV13" s="4">
        <v>15.276471948378754</v>
      </c>
      <c r="DW13" s="4">
        <v>15.263842187393257</v>
      </c>
      <c r="DX13" s="4">
        <v>15.288610246005618</v>
      </c>
      <c r="DY13" s="4">
        <v>14.874803652037881</v>
      </c>
      <c r="DZ13" s="4">
        <v>14.967786706102533</v>
      </c>
      <c r="EA13" s="4">
        <v>15.035882320447035</v>
      </c>
      <c r="EB13" s="4">
        <v>15.035257525789204</v>
      </c>
      <c r="EC13" s="4">
        <v>14.972305927451892</v>
      </c>
      <c r="ED13" s="4">
        <v>15.254612801508722</v>
      </c>
      <c r="EE13" s="4">
        <v>15.027880413460881</v>
      </c>
      <c r="EF13" s="4">
        <v>14.920014865023314</v>
      </c>
      <c r="EG13" s="4">
        <v>15.205145213115836</v>
      </c>
      <c r="EH13" s="4">
        <v>15.229366083730209</v>
      </c>
      <c r="EI13" s="4">
        <v>15.248881948499184</v>
      </c>
      <c r="EJ13" s="4">
        <v>15.2793574612003</v>
      </c>
      <c r="EK13" s="4">
        <v>15.298558145456386</v>
      </c>
      <c r="EL13" s="4">
        <v>15.296816008748705</v>
      </c>
      <c r="EM13" s="4">
        <v>15.277733343049466</v>
      </c>
      <c r="EN13" s="4">
        <v>15.263515436447294</v>
      </c>
      <c r="EO13" s="4">
        <v>15.287921600000463</v>
      </c>
      <c r="EP13" s="4">
        <v>14.874676263212306</v>
      </c>
      <c r="EQ13" s="4">
        <v>14.967953434794323</v>
      </c>
      <c r="ER13" s="4">
        <v>15.035156502797976</v>
      </c>
      <c r="ES13" s="4">
        <v>15.035690346903406</v>
      </c>
      <c r="ET13" s="4">
        <v>14.97211902409793</v>
      </c>
      <c r="EU13" s="4">
        <v>15.254244849823314</v>
      </c>
      <c r="EV13" s="4">
        <v>15.027666957281392</v>
      </c>
      <c r="EW13" s="4">
        <v>14.922068024750331</v>
      </c>
      <c r="EX13" s="4">
        <v>15.201081861804713</v>
      </c>
      <c r="EY13" s="4">
        <v>15.222579873386474</v>
      </c>
      <c r="EZ13" s="4">
        <v>15.237718384097667</v>
      </c>
      <c r="FA13" s="4">
        <v>15.263778675708942</v>
      </c>
      <c r="FB13" s="4">
        <v>15.287658725555556</v>
      </c>
      <c r="FC13" s="4">
        <v>15.302237112222116</v>
      </c>
      <c r="FD13" s="4">
        <v>15.298151110205778</v>
      </c>
      <c r="FE13" s="4">
        <v>15.277595892105383</v>
      </c>
      <c r="FF13" s="4">
        <v>15.263696880465382</v>
      </c>
      <c r="FG13" s="4">
        <v>15.287549120654287</v>
      </c>
      <c r="FH13" s="4">
        <v>14.874379935120533</v>
      </c>
      <c r="FI13" s="4">
        <v>14.966812524679916</v>
      </c>
      <c r="FJ13" s="4">
        <v>15.034932205910494</v>
      </c>
      <c r="FK13" s="4">
        <v>15.034936384005205</v>
      </c>
      <c r="FL13" s="4">
        <v>14.971542626540211</v>
      </c>
      <c r="FM13" s="4">
        <v>15.255601704363148</v>
      </c>
      <c r="FN13" s="4">
        <v>15.02802327291945</v>
      </c>
      <c r="FO13" s="4">
        <v>14.924153162299939</v>
      </c>
      <c r="FP13" s="4">
        <v>15.202307714916225</v>
      </c>
      <c r="FQ13" s="4">
        <v>15.213751135551057</v>
      </c>
      <c r="FR13" s="4">
        <v>15.2324764089916</v>
      </c>
      <c r="FS13" s="4">
        <v>15.251948807236628</v>
      </c>
      <c r="FT13" s="4">
        <v>15.271213823980389</v>
      </c>
      <c r="FU13" s="4">
        <v>15.290603581645707</v>
      </c>
      <c r="FV13" s="4">
        <v>15.303376214068125</v>
      </c>
      <c r="FW13" s="4">
        <v>15.297834535413227</v>
      </c>
      <c r="FX13" s="4">
        <v>15.277166576709073</v>
      </c>
      <c r="FY13" s="4">
        <v>15.263043156207893</v>
      </c>
      <c r="FZ13" s="4">
        <v>15.287269190128891</v>
      </c>
      <c r="GA13" s="4">
        <v>14.874516008495961</v>
      </c>
      <c r="GB13" s="4">
        <v>14.967019099392639</v>
      </c>
      <c r="GC13" s="4">
        <v>15.034419478166864</v>
      </c>
      <c r="GD13" s="4">
        <v>15.035009885759555</v>
      </c>
      <c r="GE13" s="4">
        <v>14.971617521084204</v>
      </c>
      <c r="GF13" s="4">
        <v>15.255033197682419</v>
      </c>
      <c r="GG13" s="4">
        <v>15.024525084547202</v>
      </c>
      <c r="GH13" s="4">
        <v>14.920168997597486</v>
      </c>
      <c r="GI13" s="4"/>
    </row>
    <row r="14" spans="1:191" x14ac:dyDescent="0.2">
      <c r="A14" s="1">
        <v>13</v>
      </c>
      <c r="B14" s="4">
        <v>14.992134721772993</v>
      </c>
      <c r="C14" s="4">
        <v>14.906729334274116</v>
      </c>
      <c r="D14" s="4">
        <v>15.130457441014924</v>
      </c>
      <c r="E14" s="4">
        <v>14.998783717093847</v>
      </c>
      <c r="F14" s="4">
        <v>14.908372964162213</v>
      </c>
      <c r="G14" s="4">
        <v>15.221506510165613</v>
      </c>
      <c r="H14" s="4">
        <v>15.172931657080159</v>
      </c>
      <c r="I14" s="4">
        <v>14.999119438699822</v>
      </c>
      <c r="J14" s="4">
        <v>14.910786535880602</v>
      </c>
      <c r="K14" s="4">
        <v>15.290366355830454</v>
      </c>
      <c r="L14" s="4">
        <v>15.266671012945409</v>
      </c>
      <c r="M14" s="4">
        <v>15.183483858970069</v>
      </c>
      <c r="N14" s="4">
        <v>15.001477769927149</v>
      </c>
      <c r="O14" s="4">
        <v>14.912776489138372</v>
      </c>
      <c r="P14" s="4">
        <v>15.325319126819423</v>
      </c>
      <c r="Q14" s="4">
        <v>15.328505877364652</v>
      </c>
      <c r="R14" s="4">
        <v>15.293867318176318</v>
      </c>
      <c r="S14" s="4">
        <v>15.191409081242664</v>
      </c>
      <c r="T14" s="4">
        <v>15.00326241490157</v>
      </c>
      <c r="U14" s="4">
        <v>14.913316831897074</v>
      </c>
      <c r="V14" s="4">
        <v>15.315554109660637</v>
      </c>
      <c r="W14" s="4">
        <v>15.343131654982221</v>
      </c>
      <c r="X14" s="4">
        <v>14.932533962752359</v>
      </c>
      <c r="Y14" s="4">
        <v>14.922396799133642</v>
      </c>
      <c r="Z14" s="4">
        <v>15.195200464003854</v>
      </c>
      <c r="AA14" s="4">
        <v>15.004110534393398</v>
      </c>
      <c r="AB14" s="4">
        <v>14.913461009049065</v>
      </c>
      <c r="AC14" s="4">
        <v>15.27975382936464</v>
      </c>
      <c r="AD14" s="4">
        <v>15.321133126015191</v>
      </c>
      <c r="AE14" s="4">
        <v>15.348164189524654</v>
      </c>
      <c r="AF14" s="4">
        <v>14.974080290190434</v>
      </c>
      <c r="AG14" s="4">
        <v>14.947242416421171</v>
      </c>
      <c r="AH14" s="4">
        <v>15.196181213599242</v>
      </c>
      <c r="AI14" s="4">
        <v>15.004507653199656</v>
      </c>
      <c r="AJ14" s="4">
        <v>14.913725762005541</v>
      </c>
      <c r="AK14" s="4">
        <v>15.225130841510802</v>
      </c>
      <c r="AL14" s="4">
        <v>15.273721349124109</v>
      </c>
      <c r="AM14" s="4">
        <v>15.318049805801063</v>
      </c>
      <c r="AN14" s="4">
        <v>14.975578296519499</v>
      </c>
      <c r="AO14" s="4">
        <v>15.006738004990632</v>
      </c>
      <c r="AP14" s="4">
        <v>14.955084183786569</v>
      </c>
      <c r="AQ14" s="4">
        <v>15.196736282400519</v>
      </c>
      <c r="AR14" s="4">
        <v>15.004719137483377</v>
      </c>
      <c r="AS14" s="4">
        <v>14.913834504139009</v>
      </c>
      <c r="AT14" s="4">
        <v>15.17565248793983</v>
      </c>
      <c r="AU14" s="4">
        <v>15.213001483274684</v>
      </c>
      <c r="AV14" s="4">
        <v>15.264243796105893</v>
      </c>
      <c r="AW14" s="4">
        <v>14.936789123579889</v>
      </c>
      <c r="AX14" s="4">
        <v>15.011703233581327</v>
      </c>
      <c r="AY14" s="4">
        <v>15.017693971346825</v>
      </c>
      <c r="AZ14" s="4">
        <v>14.956463600672473</v>
      </c>
      <c r="BA14" s="4">
        <v>15.197067744346953</v>
      </c>
      <c r="BB14" s="4">
        <v>15.004676780487832</v>
      </c>
      <c r="BC14" s="4">
        <v>14.913713175117177</v>
      </c>
      <c r="BD14" s="4">
        <v>15.155621378797111</v>
      </c>
      <c r="BE14" s="4">
        <v>15.170609193625848</v>
      </c>
      <c r="BF14" s="4">
        <v>15.197925213029084</v>
      </c>
      <c r="BG14" s="4">
        <v>14.868326179344228</v>
      </c>
      <c r="BH14" s="4">
        <v>14.95880264177887</v>
      </c>
      <c r="BI14" s="4">
        <v>15.019897134975068</v>
      </c>
      <c r="BJ14" s="4">
        <v>15.018831666843614</v>
      </c>
      <c r="BK14" s="4">
        <v>14.956662108849912</v>
      </c>
      <c r="BL14" s="4">
        <v>15.197122707922947</v>
      </c>
      <c r="BM14" s="4">
        <v>15.005107579610682</v>
      </c>
      <c r="BN14" s="4">
        <v>14.913858162634144</v>
      </c>
      <c r="BO14" s="4">
        <v>15.181579689366181</v>
      </c>
      <c r="BP14" s="4">
        <v>15.188828374214285</v>
      </c>
      <c r="BQ14" s="4">
        <v>15.169191196793058</v>
      </c>
      <c r="BR14" s="4">
        <v>15.207531153652452</v>
      </c>
      <c r="BS14" s="4">
        <v>14.873883293581995</v>
      </c>
      <c r="BT14" s="4">
        <v>14.959559900486108</v>
      </c>
      <c r="BU14" s="4">
        <v>15.019979171505398</v>
      </c>
      <c r="BV14" s="4">
        <v>15.018316897292427</v>
      </c>
      <c r="BW14" s="4">
        <v>14.956341699737658</v>
      </c>
      <c r="BX14" s="4">
        <v>15.197230418406626</v>
      </c>
      <c r="BY14" s="4">
        <v>15.004855754650906</v>
      </c>
      <c r="BZ14" s="4">
        <v>14.913671432997704</v>
      </c>
      <c r="CA14" s="4">
        <v>15.189966174127266</v>
      </c>
      <c r="CB14" s="4">
        <v>15.208178697260575</v>
      </c>
      <c r="CC14" s="4">
        <v>15.186140042295152</v>
      </c>
      <c r="CD14" s="4">
        <v>15.188624378674101</v>
      </c>
      <c r="CE14" s="4">
        <v>15.224279639309444</v>
      </c>
      <c r="CF14" s="4">
        <v>14.878164370209504</v>
      </c>
      <c r="CG14" s="4">
        <v>14.961262547192309</v>
      </c>
      <c r="CH14" s="4">
        <v>15.020993107884264</v>
      </c>
      <c r="CI14" s="4">
        <v>15.018824341185992</v>
      </c>
      <c r="CJ14" s="4">
        <v>14.956001664472838</v>
      </c>
      <c r="CK14" s="4">
        <v>15.197458187555007</v>
      </c>
      <c r="CL14" s="4">
        <v>15.005116976909903</v>
      </c>
      <c r="CM14" s="4">
        <v>14.913680688440907</v>
      </c>
      <c r="CN14" s="4">
        <v>15.183300826884617</v>
      </c>
      <c r="CO14" s="4">
        <v>15.213217091372673</v>
      </c>
      <c r="CP14" s="4">
        <v>15.206810357307809</v>
      </c>
      <c r="CQ14" s="4">
        <v>15.201372930123956</v>
      </c>
      <c r="CR14" s="4">
        <v>15.202411358081902</v>
      </c>
      <c r="CS14" s="4">
        <v>15.228910169696174</v>
      </c>
      <c r="CT14" s="4">
        <v>14.879462339941288</v>
      </c>
      <c r="CU14" s="4">
        <v>14.961718294976754</v>
      </c>
      <c r="CV14" s="4">
        <v>15.020587756978324</v>
      </c>
      <c r="CW14" s="4">
        <v>15.018451792597778</v>
      </c>
      <c r="CX14" s="4">
        <v>14.956346160815547</v>
      </c>
      <c r="CY14" s="4">
        <v>15.197935910999862</v>
      </c>
      <c r="CZ14" s="4">
        <v>15.004139181999118</v>
      </c>
      <c r="DA14" s="4">
        <v>14.913657052380243</v>
      </c>
      <c r="DB14" s="4">
        <v>15.172091533736303</v>
      </c>
      <c r="DC14" s="4">
        <v>15.203046657492322</v>
      </c>
      <c r="DD14" s="4">
        <v>15.213087319810338</v>
      </c>
      <c r="DE14" s="4">
        <v>15.219829043234535</v>
      </c>
      <c r="DF14" s="4">
        <v>15.212320004473165</v>
      </c>
      <c r="DG14" s="4">
        <v>15.207238442044982</v>
      </c>
      <c r="DH14" s="4">
        <v>15.230521131186455</v>
      </c>
      <c r="DI14" s="4">
        <v>14.880168253147895</v>
      </c>
      <c r="DJ14" s="4">
        <v>14.96194873227444</v>
      </c>
      <c r="DK14" s="4">
        <v>15.02067335580699</v>
      </c>
      <c r="DL14" s="4">
        <v>15.018480868207673</v>
      </c>
      <c r="DM14" s="4">
        <v>14.955961134314851</v>
      </c>
      <c r="DN14" s="4">
        <v>15.197608798364893</v>
      </c>
      <c r="DO14" s="4">
        <v>15.00424439732641</v>
      </c>
      <c r="DP14" s="4">
        <v>14.913772358266206</v>
      </c>
      <c r="DQ14" s="4">
        <v>15.163623235754372</v>
      </c>
      <c r="DR14" s="4">
        <v>15.187147159802123</v>
      </c>
      <c r="DS14" s="4">
        <v>15.205290250242488</v>
      </c>
      <c r="DT14" s="4">
        <v>15.225734402460159</v>
      </c>
      <c r="DU14" s="4">
        <v>15.228818881809874</v>
      </c>
      <c r="DV14" s="4">
        <v>15.217351847797286</v>
      </c>
      <c r="DW14" s="4">
        <v>15.208742200145222</v>
      </c>
      <c r="DX14" s="4">
        <v>15.230926877477152</v>
      </c>
      <c r="DY14" s="4">
        <v>14.879646826636618</v>
      </c>
      <c r="DZ14" s="4">
        <v>14.961857542613972</v>
      </c>
      <c r="EA14" s="4">
        <v>15.020779679375046</v>
      </c>
      <c r="EB14" s="4">
        <v>15.018056608180757</v>
      </c>
      <c r="EC14" s="4">
        <v>14.95645942088734</v>
      </c>
      <c r="ED14" s="4">
        <v>15.19753929602782</v>
      </c>
      <c r="EE14" s="4">
        <v>15.004889840065099</v>
      </c>
      <c r="EF14" s="4">
        <v>14.912899270095128</v>
      </c>
      <c r="EG14" s="4">
        <v>15.161241607157525</v>
      </c>
      <c r="EH14" s="4">
        <v>15.175952941217895</v>
      </c>
      <c r="EI14" s="4">
        <v>15.192588278922821</v>
      </c>
      <c r="EJ14" s="4">
        <v>15.217376928898549</v>
      </c>
      <c r="EK14" s="4">
        <v>15.233478906061968</v>
      </c>
      <c r="EL14" s="4">
        <v>15.233057907145721</v>
      </c>
      <c r="EM14" s="4">
        <v>15.219087547831244</v>
      </c>
      <c r="EN14" s="4">
        <v>15.208722700038209</v>
      </c>
      <c r="EO14" s="4">
        <v>15.230261304463733</v>
      </c>
      <c r="EP14" s="4">
        <v>14.879283840232221</v>
      </c>
      <c r="EQ14" s="4">
        <v>14.961422825812287</v>
      </c>
      <c r="ER14" s="4">
        <v>15.019948133433765</v>
      </c>
      <c r="ES14" s="4">
        <v>15.018299888229073</v>
      </c>
      <c r="ET14" s="4">
        <v>14.955602629683062</v>
      </c>
      <c r="EU14" s="4">
        <v>15.196953357969734</v>
      </c>
      <c r="EV14" s="4">
        <v>15.004539478801076</v>
      </c>
      <c r="EW14" s="4">
        <v>14.915233585332201</v>
      </c>
      <c r="EX14" s="4">
        <v>15.156848841123528</v>
      </c>
      <c r="EY14" s="4">
        <v>15.170051575369692</v>
      </c>
      <c r="EZ14" s="4">
        <v>15.183389228444671</v>
      </c>
      <c r="FA14" s="4">
        <v>15.204914852031767</v>
      </c>
      <c r="FB14" s="4">
        <v>15.224578437018179</v>
      </c>
      <c r="FC14" s="4">
        <v>15.237176192272141</v>
      </c>
      <c r="FD14" s="4">
        <v>15.234872793084923</v>
      </c>
      <c r="FE14" s="4">
        <v>15.219286464412553</v>
      </c>
      <c r="FF14" s="4">
        <v>15.208846694522753</v>
      </c>
      <c r="FG14" s="4">
        <v>15.22986476030373</v>
      </c>
      <c r="FH14" s="4">
        <v>14.879147606449886</v>
      </c>
      <c r="FI14" s="4">
        <v>14.960672768589106</v>
      </c>
      <c r="FJ14" s="4">
        <v>15.019893315883895</v>
      </c>
      <c r="FK14" s="4">
        <v>15.017803923111353</v>
      </c>
      <c r="FL14" s="4">
        <v>14.955748625165993</v>
      </c>
      <c r="FM14" s="4">
        <v>15.197977341472756</v>
      </c>
      <c r="FN14" s="4">
        <v>15.00507431950194</v>
      </c>
      <c r="FO14" s="4">
        <v>14.916522240139086</v>
      </c>
      <c r="FP14" s="4">
        <v>15.154433093260135</v>
      </c>
      <c r="FQ14" s="4">
        <v>15.162706537868116</v>
      </c>
      <c r="FR14" s="4">
        <v>15.178843277714037</v>
      </c>
      <c r="FS14" s="4">
        <v>15.195188990160661</v>
      </c>
      <c r="FT14" s="4">
        <v>15.211704811775434</v>
      </c>
      <c r="FU14" s="4">
        <v>15.228140570831075</v>
      </c>
      <c r="FV14" s="4">
        <v>15.238846819871416</v>
      </c>
      <c r="FW14" s="4">
        <v>15.234994562138098</v>
      </c>
      <c r="FX14" s="4">
        <v>15.218797965823189</v>
      </c>
      <c r="FY14" s="4">
        <v>15.208322858637411</v>
      </c>
      <c r="FZ14" s="4">
        <v>15.229481933238155</v>
      </c>
      <c r="GA14" s="4">
        <v>14.878998027069569</v>
      </c>
      <c r="GB14" s="4">
        <v>14.96075056867495</v>
      </c>
      <c r="GC14" s="4">
        <v>15.019739710492262</v>
      </c>
      <c r="GD14" s="4">
        <v>15.01782022545469</v>
      </c>
      <c r="GE14" s="4">
        <v>14.956231714712789</v>
      </c>
      <c r="GF14" s="4">
        <v>15.196676684050583</v>
      </c>
      <c r="GG14" s="4">
        <v>15.00444378324547</v>
      </c>
      <c r="GH14" s="4">
        <v>14.913819339225956</v>
      </c>
      <c r="GI14" s="4"/>
    </row>
    <row r="15" spans="1:191" x14ac:dyDescent="0.2">
      <c r="A15" s="1">
        <v>14</v>
      </c>
      <c r="B15" s="4">
        <v>14.976697011857057</v>
      </c>
      <c r="C15" s="4">
        <v>14.917719858157465</v>
      </c>
      <c r="D15" s="4">
        <v>15.089636560166035</v>
      </c>
      <c r="E15" s="4">
        <v>14.985536330144759</v>
      </c>
      <c r="F15" s="4">
        <v>14.919138517689042</v>
      </c>
      <c r="G15" s="4">
        <v>15.173026776240915</v>
      </c>
      <c r="H15" s="4">
        <v>15.121727342649725</v>
      </c>
      <c r="I15" s="4">
        <v>14.985286905633165</v>
      </c>
      <c r="J15" s="4">
        <v>14.921563661541871</v>
      </c>
      <c r="K15" s="4">
        <v>15.241900178946869</v>
      </c>
      <c r="L15" s="4">
        <v>15.209933664759427</v>
      </c>
      <c r="M15" s="4">
        <v>15.127068903824897</v>
      </c>
      <c r="N15" s="4">
        <v>14.987250515992743</v>
      </c>
      <c r="O15" s="4">
        <v>14.92303325066468</v>
      </c>
      <c r="P15" s="4">
        <v>15.281129386857037</v>
      </c>
      <c r="Q15" s="4">
        <v>15.271889431176852</v>
      </c>
      <c r="R15" s="4">
        <v>15.222710499657724</v>
      </c>
      <c r="S15" s="4">
        <v>15.13207371776687</v>
      </c>
      <c r="T15" s="4">
        <v>14.989010299465438</v>
      </c>
      <c r="U15" s="4">
        <v>14.923648953203667</v>
      </c>
      <c r="V15" s="4">
        <v>15.276176178551744</v>
      </c>
      <c r="W15" s="4">
        <v>15.290850244653347</v>
      </c>
      <c r="X15" s="4">
        <v>14.955428535341239</v>
      </c>
      <c r="Y15" s="4">
        <v>14.932111508076895</v>
      </c>
      <c r="Z15" s="4">
        <v>15.134844877845149</v>
      </c>
      <c r="AA15" s="4">
        <v>14.99005833250939</v>
      </c>
      <c r="AB15" s="4">
        <v>14.924078346835669</v>
      </c>
      <c r="AC15" s="4">
        <v>15.242927893334851</v>
      </c>
      <c r="AD15" s="4">
        <v>15.272341085310071</v>
      </c>
      <c r="AE15" s="4">
        <v>15.279354672758025</v>
      </c>
      <c r="AF15" s="4">
        <v>14.981533744275756</v>
      </c>
      <c r="AG15" s="4">
        <v>14.949690311823996</v>
      </c>
      <c r="AH15" s="4">
        <v>15.13566674933676</v>
      </c>
      <c r="AI15" s="4">
        <v>14.990232966617722</v>
      </c>
      <c r="AJ15" s="4">
        <v>14.924035285414245</v>
      </c>
      <c r="AK15" s="4">
        <v>15.187898816611645</v>
      </c>
      <c r="AL15" s="4">
        <v>15.224796475668571</v>
      </c>
      <c r="AM15" s="4">
        <v>15.251461948523925</v>
      </c>
      <c r="AN15" s="4">
        <v>14.98522931365561</v>
      </c>
      <c r="AO15" s="4">
        <v>15.00442389538539</v>
      </c>
      <c r="AP15" s="4">
        <v>14.955556063518813</v>
      </c>
      <c r="AQ15" s="4">
        <v>15.136276197526948</v>
      </c>
      <c r="AR15" s="4">
        <v>14.990533641153247</v>
      </c>
      <c r="AS15" s="4">
        <v>14.92428149315568</v>
      </c>
      <c r="AT15" s="4">
        <v>15.13708247064222</v>
      </c>
      <c r="AU15" s="4">
        <v>15.161824175619595</v>
      </c>
      <c r="AV15" s="4">
        <v>15.197944295584128</v>
      </c>
      <c r="AW15" s="4">
        <v>14.950053392804907</v>
      </c>
      <c r="AX15" s="4">
        <v>15.010203239491183</v>
      </c>
      <c r="AY15" s="4">
        <v>15.012661451194619</v>
      </c>
      <c r="AZ15" s="4">
        <v>14.956961946455332</v>
      </c>
      <c r="BA15" s="4">
        <v>15.136646308404083</v>
      </c>
      <c r="BB15" s="4">
        <v>14.990397953028747</v>
      </c>
      <c r="BC15" s="4">
        <v>14.924401219185496</v>
      </c>
      <c r="BD15" s="4">
        <v>15.113776579576374</v>
      </c>
      <c r="BE15" s="4">
        <v>15.117990602074645</v>
      </c>
      <c r="BF15" s="4">
        <v>15.136293866877446</v>
      </c>
      <c r="BG15" s="4">
        <v>14.887268344533499</v>
      </c>
      <c r="BH15" s="4">
        <v>14.964696490287896</v>
      </c>
      <c r="BI15" s="4">
        <v>15.015975066183307</v>
      </c>
      <c r="BJ15" s="4">
        <v>15.01357104614438</v>
      </c>
      <c r="BK15" s="4">
        <v>14.957177381440799</v>
      </c>
      <c r="BL15" s="4">
        <v>15.136753860026946</v>
      </c>
      <c r="BM15" s="4">
        <v>14.990699739443937</v>
      </c>
      <c r="BN15" s="4">
        <v>14.924599471002214</v>
      </c>
      <c r="BO15" s="4">
        <v>15.13475988973852</v>
      </c>
      <c r="BP15" s="4">
        <v>15.132012119957215</v>
      </c>
      <c r="BQ15" s="4">
        <v>15.114927244958976</v>
      </c>
      <c r="BR15" s="4">
        <v>15.144152365515998</v>
      </c>
      <c r="BS15" s="4">
        <v>14.892557089764489</v>
      </c>
      <c r="BT15" s="4">
        <v>14.965827202373319</v>
      </c>
      <c r="BU15" s="4">
        <v>15.01649191362676</v>
      </c>
      <c r="BV15" s="4">
        <v>15.013312866487999</v>
      </c>
      <c r="BW15" s="4">
        <v>14.957032212843272</v>
      </c>
      <c r="BX15" s="4">
        <v>15.136807990699847</v>
      </c>
      <c r="BY15" s="4">
        <v>14.990506329234936</v>
      </c>
      <c r="BZ15" s="4">
        <v>14.924031433204933</v>
      </c>
      <c r="CA15" s="4">
        <v>15.140384315458515</v>
      </c>
      <c r="CB15" s="4">
        <v>15.146298867418315</v>
      </c>
      <c r="CC15" s="4">
        <v>15.127694418147479</v>
      </c>
      <c r="CD15" s="4">
        <v>15.130521426504409</v>
      </c>
      <c r="CE15" s="4">
        <v>15.158482058902631</v>
      </c>
      <c r="CF15" s="4">
        <v>14.897758353742107</v>
      </c>
      <c r="CG15" s="4">
        <v>14.968287840622567</v>
      </c>
      <c r="CH15" s="4">
        <v>15.017858235687944</v>
      </c>
      <c r="CI15" s="4">
        <v>15.01422247257168</v>
      </c>
      <c r="CJ15" s="4">
        <v>14.956882659496561</v>
      </c>
      <c r="CK15" s="4">
        <v>15.137074279885733</v>
      </c>
      <c r="CL15" s="4">
        <v>14.990518779631779</v>
      </c>
      <c r="CM15" s="4">
        <v>14.923905340409421</v>
      </c>
      <c r="CN15" s="4">
        <v>15.133806133998723</v>
      </c>
      <c r="CO15" s="4">
        <v>15.150168320017068</v>
      </c>
      <c r="CP15" s="4">
        <v>15.143651591013281</v>
      </c>
      <c r="CQ15" s="4">
        <v>15.139563981043235</v>
      </c>
      <c r="CR15" s="4">
        <v>15.141929774084687</v>
      </c>
      <c r="CS15" s="4">
        <v>15.163446666045557</v>
      </c>
      <c r="CT15" s="4">
        <v>14.899427162103526</v>
      </c>
      <c r="CU15" s="4">
        <v>14.969110613693735</v>
      </c>
      <c r="CV15" s="4">
        <v>15.018002080283871</v>
      </c>
      <c r="CW15" s="4">
        <v>15.014066928268427</v>
      </c>
      <c r="CX15" s="4">
        <v>14.957154688882225</v>
      </c>
      <c r="CY15" s="4">
        <v>15.136955762726908</v>
      </c>
      <c r="CZ15" s="4">
        <v>14.990210720934181</v>
      </c>
      <c r="DA15" s="4">
        <v>14.924157377529836</v>
      </c>
      <c r="DB15" s="4">
        <v>15.123075553301305</v>
      </c>
      <c r="DC15" s="4">
        <v>15.14193250982327</v>
      </c>
      <c r="DD15" s="4">
        <v>15.148899226114281</v>
      </c>
      <c r="DE15" s="4">
        <v>15.153974889875165</v>
      </c>
      <c r="DF15" s="4">
        <v>15.148800622750288</v>
      </c>
      <c r="DG15" s="4">
        <v>15.146457338216278</v>
      </c>
      <c r="DH15" s="4">
        <v>15.165162061449227</v>
      </c>
      <c r="DI15" s="4">
        <v>14.900014476800248</v>
      </c>
      <c r="DJ15" s="4">
        <v>14.969529572544335</v>
      </c>
      <c r="DK15" s="4">
        <v>15.018354272344659</v>
      </c>
      <c r="DL15" s="4">
        <v>15.014229979552209</v>
      </c>
      <c r="DM15" s="4">
        <v>14.956713768456884</v>
      </c>
      <c r="DN15" s="4">
        <v>15.136621424835603</v>
      </c>
      <c r="DO15" s="4">
        <v>14.989711497653827</v>
      </c>
      <c r="DP15" s="4">
        <v>14.924307732953441</v>
      </c>
      <c r="DQ15" s="4">
        <v>15.114095376406775</v>
      </c>
      <c r="DR15" s="4">
        <v>15.129612514181863</v>
      </c>
      <c r="DS15" s="4">
        <v>15.142829809514895</v>
      </c>
      <c r="DT15" s="4">
        <v>15.158892031717402</v>
      </c>
      <c r="DU15" s="4">
        <v>15.161485872315847</v>
      </c>
      <c r="DV15" s="4">
        <v>15.153237837320654</v>
      </c>
      <c r="DW15" s="4">
        <v>15.147893002211228</v>
      </c>
      <c r="DX15" s="4">
        <v>15.165674548503233</v>
      </c>
      <c r="DY15" s="4">
        <v>14.90004232715741</v>
      </c>
      <c r="DZ15" s="4">
        <v>14.969346318553956</v>
      </c>
      <c r="EA15" s="4">
        <v>15.018168382212739</v>
      </c>
      <c r="EB15" s="4">
        <v>15.013756647454073</v>
      </c>
      <c r="EC15" s="4">
        <v>14.957267085248214</v>
      </c>
      <c r="ED15" s="4">
        <v>15.136528164704343</v>
      </c>
      <c r="EE15" s="4">
        <v>14.990269301640929</v>
      </c>
      <c r="EF15" s="4">
        <v>14.923841924823003</v>
      </c>
      <c r="EG15" s="4">
        <v>15.110494534855683</v>
      </c>
      <c r="EH15" s="4">
        <v>15.120448087386245</v>
      </c>
      <c r="EI15" s="4">
        <v>15.132862110365522</v>
      </c>
      <c r="EJ15" s="4">
        <v>15.152408062784938</v>
      </c>
      <c r="EK15" s="4">
        <v>15.165162713856711</v>
      </c>
      <c r="EL15" s="4">
        <v>15.164931836160093</v>
      </c>
      <c r="EM15" s="4">
        <v>15.154669961116467</v>
      </c>
      <c r="EN15" s="4">
        <v>15.148005532761859</v>
      </c>
      <c r="EO15" s="4">
        <v>15.165336755183452</v>
      </c>
      <c r="EP15" s="4">
        <v>14.899735064211022</v>
      </c>
      <c r="EQ15" s="4">
        <v>14.968823652609004</v>
      </c>
      <c r="ER15" s="4">
        <v>15.017294440020104</v>
      </c>
      <c r="ES15" s="4">
        <v>15.013941092172885</v>
      </c>
      <c r="ET15" s="4">
        <v>14.956740141897503</v>
      </c>
      <c r="EU15" s="4">
        <v>15.136413093042108</v>
      </c>
      <c r="EV15" s="4">
        <v>14.990136655187706</v>
      </c>
      <c r="EW15" s="4">
        <v>14.924695149191765</v>
      </c>
      <c r="EX15" s="4">
        <v>15.105854431696613</v>
      </c>
      <c r="EY15" s="4">
        <v>15.115794473230483</v>
      </c>
      <c r="EZ15" s="4">
        <v>15.125649317472943</v>
      </c>
      <c r="FA15" s="4">
        <v>15.142643730226451</v>
      </c>
      <c r="FB15" s="4">
        <v>15.15852537400963</v>
      </c>
      <c r="FC15" s="4">
        <v>15.168314574084594</v>
      </c>
      <c r="FD15" s="4">
        <v>15.166317073349104</v>
      </c>
      <c r="FE15" s="4">
        <v>15.154742247928667</v>
      </c>
      <c r="FF15" s="4">
        <v>15.148023327165488</v>
      </c>
      <c r="FG15" s="4">
        <v>15.165147272046243</v>
      </c>
      <c r="FH15" s="4">
        <v>14.899423601327692</v>
      </c>
      <c r="FI15" s="4">
        <v>14.9685268964394</v>
      </c>
      <c r="FJ15" s="4">
        <v>15.017610510795704</v>
      </c>
      <c r="FK15" s="4">
        <v>15.01328184018036</v>
      </c>
      <c r="FL15" s="4">
        <v>14.956634827277352</v>
      </c>
      <c r="FM15" s="4">
        <v>15.137127642070171</v>
      </c>
      <c r="FN15" s="4">
        <v>14.990950690910333</v>
      </c>
      <c r="FO15" s="4">
        <v>14.924743971542632</v>
      </c>
      <c r="FP15" s="4">
        <v>15.105436599538665</v>
      </c>
      <c r="FQ15" s="4">
        <v>15.110778097447328</v>
      </c>
      <c r="FR15" s="4">
        <v>15.122208595434754</v>
      </c>
      <c r="FS15" s="4">
        <v>15.135101457614395</v>
      </c>
      <c r="FT15" s="4">
        <v>15.1485821254784</v>
      </c>
      <c r="FU15" s="4">
        <v>15.161597439671823</v>
      </c>
      <c r="FV15" s="4">
        <v>15.169775416519721</v>
      </c>
      <c r="FW15" s="4">
        <v>15.166432637419977</v>
      </c>
      <c r="FX15" s="4">
        <v>15.154419961620588</v>
      </c>
      <c r="FY15" s="4">
        <v>15.147908915843797</v>
      </c>
      <c r="FZ15" s="4">
        <v>15.164628672857626</v>
      </c>
      <c r="GA15" s="4">
        <v>14.899353259685133</v>
      </c>
      <c r="GB15" s="4">
        <v>14.968553571791698</v>
      </c>
      <c r="GC15" s="4">
        <v>15.017234990302837</v>
      </c>
      <c r="GD15" s="4">
        <v>15.013132711464076</v>
      </c>
      <c r="GE15" s="4">
        <v>14.95608415235392</v>
      </c>
      <c r="GF15" s="4">
        <v>15.136776029289443</v>
      </c>
      <c r="GG15" s="4">
        <v>14.990009600514083</v>
      </c>
      <c r="GH15" s="4">
        <v>14.924212039325505</v>
      </c>
      <c r="GI15" s="4"/>
    </row>
    <row r="16" spans="1:191" x14ac:dyDescent="0.2">
      <c r="A16" s="1">
        <v>15</v>
      </c>
      <c r="B16" s="4">
        <v>14.960993976810219</v>
      </c>
      <c r="C16" s="4">
        <v>14.918991538674256</v>
      </c>
      <c r="D16" s="4">
        <v>15.050586311395449</v>
      </c>
      <c r="E16" s="4">
        <v>14.965751011528742</v>
      </c>
      <c r="F16" s="4">
        <v>14.919928246730237</v>
      </c>
      <c r="G16" s="4">
        <v>15.123201007208223</v>
      </c>
      <c r="H16" s="4">
        <v>15.07148069157318</v>
      </c>
      <c r="I16" s="4">
        <v>14.964586581280225</v>
      </c>
      <c r="J16" s="4">
        <v>14.921861395082503</v>
      </c>
      <c r="K16" s="4">
        <v>15.189013712357983</v>
      </c>
      <c r="L16" s="4">
        <v>15.150801479641729</v>
      </c>
      <c r="M16" s="4">
        <v>15.071667697502237</v>
      </c>
      <c r="N16" s="4">
        <v>14.966048625567565</v>
      </c>
      <c r="O16" s="4">
        <v>14.923323167526025</v>
      </c>
      <c r="P16" s="4">
        <v>15.230440910468369</v>
      </c>
      <c r="Q16" s="4">
        <v>15.209257871031401</v>
      </c>
      <c r="R16" s="4">
        <v>15.149396038302138</v>
      </c>
      <c r="S16" s="4">
        <v>15.072809977586154</v>
      </c>
      <c r="T16" s="4">
        <v>14.967955938979957</v>
      </c>
      <c r="U16" s="4">
        <v>14.923962320306732</v>
      </c>
      <c r="V16" s="4">
        <v>15.229538443161042</v>
      </c>
      <c r="W16" s="4">
        <v>15.231484662961853</v>
      </c>
      <c r="X16" s="4">
        <v>14.95783169924559</v>
      </c>
      <c r="Y16" s="4">
        <v>14.923333051467035</v>
      </c>
      <c r="Z16" s="4">
        <v>15.074401197375963</v>
      </c>
      <c r="AA16" s="4">
        <v>14.968973878883396</v>
      </c>
      <c r="AB16" s="4">
        <v>14.924094214298577</v>
      </c>
      <c r="AC16" s="4">
        <v>15.198980711890899</v>
      </c>
      <c r="AD16" s="4">
        <v>15.216538013745398</v>
      </c>
      <c r="AE16" s="4">
        <v>15.203404451714158</v>
      </c>
      <c r="AF16" s="4">
        <v>14.968406852218926</v>
      </c>
      <c r="AG16" s="4">
        <v>14.933753071856492</v>
      </c>
      <c r="AH16" s="4">
        <v>15.07525588468377</v>
      </c>
      <c r="AI16" s="4">
        <v>14.969260720820099</v>
      </c>
      <c r="AJ16" s="4">
        <v>14.924411041280697</v>
      </c>
      <c r="AK16" s="4">
        <v>15.145161631187836</v>
      </c>
      <c r="AL16" s="4">
        <v>15.169961564560156</v>
      </c>
      <c r="AM16" s="4">
        <v>15.178809588529603</v>
      </c>
      <c r="AN16" s="4">
        <v>14.974061374488091</v>
      </c>
      <c r="AO16" s="4">
        <v>14.981436703583775</v>
      </c>
      <c r="AP16" s="4">
        <v>14.937694697750565</v>
      </c>
      <c r="AQ16" s="4">
        <v>15.07584843479799</v>
      </c>
      <c r="AR16" s="4">
        <v>14.969523069007446</v>
      </c>
      <c r="AS16" s="4">
        <v>14.924326257274437</v>
      </c>
      <c r="AT16" s="4">
        <v>15.095201334290639</v>
      </c>
      <c r="AU16" s="4">
        <v>15.106787397189759</v>
      </c>
      <c r="AV16" s="4">
        <v>15.126956032842591</v>
      </c>
      <c r="AW16" s="4">
        <v>14.94164740881356</v>
      </c>
      <c r="AX16" s="4">
        <v>14.987312478744814</v>
      </c>
      <c r="AY16" s="4">
        <v>14.986608355212379</v>
      </c>
      <c r="AZ16" s="4">
        <v>14.938987490913554</v>
      </c>
      <c r="BA16" s="4">
        <v>15.076275279655148</v>
      </c>
      <c r="BB16" s="4">
        <v>14.969327855986878</v>
      </c>
      <c r="BC16" s="4">
        <v>14.924135656748911</v>
      </c>
      <c r="BD16" s="4">
        <v>15.070214087689626</v>
      </c>
      <c r="BE16" s="4">
        <v>15.063773812714791</v>
      </c>
      <c r="BF16" s="4">
        <v>15.072213389465283</v>
      </c>
      <c r="BG16" s="4">
        <v>14.88612100243571</v>
      </c>
      <c r="BH16" s="4">
        <v>14.949139819782898</v>
      </c>
      <c r="BI16" s="4">
        <v>14.991183271624008</v>
      </c>
      <c r="BJ16" s="4">
        <v>14.987796710942602</v>
      </c>
      <c r="BK16" s="4">
        <v>14.939235720728249</v>
      </c>
      <c r="BL16" s="4">
        <v>15.076238106089077</v>
      </c>
      <c r="BM16" s="4">
        <v>14.96972075268148</v>
      </c>
      <c r="BN16" s="4">
        <v>14.92439271518306</v>
      </c>
      <c r="BO16" s="4">
        <v>15.086140799518496</v>
      </c>
      <c r="BP16" s="4">
        <v>15.073793578047287</v>
      </c>
      <c r="BQ16" s="4">
        <v>15.058168605060775</v>
      </c>
      <c r="BR16" s="4">
        <v>15.077747645866932</v>
      </c>
      <c r="BS16" s="4">
        <v>14.890951502722304</v>
      </c>
      <c r="BT16" s="4">
        <v>14.9509495717133</v>
      </c>
      <c r="BU16" s="4">
        <v>14.992004472536154</v>
      </c>
      <c r="BV16" s="4">
        <v>14.987762258670083</v>
      </c>
      <c r="BW16" s="4">
        <v>14.938862176011535</v>
      </c>
      <c r="BX16" s="4">
        <v>15.076260874041036</v>
      </c>
      <c r="BY16" s="4">
        <v>14.969288801425511</v>
      </c>
      <c r="BZ16" s="4">
        <v>14.924093212326556</v>
      </c>
      <c r="CA16" s="4">
        <v>15.089079715822058</v>
      </c>
      <c r="CB16" s="4">
        <v>15.082805364015968</v>
      </c>
      <c r="CC16" s="4">
        <v>15.067070470786041</v>
      </c>
      <c r="CD16" s="4">
        <v>15.069053217426529</v>
      </c>
      <c r="CE16" s="4">
        <v>15.089425172547822</v>
      </c>
      <c r="CF16" s="4">
        <v>14.896557416176071</v>
      </c>
      <c r="CG16" s="4">
        <v>14.954279972886434</v>
      </c>
      <c r="CH16" s="4">
        <v>14.993800894834413</v>
      </c>
      <c r="CI16" s="4">
        <v>14.98854265035477</v>
      </c>
      <c r="CJ16" s="4">
        <v>14.939231579505311</v>
      </c>
      <c r="CK16" s="4">
        <v>15.076427897118959</v>
      </c>
      <c r="CL16" s="4">
        <v>14.96929852150204</v>
      </c>
      <c r="CM16" s="4">
        <v>14.924118170620126</v>
      </c>
      <c r="CN16" s="4">
        <v>15.083100308010467</v>
      </c>
      <c r="CO16" s="4">
        <v>15.08541944467855</v>
      </c>
      <c r="CP16" s="4">
        <v>15.077742469145649</v>
      </c>
      <c r="CQ16" s="4">
        <v>15.075235180826446</v>
      </c>
      <c r="CR16" s="4">
        <v>15.078241142186977</v>
      </c>
      <c r="CS16" s="4">
        <v>15.094079707820946</v>
      </c>
      <c r="CT16" s="4">
        <v>14.898759655794086</v>
      </c>
      <c r="CU16" s="4">
        <v>14.955330764977516</v>
      </c>
      <c r="CV16" s="4">
        <v>14.994036736446132</v>
      </c>
      <c r="CW16" s="4">
        <v>14.988552564120752</v>
      </c>
      <c r="CX16" s="4">
        <v>14.939417419156225</v>
      </c>
      <c r="CY16" s="4">
        <v>15.076101077012215</v>
      </c>
      <c r="CZ16" s="4">
        <v>14.969018097466352</v>
      </c>
      <c r="DA16" s="4">
        <v>14.924092961007181</v>
      </c>
      <c r="DB16" s="4">
        <v>15.073677150740673</v>
      </c>
      <c r="DC16" s="4">
        <v>15.078927123708434</v>
      </c>
      <c r="DD16" s="4">
        <v>15.081722799798422</v>
      </c>
      <c r="DE16" s="4">
        <v>15.084875836101974</v>
      </c>
      <c r="DF16" s="4">
        <v>15.082911634956911</v>
      </c>
      <c r="DG16" s="4">
        <v>15.082428447958106</v>
      </c>
      <c r="DH16" s="4">
        <v>15.096090175137816</v>
      </c>
      <c r="DI16" s="4">
        <v>14.899747278863744</v>
      </c>
      <c r="DJ16" s="4">
        <v>14.955775776988059</v>
      </c>
      <c r="DK16" s="4">
        <v>14.994393517829515</v>
      </c>
      <c r="DL16" s="4">
        <v>14.988540949499756</v>
      </c>
      <c r="DM16" s="4">
        <v>14.938818460007548</v>
      </c>
      <c r="DN16" s="4">
        <v>15.075858542199242</v>
      </c>
      <c r="DO16" s="4">
        <v>14.968835904096748</v>
      </c>
      <c r="DP16" s="4">
        <v>14.924545555883688</v>
      </c>
      <c r="DQ16" s="4">
        <v>15.065008091576091</v>
      </c>
      <c r="DR16" s="4">
        <v>15.070035144313213</v>
      </c>
      <c r="DS16" s="4">
        <v>15.078073123674693</v>
      </c>
      <c r="DT16" s="4">
        <v>15.088908625580427</v>
      </c>
      <c r="DU16" s="4">
        <v>15.091291866634156</v>
      </c>
      <c r="DV16" s="4">
        <v>15.086364884890646</v>
      </c>
      <c r="DW16" s="4">
        <v>15.083880175275132</v>
      </c>
      <c r="DX16" s="4">
        <v>15.096769712588245</v>
      </c>
      <c r="DY16" s="4">
        <v>14.899443924702393</v>
      </c>
      <c r="DZ16" s="4">
        <v>14.95593374768484</v>
      </c>
      <c r="EA16" s="4">
        <v>14.994492482263309</v>
      </c>
      <c r="EB16" s="4">
        <v>14.988261228326941</v>
      </c>
      <c r="EC16" s="4">
        <v>14.939204396911684</v>
      </c>
      <c r="ED16" s="4">
        <v>15.076206225387351</v>
      </c>
      <c r="EE16" s="4">
        <v>14.968886259919374</v>
      </c>
      <c r="EF16" s="4">
        <v>14.924000432079092</v>
      </c>
      <c r="EG16" s="4">
        <v>15.060724699063085</v>
      </c>
      <c r="EH16" s="4">
        <v>15.063053187392619</v>
      </c>
      <c r="EI16" s="4">
        <v>15.071342076583488</v>
      </c>
      <c r="EJ16" s="4">
        <v>15.084835261918608</v>
      </c>
      <c r="EK16" s="4">
        <v>15.094291673642863</v>
      </c>
      <c r="EL16" s="4">
        <v>15.094104455813227</v>
      </c>
      <c r="EM16" s="4">
        <v>15.087551830013672</v>
      </c>
      <c r="EN16" s="4">
        <v>15.083958002667018</v>
      </c>
      <c r="EO16" s="4">
        <v>15.096381540784739</v>
      </c>
      <c r="EP16" s="4">
        <v>14.899445224209025</v>
      </c>
      <c r="EQ16" s="4">
        <v>14.955481505778817</v>
      </c>
      <c r="ER16" s="4">
        <v>14.993829948341975</v>
      </c>
      <c r="ES16" s="4">
        <v>14.988419590881398</v>
      </c>
      <c r="ET16" s="4">
        <v>14.938694656172071</v>
      </c>
      <c r="EU16" s="4">
        <v>15.075977329349191</v>
      </c>
      <c r="EV16" s="4">
        <v>14.968744807394751</v>
      </c>
      <c r="EW16" s="4">
        <v>14.924380657390268</v>
      </c>
      <c r="EX16" s="4">
        <v>15.055841493848304</v>
      </c>
      <c r="EY16" s="4">
        <v>15.059808730231085</v>
      </c>
      <c r="EZ16" s="4">
        <v>15.066308118596304</v>
      </c>
      <c r="FA16" s="4">
        <v>15.078401557380415</v>
      </c>
      <c r="FB16" s="4">
        <v>15.090143461434733</v>
      </c>
      <c r="FC16" s="4">
        <v>15.096890666747584</v>
      </c>
      <c r="FD16" s="4">
        <v>15.095245361626741</v>
      </c>
      <c r="FE16" s="4">
        <v>15.087709484892935</v>
      </c>
      <c r="FF16" s="4">
        <v>15.084167817095961</v>
      </c>
      <c r="FG16" s="4">
        <v>15.096122074858421</v>
      </c>
      <c r="FH16" s="4">
        <v>14.899130074411939</v>
      </c>
      <c r="FI16" s="4">
        <v>14.955179888303915</v>
      </c>
      <c r="FJ16" s="4">
        <v>14.993996088584696</v>
      </c>
      <c r="FK16" s="4">
        <v>14.98781307461649</v>
      </c>
      <c r="FL16" s="4">
        <v>14.938695821738184</v>
      </c>
      <c r="FM16" s="4">
        <v>15.07587024523502</v>
      </c>
      <c r="FN16" s="4">
        <v>14.96890150113706</v>
      </c>
      <c r="FO16" s="4">
        <v>14.926257930452625</v>
      </c>
      <c r="FP16" s="4">
        <v>15.057328571336354</v>
      </c>
      <c r="FQ16" s="4">
        <v>15.056171728965479</v>
      </c>
      <c r="FR16" s="4">
        <v>15.063656389432966</v>
      </c>
      <c r="FS16" s="4">
        <v>15.072963099549822</v>
      </c>
      <c r="FT16" s="4">
        <v>15.083354048596595</v>
      </c>
      <c r="FU16" s="4">
        <v>15.092595860749892</v>
      </c>
      <c r="FV16" s="4">
        <v>15.09787437584656</v>
      </c>
      <c r="FW16" s="4">
        <v>15.095455609811168</v>
      </c>
      <c r="FX16" s="4">
        <v>15.087756233722372</v>
      </c>
      <c r="FY16" s="4">
        <v>15.083923833722386</v>
      </c>
      <c r="FZ16" s="4">
        <v>15.095870330622668</v>
      </c>
      <c r="GA16" s="4">
        <v>14.898955651469674</v>
      </c>
      <c r="GB16" s="4">
        <v>14.955220337597225</v>
      </c>
      <c r="GC16" s="4">
        <v>14.993696500180663</v>
      </c>
      <c r="GD16" s="4">
        <v>14.98815545367319</v>
      </c>
      <c r="GE16" s="4">
        <v>14.939109479740239</v>
      </c>
      <c r="GF16" s="4">
        <v>15.076255441010661</v>
      </c>
      <c r="GG16" s="4">
        <v>14.968142403013616</v>
      </c>
      <c r="GH16" s="4">
        <v>14.924256661088465</v>
      </c>
      <c r="GI16" s="4"/>
    </row>
    <row r="17" spans="1:191" x14ac:dyDescent="0.2">
      <c r="A17" s="1">
        <v>16</v>
      </c>
      <c r="B17" s="4">
        <v>14.95447897513518</v>
      </c>
      <c r="C17" s="4">
        <v>14.914855912342471</v>
      </c>
      <c r="D17" s="4">
        <v>15.02282527071698</v>
      </c>
      <c r="E17" s="4">
        <v>14.955880014289523</v>
      </c>
      <c r="F17" s="4">
        <v>14.915326760277972</v>
      </c>
      <c r="G17" s="4">
        <v>15.08220148333033</v>
      </c>
      <c r="H17" s="4">
        <v>15.031883695471524</v>
      </c>
      <c r="I17" s="4">
        <v>14.954559904746777</v>
      </c>
      <c r="J17" s="4">
        <v>14.916858541720677</v>
      </c>
      <c r="K17" s="4">
        <v>15.140695801344283</v>
      </c>
      <c r="L17" s="4">
        <v>15.102195210639072</v>
      </c>
      <c r="M17" s="4">
        <v>15.027398554314027</v>
      </c>
      <c r="N17" s="4">
        <v>14.955773732806543</v>
      </c>
      <c r="O17" s="4">
        <v>14.918080939924304</v>
      </c>
      <c r="P17" s="4">
        <v>15.1817170564115</v>
      </c>
      <c r="Q17" s="4">
        <v>15.155940063212645</v>
      </c>
      <c r="R17" s="4">
        <v>15.087396068541809</v>
      </c>
      <c r="S17" s="4">
        <v>15.02484215595438</v>
      </c>
      <c r="T17" s="4">
        <v>14.957492551923325</v>
      </c>
      <c r="U17" s="4">
        <v>14.918813363765294</v>
      </c>
      <c r="V17" s="4">
        <v>15.183330068810827</v>
      </c>
      <c r="W17" s="4">
        <v>15.181269800465778</v>
      </c>
      <c r="X17" s="4">
        <v>14.971295532289261</v>
      </c>
      <c r="Y17" s="4">
        <v>14.928258476252832</v>
      </c>
      <c r="Z17" s="4">
        <v>15.024675278612733</v>
      </c>
      <c r="AA17" s="4">
        <v>14.958656471973311</v>
      </c>
      <c r="AB17" s="4">
        <v>14.919027640650434</v>
      </c>
      <c r="AC17" s="4">
        <v>15.156559155933927</v>
      </c>
      <c r="AD17" s="4">
        <v>15.169019760494233</v>
      </c>
      <c r="AE17" s="4">
        <v>15.138297360958575</v>
      </c>
      <c r="AF17" s="4">
        <v>14.966653391300673</v>
      </c>
      <c r="AG17" s="4">
        <v>14.931601724597583</v>
      </c>
      <c r="AH17" s="4">
        <v>15.025489630978237</v>
      </c>
      <c r="AI17" s="4">
        <v>14.95907032233106</v>
      </c>
      <c r="AJ17" s="4">
        <v>14.919252543332702</v>
      </c>
      <c r="AK17" s="4">
        <v>15.107981609360545</v>
      </c>
      <c r="AL17" s="4">
        <v>15.122977988491872</v>
      </c>
      <c r="AM17" s="4">
        <v>15.116292612568719</v>
      </c>
      <c r="AN17" s="4">
        <v>14.973065917869913</v>
      </c>
      <c r="AO17" s="4">
        <v>14.969735178877414</v>
      </c>
      <c r="AP17" s="4">
        <v>14.933585011929736</v>
      </c>
      <c r="AQ17" s="4">
        <v>15.02603968872635</v>
      </c>
      <c r="AR17" s="4">
        <v>14.959297597603204</v>
      </c>
      <c r="AS17" s="4">
        <v>14.919223958465651</v>
      </c>
      <c r="AT17" s="4">
        <v>15.062245750339772</v>
      </c>
      <c r="AU17" s="4">
        <v>15.061640795848444</v>
      </c>
      <c r="AV17" s="4">
        <v>15.065620867078056</v>
      </c>
      <c r="AW17" s="4">
        <v>14.944704507111354</v>
      </c>
      <c r="AX17" s="4">
        <v>14.975297419403956</v>
      </c>
      <c r="AY17" s="4">
        <v>14.972039277786703</v>
      </c>
      <c r="AZ17" s="4">
        <v>14.93454379698561</v>
      </c>
      <c r="BA17" s="4">
        <v>15.026338916114266</v>
      </c>
      <c r="BB17" s="4">
        <v>14.959216829810906</v>
      </c>
      <c r="BC17" s="4">
        <v>14.919148773348441</v>
      </c>
      <c r="BD17" s="4">
        <v>15.036502867186753</v>
      </c>
      <c r="BE17" s="4">
        <v>15.01944323958096</v>
      </c>
      <c r="BF17" s="4">
        <v>15.019594595980223</v>
      </c>
      <c r="BG17" s="4">
        <v>14.897733212453453</v>
      </c>
      <c r="BH17" s="4">
        <v>14.945315841293057</v>
      </c>
      <c r="BI17" s="4">
        <v>14.976879418962174</v>
      </c>
      <c r="BJ17" s="4">
        <v>14.972811166765073</v>
      </c>
      <c r="BK17" s="4">
        <v>14.934741227182139</v>
      </c>
      <c r="BL17" s="4">
        <v>15.026307041864014</v>
      </c>
      <c r="BM17" s="4">
        <v>14.959338439446345</v>
      </c>
      <c r="BN17" s="4">
        <v>14.919280808420794</v>
      </c>
      <c r="BO17" s="4">
        <v>15.047683264026709</v>
      </c>
      <c r="BP17" s="4">
        <v>15.025541650331308</v>
      </c>
      <c r="BQ17" s="4">
        <v>15.011669084323467</v>
      </c>
      <c r="BR17" s="4">
        <v>15.022414536177276</v>
      </c>
      <c r="BS17" s="4">
        <v>14.901949825579809</v>
      </c>
      <c r="BT17" s="4">
        <v>14.947595919673867</v>
      </c>
      <c r="BU17" s="4">
        <v>14.978070638749903</v>
      </c>
      <c r="BV17" s="4">
        <v>14.973056645846009</v>
      </c>
      <c r="BW17" s="4">
        <v>14.934591865010264</v>
      </c>
      <c r="BX17" s="4">
        <v>15.026266629316215</v>
      </c>
      <c r="BY17" s="4">
        <v>14.95916340214861</v>
      </c>
      <c r="BZ17" s="4">
        <v>14.919188810997392</v>
      </c>
      <c r="CA17" s="4">
        <v>15.048661947286082</v>
      </c>
      <c r="CB17" s="4">
        <v>15.029667826973895</v>
      </c>
      <c r="CC17" s="4">
        <v>15.016800079767842</v>
      </c>
      <c r="CD17" s="4">
        <v>15.017989236062668</v>
      </c>
      <c r="CE17" s="4">
        <v>15.031260084390365</v>
      </c>
      <c r="CF17" s="4">
        <v>14.907785955954157</v>
      </c>
      <c r="CG17" s="4">
        <v>14.951376928091943</v>
      </c>
      <c r="CH17" s="4">
        <v>14.980240650423317</v>
      </c>
      <c r="CI17" s="4">
        <v>14.974132293053403</v>
      </c>
      <c r="CJ17" s="4">
        <v>14.934839467728448</v>
      </c>
      <c r="CK17" s="4">
        <v>15.026176357813705</v>
      </c>
      <c r="CL17" s="4">
        <v>14.959074519597474</v>
      </c>
      <c r="CM17" s="4">
        <v>14.919042701225871</v>
      </c>
      <c r="CN17" s="4">
        <v>15.043942722205669</v>
      </c>
      <c r="CO17" s="4">
        <v>15.030679897289613</v>
      </c>
      <c r="CP17" s="4">
        <v>15.022996174784748</v>
      </c>
      <c r="CQ17" s="4">
        <v>15.021743386692759</v>
      </c>
      <c r="CR17" s="4">
        <v>15.025232259006742</v>
      </c>
      <c r="CS17" s="4">
        <v>15.035825834854576</v>
      </c>
      <c r="CT17" s="4">
        <v>14.910249741950734</v>
      </c>
      <c r="CU17" s="4">
        <v>14.952758589381569</v>
      </c>
      <c r="CV17" s="4">
        <v>14.980979583647965</v>
      </c>
      <c r="CW17" s="4">
        <v>14.974475126512168</v>
      </c>
      <c r="CX17" s="4">
        <v>14.93513763114901</v>
      </c>
      <c r="CY17" s="4">
        <v>15.026011337938558</v>
      </c>
      <c r="CZ17" s="4">
        <v>14.958824331134929</v>
      </c>
      <c r="DA17" s="4">
        <v>14.919097121001364</v>
      </c>
      <c r="DB17" s="4">
        <v>15.036433404073215</v>
      </c>
      <c r="DC17" s="4">
        <v>15.027027325161859</v>
      </c>
      <c r="DD17" s="4">
        <v>15.025633366623723</v>
      </c>
      <c r="DE17" s="4">
        <v>15.027258709758302</v>
      </c>
      <c r="DF17" s="4">
        <v>15.027654882667816</v>
      </c>
      <c r="DG17" s="4">
        <v>15.028871529807764</v>
      </c>
      <c r="DH17" s="4">
        <v>15.03781047036567</v>
      </c>
      <c r="DI17" s="4">
        <v>14.911421980729315</v>
      </c>
      <c r="DJ17" s="4">
        <v>14.953472988528739</v>
      </c>
      <c r="DK17" s="4">
        <v>14.981335889219702</v>
      </c>
      <c r="DL17" s="4">
        <v>14.9744520437185</v>
      </c>
      <c r="DM17" s="4">
        <v>14.934907777619548</v>
      </c>
      <c r="DN17" s="4">
        <v>15.025945282623237</v>
      </c>
      <c r="DO17" s="4">
        <v>14.958683988055425</v>
      </c>
      <c r="DP17" s="4">
        <v>14.919253659332405</v>
      </c>
      <c r="DQ17" s="4">
        <v>15.028718524904994</v>
      </c>
      <c r="DR17" s="4">
        <v>15.022147538144054</v>
      </c>
      <c r="DS17" s="4">
        <v>15.024554334162026</v>
      </c>
      <c r="DT17" s="4">
        <v>15.02996681211132</v>
      </c>
      <c r="DU17" s="4">
        <v>15.032140308785404</v>
      </c>
      <c r="DV17" s="4">
        <v>15.030502875618254</v>
      </c>
      <c r="DW17" s="4">
        <v>15.030089941008491</v>
      </c>
      <c r="DX17" s="4">
        <v>15.038433297247225</v>
      </c>
      <c r="DY17" s="4">
        <v>14.91149955915874</v>
      </c>
      <c r="DZ17" s="4">
        <v>14.953516876111244</v>
      </c>
      <c r="EA17" s="4">
        <v>14.981182050103659</v>
      </c>
      <c r="EB17" s="4">
        <v>14.974340010292174</v>
      </c>
      <c r="EC17" s="4">
        <v>14.935154197032272</v>
      </c>
      <c r="ED17" s="4">
        <v>15.025808842477016</v>
      </c>
      <c r="EE17" s="4">
        <v>14.958735631298243</v>
      </c>
      <c r="EF17" s="4">
        <v>14.918610833102735</v>
      </c>
      <c r="EG17" s="4">
        <v>15.024667638303182</v>
      </c>
      <c r="EH17" s="4">
        <v>15.018552376868591</v>
      </c>
      <c r="EI17" s="4">
        <v>15.021649228032214</v>
      </c>
      <c r="EJ17" s="4">
        <v>15.028798486068769</v>
      </c>
      <c r="EK17" s="4">
        <v>15.03407883734441</v>
      </c>
      <c r="EL17" s="4">
        <v>15.034423719802646</v>
      </c>
      <c r="EM17" s="4">
        <v>15.031409116075784</v>
      </c>
      <c r="EN17" s="4">
        <v>15.030403453616929</v>
      </c>
      <c r="EO17" s="4">
        <v>15.038253085890361</v>
      </c>
      <c r="EP17" s="4">
        <v>14.911356708185609</v>
      </c>
      <c r="EQ17" s="4">
        <v>14.95335809384334</v>
      </c>
      <c r="ER17" s="4">
        <v>14.980919589525325</v>
      </c>
      <c r="ES17" s="4">
        <v>14.974435433451699</v>
      </c>
      <c r="ET17" s="4">
        <v>14.934955754698091</v>
      </c>
      <c r="EU17" s="4">
        <v>15.025810241532247</v>
      </c>
      <c r="EV17" s="4">
        <v>14.958610460002484</v>
      </c>
      <c r="EW17" s="4">
        <v>14.91989306450159</v>
      </c>
      <c r="EX17" s="4">
        <v>15.020206836337083</v>
      </c>
      <c r="EY17" s="4">
        <v>15.016783019124697</v>
      </c>
      <c r="EZ17" s="4">
        <v>15.019593048841617</v>
      </c>
      <c r="FA17" s="4">
        <v>15.02634832134448</v>
      </c>
      <c r="FB17" s="4">
        <v>15.032873824354207</v>
      </c>
      <c r="FC17" s="4">
        <v>15.036116478963782</v>
      </c>
      <c r="FD17" s="4">
        <v>15.035316691531854</v>
      </c>
      <c r="FE17" s="4">
        <v>15.031717819011782</v>
      </c>
      <c r="FF17" s="4">
        <v>15.030474677708746</v>
      </c>
      <c r="FG17" s="4">
        <v>15.038157937140506</v>
      </c>
      <c r="FH17" s="4">
        <v>14.911351911555684</v>
      </c>
      <c r="FI17" s="4">
        <v>14.952986464720999</v>
      </c>
      <c r="FJ17" s="4">
        <v>14.980899599630819</v>
      </c>
      <c r="FK17" s="4">
        <v>14.974046491726391</v>
      </c>
      <c r="FL17" s="4">
        <v>14.934745595661969</v>
      </c>
      <c r="FM17" s="4">
        <v>15.025826319153689</v>
      </c>
      <c r="FN17" s="4">
        <v>14.959088767696887</v>
      </c>
      <c r="FO17" s="4">
        <v>14.919649317910942</v>
      </c>
      <c r="FP17" s="4">
        <v>15.012792436401412</v>
      </c>
      <c r="FQ17" s="4">
        <v>15.014473260922809</v>
      </c>
      <c r="FR17" s="4">
        <v>15.018404395301788</v>
      </c>
      <c r="FS17" s="4">
        <v>15.024077742559408</v>
      </c>
      <c r="FT17" s="4">
        <v>15.030179921046178</v>
      </c>
      <c r="FU17" s="4">
        <v>15.034781198938028</v>
      </c>
      <c r="FV17" s="4">
        <v>15.037047614910882</v>
      </c>
      <c r="FW17" s="4">
        <v>15.03557609857179</v>
      </c>
      <c r="FX17" s="4">
        <v>15.031643260274697</v>
      </c>
      <c r="FY17" s="4">
        <v>15.030242531868648</v>
      </c>
      <c r="FZ17" s="4">
        <v>15.037876727421523</v>
      </c>
      <c r="GA17" s="4">
        <v>14.911105493396201</v>
      </c>
      <c r="GB17" s="4">
        <v>14.953019620275256</v>
      </c>
      <c r="GC17" s="4">
        <v>14.980872007197483</v>
      </c>
      <c r="GD17" s="4">
        <v>14.973943737539331</v>
      </c>
      <c r="GE17" s="4">
        <v>14.935027700087224</v>
      </c>
      <c r="GF17" s="4">
        <v>15.025780575716544</v>
      </c>
      <c r="GG17" s="4">
        <v>14.958299230461517</v>
      </c>
      <c r="GH17" s="4">
        <v>14.919133125885239</v>
      </c>
      <c r="GI17" s="4"/>
    </row>
    <row r="18" spans="1:191" x14ac:dyDescent="0.2">
      <c r="A18" s="1">
        <v>17</v>
      </c>
      <c r="B18" s="4">
        <v>14.934047350401604</v>
      </c>
      <c r="C18" s="4">
        <v>14.917534939720621</v>
      </c>
      <c r="D18" s="4">
        <v>14.978305740271336</v>
      </c>
      <c r="E18" s="4">
        <v>14.931856282127844</v>
      </c>
      <c r="F18" s="4">
        <v>14.91714944329142</v>
      </c>
      <c r="G18" s="4">
        <v>15.02585968025941</v>
      </c>
      <c r="H18" s="4">
        <v>14.985399992860298</v>
      </c>
      <c r="I18" s="4">
        <v>14.929507250366308</v>
      </c>
      <c r="J18" s="4">
        <v>14.918412973273071</v>
      </c>
      <c r="K18" s="4">
        <v>15.085426643337399</v>
      </c>
      <c r="L18" s="4">
        <v>15.042455221878566</v>
      </c>
      <c r="M18" s="4">
        <v>14.977736339271361</v>
      </c>
      <c r="N18" s="4">
        <v>14.930361087445711</v>
      </c>
      <c r="O18" s="4">
        <v>14.919687530972167</v>
      </c>
      <c r="P18" s="4">
        <v>15.131146113563338</v>
      </c>
      <c r="Q18" s="4">
        <v>15.09187623682188</v>
      </c>
      <c r="R18" s="4">
        <v>15.018156197440478</v>
      </c>
      <c r="S18" s="4">
        <v>14.971357544887859</v>
      </c>
      <c r="T18" s="4">
        <v>14.932592170241731</v>
      </c>
      <c r="U18" s="4">
        <v>14.920740430964182</v>
      </c>
      <c r="V18" s="4">
        <v>15.136671640226199</v>
      </c>
      <c r="W18" s="4">
        <v>15.119764307181036</v>
      </c>
      <c r="X18" s="4">
        <v>14.980886909236409</v>
      </c>
      <c r="Y18" s="4">
        <v>14.937176424911902</v>
      </c>
      <c r="Z18" s="4">
        <v>14.96988377858993</v>
      </c>
      <c r="AA18" s="4">
        <v>14.934374470626151</v>
      </c>
      <c r="AB18" s="4">
        <v>14.921068602063935</v>
      </c>
      <c r="AC18" s="4">
        <v>15.110092561076145</v>
      </c>
      <c r="AD18" s="4">
        <v>15.111503189688676</v>
      </c>
      <c r="AE18" s="4">
        <v>15.066723264400853</v>
      </c>
      <c r="AF18" s="4">
        <v>14.96306053723359</v>
      </c>
      <c r="AG18" s="4">
        <v>14.934711964701712</v>
      </c>
      <c r="AH18" s="4">
        <v>14.971166697468528</v>
      </c>
      <c r="AI18" s="4">
        <v>14.935077326814413</v>
      </c>
      <c r="AJ18" s="4">
        <v>14.921203641108145</v>
      </c>
      <c r="AK18" s="4">
        <v>15.057204560910987</v>
      </c>
      <c r="AL18" s="4">
        <v>15.068980039236713</v>
      </c>
      <c r="AM18" s="4">
        <v>15.049005473533761</v>
      </c>
      <c r="AN18" s="4">
        <v>14.975064679944081</v>
      </c>
      <c r="AO18" s="4">
        <v>14.958186174359446</v>
      </c>
      <c r="AP18" s="4">
        <v>14.935085703186504</v>
      </c>
      <c r="AQ18" s="4">
        <v>14.972115091850377</v>
      </c>
      <c r="AR18" s="4">
        <v>14.935315120389502</v>
      </c>
      <c r="AS18" s="4">
        <v>14.921203834152207</v>
      </c>
      <c r="AT18" s="4">
        <v>15.008047204345244</v>
      </c>
      <c r="AU18" s="4">
        <v>15.007044542164017</v>
      </c>
      <c r="AV18" s="4">
        <v>15.001974823082879</v>
      </c>
      <c r="AW18" s="4">
        <v>14.950816158952819</v>
      </c>
      <c r="AX18" s="4">
        <v>14.968729865218519</v>
      </c>
      <c r="AY18" s="4">
        <v>14.95832892804575</v>
      </c>
      <c r="AZ18" s="4">
        <v>14.935900465727221</v>
      </c>
      <c r="BA18" s="4">
        <v>14.972544850012294</v>
      </c>
      <c r="BB18" s="4">
        <v>14.935322319030892</v>
      </c>
      <c r="BC18" s="4">
        <v>14.921177037885009</v>
      </c>
      <c r="BD18" s="4">
        <v>14.985525798516102</v>
      </c>
      <c r="BE18" s="4">
        <v>14.964695922601805</v>
      </c>
      <c r="BF18" s="4">
        <v>14.9570467745496</v>
      </c>
      <c r="BG18" s="4">
        <v>14.90752665903568</v>
      </c>
      <c r="BH18" s="4">
        <v>14.946507758965291</v>
      </c>
      <c r="BI18" s="4">
        <v>14.968990485375588</v>
      </c>
      <c r="BJ18" s="4">
        <v>14.959010450992519</v>
      </c>
      <c r="BK18" s="4">
        <v>14.936248874042654</v>
      </c>
      <c r="BL18" s="4">
        <v>14.972549738752278</v>
      </c>
      <c r="BM18" s="4">
        <v>14.935378694916546</v>
      </c>
      <c r="BN18" s="4">
        <v>14.921192081410988</v>
      </c>
      <c r="BO18" s="4">
        <v>14.990952121463312</v>
      </c>
      <c r="BP18" s="4">
        <v>14.969539771146254</v>
      </c>
      <c r="BQ18" s="4">
        <v>14.951663218439677</v>
      </c>
      <c r="BR18" s="4">
        <v>14.957332931664899</v>
      </c>
      <c r="BS18" s="4">
        <v>14.911390575927566</v>
      </c>
      <c r="BT18" s="4">
        <v>14.94969257989489</v>
      </c>
      <c r="BU18" s="4">
        <v>14.970489088247904</v>
      </c>
      <c r="BV18" s="4">
        <v>14.959319840227289</v>
      </c>
      <c r="BW18" s="4">
        <v>14.936087703906059</v>
      </c>
      <c r="BX18" s="4">
        <v>14.972336020953058</v>
      </c>
      <c r="BY18" s="4">
        <v>14.935211277458556</v>
      </c>
      <c r="BZ18" s="4">
        <v>14.921184206120914</v>
      </c>
      <c r="CA18" s="4">
        <v>14.99032378012938</v>
      </c>
      <c r="CB18" s="4">
        <v>14.969956566760212</v>
      </c>
      <c r="CC18" s="4">
        <v>14.95513708656342</v>
      </c>
      <c r="CD18" s="4">
        <v>14.954316797104008</v>
      </c>
      <c r="CE18" s="4">
        <v>14.965242869191494</v>
      </c>
      <c r="CF18" s="4">
        <v>14.91769780907927</v>
      </c>
      <c r="CG18" s="4">
        <v>14.953781183319318</v>
      </c>
      <c r="CH18" s="4">
        <v>14.972761512852673</v>
      </c>
      <c r="CI18" s="4">
        <v>14.960412788409133</v>
      </c>
      <c r="CJ18" s="4">
        <v>14.936229968087678</v>
      </c>
      <c r="CK18" s="4">
        <v>14.971980956607247</v>
      </c>
      <c r="CL18" s="4">
        <v>14.934962064294952</v>
      </c>
      <c r="CM18" s="4">
        <v>14.921059450115752</v>
      </c>
      <c r="CN18" s="4">
        <v>14.987839436289841</v>
      </c>
      <c r="CO18" s="4">
        <v>14.971028962425963</v>
      </c>
      <c r="CP18" s="4">
        <v>14.958376545140494</v>
      </c>
      <c r="CQ18" s="4">
        <v>14.957360052202946</v>
      </c>
      <c r="CR18" s="4">
        <v>14.961621236373739</v>
      </c>
      <c r="CS18" s="4">
        <v>14.970267323468841</v>
      </c>
      <c r="CT18" s="4">
        <v>14.920380431991862</v>
      </c>
      <c r="CU18" s="4">
        <v>14.95534254518245</v>
      </c>
      <c r="CV18" s="4">
        <v>14.973595940028458</v>
      </c>
      <c r="CW18" s="4">
        <v>14.960765666294082</v>
      </c>
      <c r="CX18" s="4">
        <v>14.936340536099653</v>
      </c>
      <c r="CY18" s="4">
        <v>14.971700545806737</v>
      </c>
      <c r="CZ18" s="4">
        <v>14.934692369175304</v>
      </c>
      <c r="DA18" s="4">
        <v>14.921051258763493</v>
      </c>
      <c r="DB18" s="4">
        <v>14.984127884735106</v>
      </c>
      <c r="DC18" s="4">
        <v>14.969958706083897</v>
      </c>
      <c r="DD18" s="4">
        <v>14.96161281724102</v>
      </c>
      <c r="DE18" s="4">
        <v>14.960424808123216</v>
      </c>
      <c r="DF18" s="4">
        <v>14.963617714958554</v>
      </c>
      <c r="DG18" s="4">
        <v>14.965406633477608</v>
      </c>
      <c r="DH18" s="4">
        <v>14.972074027662879</v>
      </c>
      <c r="DI18" s="4">
        <v>14.921464971317238</v>
      </c>
      <c r="DJ18" s="4">
        <v>14.95597746161012</v>
      </c>
      <c r="DK18" s="4">
        <v>14.97388019687536</v>
      </c>
      <c r="DL18" s="4">
        <v>14.960782891633228</v>
      </c>
      <c r="DM18" s="4">
        <v>14.936201911721263</v>
      </c>
      <c r="DN18" s="4">
        <v>14.971580333981715</v>
      </c>
      <c r="DO18" s="4">
        <v>14.934594093784579</v>
      </c>
      <c r="DP18" s="4">
        <v>14.921212635495261</v>
      </c>
      <c r="DQ18" s="4">
        <v>14.978608596547025</v>
      </c>
      <c r="DR18" s="4">
        <v>14.968808400521617</v>
      </c>
      <c r="DS18" s="4">
        <v>14.964112795367457</v>
      </c>
      <c r="DT18" s="4">
        <v>14.964175947745765</v>
      </c>
      <c r="DU18" s="4">
        <v>14.965829656390277</v>
      </c>
      <c r="DV18" s="4">
        <v>14.966545249608126</v>
      </c>
      <c r="DW18" s="4">
        <v>14.966443693882592</v>
      </c>
      <c r="DX18" s="4">
        <v>14.972603399912128</v>
      </c>
      <c r="DY18" s="4">
        <v>14.921581383060429</v>
      </c>
      <c r="DZ18" s="4">
        <v>14.955946120993195</v>
      </c>
      <c r="EA18" s="4">
        <v>14.973820235895532</v>
      </c>
      <c r="EB18" s="4">
        <v>14.960637153916451</v>
      </c>
      <c r="EC18" s="4">
        <v>14.936314899293539</v>
      </c>
      <c r="ED18" s="4">
        <v>14.971500821493796</v>
      </c>
      <c r="EE18" s="4">
        <v>14.934667281682369</v>
      </c>
      <c r="EF18" s="4">
        <v>14.920907963281749</v>
      </c>
      <c r="EG18" s="4">
        <v>14.976491026478591</v>
      </c>
      <c r="EH18" s="4">
        <v>14.967239647078252</v>
      </c>
      <c r="EI18" s="4">
        <v>14.965468143020679</v>
      </c>
      <c r="EJ18" s="4">
        <v>14.966950169267211</v>
      </c>
      <c r="EK18" s="4">
        <v>14.968924567828278</v>
      </c>
      <c r="EL18" s="4">
        <v>14.968019384477223</v>
      </c>
      <c r="EM18" s="4">
        <v>14.967182488006729</v>
      </c>
      <c r="EN18" s="4">
        <v>14.966581423311698</v>
      </c>
      <c r="EO18" s="4">
        <v>14.97227663397687</v>
      </c>
      <c r="EP18" s="4">
        <v>14.921404129598413</v>
      </c>
      <c r="EQ18" s="4">
        <v>14.955783262240892</v>
      </c>
      <c r="ER18" s="4">
        <v>14.973575457954212</v>
      </c>
      <c r="ES18" s="4">
        <v>14.960620725487997</v>
      </c>
      <c r="ET18" s="4">
        <v>14.936139084404793</v>
      </c>
      <c r="EU18" s="4">
        <v>14.97150320519958</v>
      </c>
      <c r="EV18" s="4">
        <v>14.93458572279458</v>
      </c>
      <c r="EW18" s="4">
        <v>14.921304395381235</v>
      </c>
      <c r="EX18" s="4">
        <v>14.973594813411877</v>
      </c>
      <c r="EY18" s="4">
        <v>14.967519873080549</v>
      </c>
      <c r="EZ18" s="4">
        <v>14.965323439938796</v>
      </c>
      <c r="FA18" s="4">
        <v>14.968815126176377</v>
      </c>
      <c r="FB18" s="4">
        <v>14.971492053277247</v>
      </c>
      <c r="FC18" s="4">
        <v>14.970804963246383</v>
      </c>
      <c r="FD18" s="4">
        <v>14.968713538153148</v>
      </c>
      <c r="FE18" s="4">
        <v>14.967217133303972</v>
      </c>
      <c r="FF18" s="4">
        <v>14.966436690586653</v>
      </c>
      <c r="FG18" s="4">
        <v>14.972022314140007</v>
      </c>
      <c r="FH18" s="4">
        <v>14.9212172683656</v>
      </c>
      <c r="FI18" s="4">
        <v>14.955383897551425</v>
      </c>
      <c r="FJ18" s="4">
        <v>14.973383238649436</v>
      </c>
      <c r="FK18" s="4">
        <v>14.960439162905882</v>
      </c>
      <c r="FL18" s="4">
        <v>14.936058140414794</v>
      </c>
      <c r="FM18" s="4">
        <v>14.971482363548116</v>
      </c>
      <c r="FN18" s="4">
        <v>14.934680514636954</v>
      </c>
      <c r="FO18" s="4">
        <v>14.921405950228843</v>
      </c>
      <c r="FP18" s="4">
        <v>14.97369374095528</v>
      </c>
      <c r="FQ18" s="4">
        <v>14.967142897156009</v>
      </c>
      <c r="FR18" s="4">
        <v>14.966431830705524</v>
      </c>
      <c r="FS18" s="4">
        <v>14.968777163798592</v>
      </c>
      <c r="FT18" s="4">
        <v>14.973168100651774</v>
      </c>
      <c r="FU18" s="4">
        <v>14.973351526643352</v>
      </c>
      <c r="FV18" s="4">
        <v>14.971461360960003</v>
      </c>
      <c r="FW18" s="4">
        <v>14.968788479123898</v>
      </c>
      <c r="FX18" s="4">
        <v>14.967114132825698</v>
      </c>
      <c r="FY18" s="4">
        <v>14.966177985640764</v>
      </c>
      <c r="FZ18" s="4">
        <v>14.971647151074585</v>
      </c>
      <c r="GA18" s="4">
        <v>14.921021576603154</v>
      </c>
      <c r="GB18" s="4">
        <v>14.955454548224964</v>
      </c>
      <c r="GC18" s="4">
        <v>14.973252522044973</v>
      </c>
      <c r="GD18" s="4">
        <v>14.960226546644595</v>
      </c>
      <c r="GE18" s="4">
        <v>14.936139105654213</v>
      </c>
      <c r="GF18" s="4">
        <v>14.971389597657584</v>
      </c>
      <c r="GG18" s="4">
        <v>14.934430665122537</v>
      </c>
      <c r="GH18" s="4">
        <v>14.921069416912605</v>
      </c>
      <c r="GI18" s="4"/>
    </row>
    <row r="19" spans="1:191" x14ac:dyDescent="0.2">
      <c r="A19" s="1">
        <v>18</v>
      </c>
      <c r="B19" s="4">
        <v>14.941291459717439</v>
      </c>
      <c r="C19" s="4">
        <v>14.935749771241957</v>
      </c>
      <c r="D19" s="4">
        <v>14.968866561943665</v>
      </c>
      <c r="E19" s="4">
        <v>14.934710228141489</v>
      </c>
      <c r="F19" s="4">
        <v>14.934097887376307</v>
      </c>
      <c r="G19" s="4">
        <v>15.005317451479229</v>
      </c>
      <c r="H19" s="4">
        <v>14.96546665321593</v>
      </c>
      <c r="I19" s="4">
        <v>14.930516108256342</v>
      </c>
      <c r="J19" s="4">
        <v>14.934899050659221</v>
      </c>
      <c r="K19" s="4">
        <v>15.057406589675313</v>
      </c>
      <c r="L19" s="4">
        <v>15.009253215214923</v>
      </c>
      <c r="M19" s="4">
        <v>14.954638902448263</v>
      </c>
      <c r="N19" s="4">
        <v>14.930750960742925</v>
      </c>
      <c r="O19" s="4">
        <v>14.936079495995855</v>
      </c>
      <c r="P19" s="4">
        <v>15.103912414153966</v>
      </c>
      <c r="Q19" s="4">
        <v>15.050812733051599</v>
      </c>
      <c r="R19" s="4">
        <v>14.975926677500441</v>
      </c>
      <c r="S19" s="4">
        <v>14.944324240483059</v>
      </c>
      <c r="T19" s="4">
        <v>14.933636975327097</v>
      </c>
      <c r="U19" s="4">
        <v>14.937515495642559</v>
      </c>
      <c r="V19" s="4">
        <v>15.112567070581331</v>
      </c>
      <c r="W19" s="4">
        <v>15.081457218117933</v>
      </c>
      <c r="X19" s="4">
        <v>15.001995745906207</v>
      </c>
      <c r="Y19" s="4">
        <v>14.947018724091818</v>
      </c>
      <c r="Z19" s="4">
        <v>14.94121869887425</v>
      </c>
      <c r="AA19" s="4">
        <v>14.936253751667817</v>
      </c>
      <c r="AB19" s="4">
        <v>14.938188803880839</v>
      </c>
      <c r="AC19" s="4">
        <v>15.088559711871662</v>
      </c>
      <c r="AD19" s="4">
        <v>15.076955904732952</v>
      </c>
      <c r="AE19" s="4">
        <v>15.019546761576819</v>
      </c>
      <c r="AF19" s="4">
        <v>14.970758411376663</v>
      </c>
      <c r="AG19" s="4">
        <v>14.938664493856374</v>
      </c>
      <c r="AH19" s="4">
        <v>14.942637496311001</v>
      </c>
      <c r="AI19" s="4">
        <v>14.937389903735346</v>
      </c>
      <c r="AJ19" s="4">
        <v>14.938393841483657</v>
      </c>
      <c r="AK19" s="4">
        <v>15.04095147440608</v>
      </c>
      <c r="AL19" s="4">
        <v>15.036446138370259</v>
      </c>
      <c r="AM19" s="4">
        <v>15.006508531249294</v>
      </c>
      <c r="AN19" s="4">
        <v>14.982493833933148</v>
      </c>
      <c r="AO19" s="4">
        <v>14.957688967966488</v>
      </c>
      <c r="AP19" s="4">
        <v>14.937691136342648</v>
      </c>
      <c r="AQ19" s="4">
        <v>14.943797938091212</v>
      </c>
      <c r="AR19" s="4">
        <v>14.937705288530776</v>
      </c>
      <c r="AS19" s="4">
        <v>14.938414706790303</v>
      </c>
      <c r="AT19" s="4">
        <v>14.99558155738476</v>
      </c>
      <c r="AU19" s="4">
        <v>14.97903691167928</v>
      </c>
      <c r="AV19" s="4">
        <v>14.961549518157467</v>
      </c>
      <c r="AW19" s="4">
        <v>14.963955459459257</v>
      </c>
      <c r="AX19" s="4">
        <v>14.967813920403417</v>
      </c>
      <c r="AY19" s="4">
        <v>14.955798244127319</v>
      </c>
      <c r="AZ19" s="4">
        <v>14.93859517376797</v>
      </c>
      <c r="BA19" s="4">
        <v>14.944307751801691</v>
      </c>
      <c r="BB19" s="4">
        <v>14.937739319541997</v>
      </c>
      <c r="BC19" s="4">
        <v>14.938394058718139</v>
      </c>
      <c r="BD19" s="4">
        <v>14.967129172640368</v>
      </c>
      <c r="BE19" s="4">
        <v>14.939305077312104</v>
      </c>
      <c r="BF19" s="4">
        <v>14.923165967953542</v>
      </c>
      <c r="BG19" s="4">
        <v>14.933149392016901</v>
      </c>
      <c r="BH19" s="4">
        <v>14.954878309000327</v>
      </c>
      <c r="BI19" s="4">
        <v>14.966912885314347</v>
      </c>
      <c r="BJ19" s="4">
        <v>14.95645658055804</v>
      </c>
      <c r="BK19" s="4">
        <v>14.939074336793485</v>
      </c>
      <c r="BL19" s="4">
        <v>14.944395880469324</v>
      </c>
      <c r="BM19" s="4">
        <v>14.937711655881122</v>
      </c>
      <c r="BN19" s="4">
        <v>14.938363043924463</v>
      </c>
      <c r="BO19" s="4">
        <v>14.969671246288156</v>
      </c>
      <c r="BP19" s="4">
        <v>14.939656562503504</v>
      </c>
      <c r="BQ19" s="4">
        <v>14.921870058107871</v>
      </c>
      <c r="BR19" s="4">
        <v>14.920623943450085</v>
      </c>
      <c r="BS19" s="4">
        <v>14.936727215096713</v>
      </c>
      <c r="BT19" s="4">
        <v>14.959132252423808</v>
      </c>
      <c r="BU19" s="4">
        <v>14.968787216817704</v>
      </c>
      <c r="BV19" s="4">
        <v>14.956838941480562</v>
      </c>
      <c r="BW19" s="4">
        <v>14.938840468999707</v>
      </c>
      <c r="BX19" s="4">
        <v>14.944101984255363</v>
      </c>
      <c r="BY19" s="4">
        <v>14.93758778240918</v>
      </c>
      <c r="BZ19" s="4">
        <v>14.938357210512338</v>
      </c>
      <c r="CA19" s="4">
        <v>14.967845841521841</v>
      </c>
      <c r="CB19" s="4">
        <v>14.937272489106741</v>
      </c>
      <c r="CC19" s="4">
        <v>14.92081493886776</v>
      </c>
      <c r="CD19" s="4">
        <v>14.920405317325532</v>
      </c>
      <c r="CE19" s="4">
        <v>14.927174847411292</v>
      </c>
      <c r="CF19" s="4">
        <v>14.943584670499753</v>
      </c>
      <c r="CG19" s="4">
        <v>14.963418271389299</v>
      </c>
      <c r="CH19" s="4">
        <v>14.970951318423989</v>
      </c>
      <c r="CI19" s="4">
        <v>14.957693831208879</v>
      </c>
      <c r="CJ19" s="4">
        <v>14.938807090294988</v>
      </c>
      <c r="CK19" s="4">
        <v>14.94350088429826</v>
      </c>
      <c r="CL19" s="4">
        <v>14.937125775687768</v>
      </c>
      <c r="CM19" s="4">
        <v>14.938215854745351</v>
      </c>
      <c r="CN19" s="4">
        <v>14.966260492762842</v>
      </c>
      <c r="CO19" s="4">
        <v>14.938973417565579</v>
      </c>
      <c r="CP19" s="4">
        <v>14.921541493826197</v>
      </c>
      <c r="CQ19" s="4">
        <v>14.919828385935778</v>
      </c>
      <c r="CR19" s="4">
        <v>14.927218667474762</v>
      </c>
      <c r="CS19" s="4">
        <v>14.932316871159912</v>
      </c>
      <c r="CT19" s="4">
        <v>14.946247326211209</v>
      </c>
      <c r="CU19" s="4">
        <v>14.964961848796275</v>
      </c>
      <c r="CV19" s="4">
        <v>14.971753622262064</v>
      </c>
      <c r="CW19" s="4">
        <v>14.957991170091303</v>
      </c>
      <c r="CX19" s="4">
        <v>14.938723024194628</v>
      </c>
      <c r="CY19" s="4">
        <v>14.943154360184099</v>
      </c>
      <c r="CZ19" s="4">
        <v>14.936843805326079</v>
      </c>
      <c r="DA19" s="4">
        <v>14.938132929956724</v>
      </c>
      <c r="DB19" s="4">
        <v>14.964077928105054</v>
      </c>
      <c r="DC19" s="4">
        <v>14.940629391786119</v>
      </c>
      <c r="DD19" s="4">
        <v>14.925751097640987</v>
      </c>
      <c r="DE19" s="4">
        <v>14.920849085544036</v>
      </c>
      <c r="DF19" s="4">
        <v>14.925945650013599</v>
      </c>
      <c r="DG19" s="4">
        <v>14.931101947867768</v>
      </c>
      <c r="DH19" s="4">
        <v>14.934024039006161</v>
      </c>
      <c r="DI19" s="4">
        <v>14.94718113503996</v>
      </c>
      <c r="DJ19" s="4">
        <v>14.965386939012502</v>
      </c>
      <c r="DK19" s="4">
        <v>14.971905725772494</v>
      </c>
      <c r="DL19" s="4">
        <v>14.957950904559183</v>
      </c>
      <c r="DM19" s="4">
        <v>14.938593062463264</v>
      </c>
      <c r="DN19" s="4">
        <v>14.943002065185757</v>
      </c>
      <c r="DO19" s="4">
        <v>14.936772343534566</v>
      </c>
      <c r="DP19" s="4">
        <v>14.938107239935674</v>
      </c>
      <c r="DQ19" s="4">
        <v>14.959926979699775</v>
      </c>
      <c r="DR19" s="4">
        <v>14.942849358420556</v>
      </c>
      <c r="DS19" s="4">
        <v>14.931570075432251</v>
      </c>
      <c r="DT19" s="4">
        <v>14.92612948180812</v>
      </c>
      <c r="DU19" s="4">
        <v>14.926317974253118</v>
      </c>
      <c r="DV19" s="4">
        <v>14.92876828016508</v>
      </c>
      <c r="DW19" s="4">
        <v>14.931909063720472</v>
      </c>
      <c r="DX19" s="4">
        <v>14.934384049414504</v>
      </c>
      <c r="DY19" s="4">
        <v>14.947264922593735</v>
      </c>
      <c r="DZ19" s="4">
        <v>14.965304940706609</v>
      </c>
      <c r="EA19" s="4">
        <v>14.971759516628843</v>
      </c>
      <c r="EB19" s="4">
        <v>14.957796743583565</v>
      </c>
      <c r="EC19" s="4">
        <v>14.938509095406605</v>
      </c>
      <c r="ED19" s="4">
        <v>14.942937530851435</v>
      </c>
      <c r="EE19" s="4">
        <v>14.936777502252239</v>
      </c>
      <c r="EF19" s="4">
        <v>14.938128790038665</v>
      </c>
      <c r="EG19" s="4">
        <v>14.958585260426325</v>
      </c>
      <c r="EH19" s="4">
        <v>14.944477399887822</v>
      </c>
      <c r="EI19" s="4">
        <v>14.936567509626601</v>
      </c>
      <c r="EJ19" s="4">
        <v>14.932551775581043</v>
      </c>
      <c r="EK19" s="4">
        <v>14.9310133057808</v>
      </c>
      <c r="EL19" s="4">
        <v>14.928389225325486</v>
      </c>
      <c r="EM19" s="4">
        <v>14.929201199334257</v>
      </c>
      <c r="EN19" s="4">
        <v>14.931909761548718</v>
      </c>
      <c r="EO19" s="4">
        <v>14.934036872494545</v>
      </c>
      <c r="EP19" s="4">
        <v>14.946971295974675</v>
      </c>
      <c r="EQ19" s="4">
        <v>14.965012516582684</v>
      </c>
      <c r="ER19" s="4">
        <v>14.971480832504229</v>
      </c>
      <c r="ES19" s="4">
        <v>14.957621054290838</v>
      </c>
      <c r="ET19" s="4">
        <v>14.938382142750452</v>
      </c>
      <c r="EU19" s="4">
        <v>14.942909144450464</v>
      </c>
      <c r="EV19" s="4">
        <v>14.936732138305432</v>
      </c>
      <c r="EW19" s="4">
        <v>14.938123924566167</v>
      </c>
      <c r="EX19" s="4">
        <v>14.956983138938433</v>
      </c>
      <c r="EY19" s="4">
        <v>14.946257851831003</v>
      </c>
      <c r="EZ19" s="4">
        <v>14.939500974025947</v>
      </c>
      <c r="FA19" s="4">
        <v>14.938268650719221</v>
      </c>
      <c r="FB19" s="4">
        <v>14.937358017115505</v>
      </c>
      <c r="FC19" s="4">
        <v>14.93276151051368</v>
      </c>
      <c r="FD19" s="4">
        <v>14.92881350240326</v>
      </c>
      <c r="FE19" s="4">
        <v>14.929062592939118</v>
      </c>
      <c r="FF19" s="4">
        <v>14.931615797472336</v>
      </c>
      <c r="FG19" s="4">
        <v>14.933700310753867</v>
      </c>
      <c r="FH19" s="4">
        <v>14.946720061650542</v>
      </c>
      <c r="FI19" s="4">
        <v>14.964756035429181</v>
      </c>
      <c r="FJ19" s="4">
        <v>14.971276892800965</v>
      </c>
      <c r="FK19" s="4">
        <v>14.957513459540367</v>
      </c>
      <c r="FL19" s="4">
        <v>14.938341350972735</v>
      </c>
      <c r="FM19" s="4">
        <v>14.942852848085154</v>
      </c>
      <c r="FN19" s="4">
        <v>14.936805792142852</v>
      </c>
      <c r="FO19" s="4">
        <v>14.938120626996344</v>
      </c>
      <c r="FP19" s="4">
        <v>14.94062055894589</v>
      </c>
      <c r="FQ19" s="4">
        <v>14.947531491651809</v>
      </c>
      <c r="FR19" s="4">
        <v>14.942068930202865</v>
      </c>
      <c r="FS19" s="4">
        <v>14.941712962813947</v>
      </c>
      <c r="FT19" s="4">
        <v>14.942858475793738</v>
      </c>
      <c r="FU19" s="4">
        <v>14.938979365644892</v>
      </c>
      <c r="FV19" s="4">
        <v>14.933202475871751</v>
      </c>
      <c r="FW19" s="4">
        <v>14.928768190158497</v>
      </c>
      <c r="FX19" s="4">
        <v>14.928860195776441</v>
      </c>
      <c r="FY19" s="4">
        <v>14.931334997095204</v>
      </c>
      <c r="FZ19" s="4">
        <v>14.933332472411461</v>
      </c>
      <c r="GA19" s="4">
        <v>14.946421450573323</v>
      </c>
      <c r="GB19" s="4">
        <v>14.964629564698871</v>
      </c>
      <c r="GC19" s="4">
        <v>14.97107541710986</v>
      </c>
      <c r="GD19" s="4">
        <v>14.957424210385224</v>
      </c>
      <c r="GE19" s="4">
        <v>14.938310188184207</v>
      </c>
      <c r="GF19" s="4">
        <v>14.942874005542535</v>
      </c>
      <c r="GG19" s="4">
        <v>14.936776246097667</v>
      </c>
      <c r="GH19" s="4">
        <v>14.938185828484684</v>
      </c>
      <c r="GI19" s="4"/>
    </row>
    <row r="20" spans="1:191" x14ac:dyDescent="0.2">
      <c r="A20" s="1">
        <v>19</v>
      </c>
      <c r="B20" s="4">
        <v>14.928904138308484</v>
      </c>
      <c r="C20" s="4">
        <v>14.923457383552678</v>
      </c>
      <c r="D20" s="4">
        <v>14.938986331909193</v>
      </c>
      <c r="E20" s="4">
        <v>14.916716378584564</v>
      </c>
      <c r="F20" s="4">
        <v>14.920030337632282</v>
      </c>
      <c r="G20" s="4">
        <v>14.962110055305248</v>
      </c>
      <c r="H20" s="4">
        <v>14.92539372366068</v>
      </c>
      <c r="I20" s="4">
        <v>14.909511727160048</v>
      </c>
      <c r="J20" s="4">
        <v>14.919871685208468</v>
      </c>
      <c r="K20" s="4">
        <v>15.008632199177464</v>
      </c>
      <c r="L20" s="4">
        <v>14.955391373151965</v>
      </c>
      <c r="M20" s="4">
        <v>14.910534779543809</v>
      </c>
      <c r="N20" s="4">
        <v>14.908318324044577</v>
      </c>
      <c r="O20" s="4">
        <v>14.920795321306226</v>
      </c>
      <c r="P20" s="4">
        <v>15.05349323518765</v>
      </c>
      <c r="Q20" s="4">
        <v>14.991086955262002</v>
      </c>
      <c r="R20" s="4">
        <v>14.912504321453849</v>
      </c>
      <c r="S20" s="4">
        <v>14.895245812827104</v>
      </c>
      <c r="T20" s="4">
        <v>14.911277900763995</v>
      </c>
      <c r="U20" s="4">
        <v>14.922526383004744</v>
      </c>
      <c r="V20" s="4">
        <v>15.064893623840028</v>
      </c>
      <c r="W20" s="4">
        <v>15.022595879710426</v>
      </c>
      <c r="X20" s="4">
        <v>15.03604718686497</v>
      </c>
      <c r="Y20" s="4">
        <v>14.982138339836148</v>
      </c>
      <c r="Z20" s="4">
        <v>14.889664257573564</v>
      </c>
      <c r="AA20" s="4">
        <v>14.914488654074615</v>
      </c>
      <c r="AB20" s="4">
        <v>14.923462792848953</v>
      </c>
      <c r="AC20" s="4">
        <v>15.044837425863028</v>
      </c>
      <c r="AD20" s="4">
        <v>15.022224583552473</v>
      </c>
      <c r="AE20" s="4">
        <v>14.95286644551104</v>
      </c>
      <c r="AF20" s="4">
        <v>14.992363946617129</v>
      </c>
      <c r="AG20" s="4">
        <v>14.967848086028214</v>
      </c>
      <c r="AH20" s="4">
        <v>14.890764304834089</v>
      </c>
      <c r="AI20" s="4">
        <v>14.916001924575838</v>
      </c>
      <c r="AJ20" s="4">
        <v>14.923770937625967</v>
      </c>
      <c r="AK20" s="4">
        <v>15.000965526677893</v>
      </c>
      <c r="AL20" s="4">
        <v>14.986331471289887</v>
      </c>
      <c r="AM20" s="4">
        <v>14.94565793778162</v>
      </c>
      <c r="AN20" s="4">
        <v>15.0102190762268</v>
      </c>
      <c r="AO20" s="4">
        <v>14.971342746187501</v>
      </c>
      <c r="AP20" s="4">
        <v>14.965343144071689</v>
      </c>
      <c r="AQ20" s="4">
        <v>14.892147872756732</v>
      </c>
      <c r="AR20" s="4">
        <v>14.916383129823332</v>
      </c>
      <c r="AS20" s="4">
        <v>14.923794926561438</v>
      </c>
      <c r="AT20" s="4">
        <v>14.957660860506717</v>
      </c>
      <c r="AU20" s="4">
        <v>14.932630714084409</v>
      </c>
      <c r="AV20" s="4">
        <v>14.906026566505146</v>
      </c>
      <c r="AW20" s="4">
        <v>14.998410831936367</v>
      </c>
      <c r="AX20" s="4">
        <v>14.987475070024425</v>
      </c>
      <c r="AY20" s="4">
        <v>14.967160420704108</v>
      </c>
      <c r="AZ20" s="4">
        <v>14.966154046792793</v>
      </c>
      <c r="BA20" s="4">
        <v>14.892745987439843</v>
      </c>
      <c r="BB20" s="4">
        <v>14.9165302747189</v>
      </c>
      <c r="BC20" s="4">
        <v>14.923734964667974</v>
      </c>
      <c r="BD20" s="4">
        <v>14.929783680940263</v>
      </c>
      <c r="BE20" s="4">
        <v>14.893225497471633</v>
      </c>
      <c r="BF20" s="4">
        <v>14.872008119346562</v>
      </c>
      <c r="BG20" s="4">
        <v>14.972177323200311</v>
      </c>
      <c r="BH20" s="4">
        <v>14.984880944338615</v>
      </c>
      <c r="BI20" s="4">
        <v>14.985246038904359</v>
      </c>
      <c r="BJ20" s="4">
        <v>14.967699714471017</v>
      </c>
      <c r="BK20" s="4">
        <v>14.966763908385401</v>
      </c>
      <c r="BL20" s="4">
        <v>14.892880242631705</v>
      </c>
      <c r="BM20" s="4">
        <v>14.916394188342837</v>
      </c>
      <c r="BN20" s="4">
        <v>14.923655511801885</v>
      </c>
      <c r="BO20" s="4">
        <v>14.927231912913689</v>
      </c>
      <c r="BP20" s="4">
        <v>14.890672552045496</v>
      </c>
      <c r="BQ20" s="4">
        <v>14.870282488183195</v>
      </c>
      <c r="BR20" s="4">
        <v>14.865985639172816</v>
      </c>
      <c r="BS20" s="4">
        <v>14.975337742891131</v>
      </c>
      <c r="BT20" s="4">
        <v>14.989790010158924</v>
      </c>
      <c r="BU20" s="4">
        <v>14.987305055031836</v>
      </c>
      <c r="BV20" s="4">
        <v>14.968109529610633</v>
      </c>
      <c r="BW20" s="4">
        <v>14.966448258453774</v>
      </c>
      <c r="BX20" s="4">
        <v>14.89243975317045</v>
      </c>
      <c r="BY20" s="4">
        <v>14.916307359912599</v>
      </c>
      <c r="BZ20" s="4">
        <v>14.923749607192242</v>
      </c>
      <c r="CA20" s="4">
        <v>14.924393326017499</v>
      </c>
      <c r="CB20" s="4">
        <v>14.884386970439559</v>
      </c>
      <c r="CC20" s="4">
        <v>14.865175744239419</v>
      </c>
      <c r="CD20" s="4">
        <v>14.863729712980982</v>
      </c>
      <c r="CE20" s="4">
        <v>14.87090510419581</v>
      </c>
      <c r="CF20" s="4">
        <v>14.982378125322697</v>
      </c>
      <c r="CG20" s="4">
        <v>14.994138089417051</v>
      </c>
      <c r="CH20" s="4">
        <v>14.989306135468837</v>
      </c>
      <c r="CI20" s="4">
        <v>14.96871563587813</v>
      </c>
      <c r="CJ20" s="4">
        <v>14.96628688962906</v>
      </c>
      <c r="CK20" s="4">
        <v>14.891681694900067</v>
      </c>
      <c r="CL20" s="4">
        <v>14.91575309565328</v>
      </c>
      <c r="CM20" s="4">
        <v>14.923578177852672</v>
      </c>
      <c r="CN20" s="4">
        <v>14.925193267944763</v>
      </c>
      <c r="CO20" s="4">
        <v>14.886065034147006</v>
      </c>
      <c r="CP20" s="4">
        <v>14.862009311534944</v>
      </c>
      <c r="CQ20" s="4">
        <v>14.85999952350803</v>
      </c>
      <c r="CR20" s="4">
        <v>14.869902116518299</v>
      </c>
      <c r="CS20" s="4">
        <v>14.876086089298031</v>
      </c>
      <c r="CT20" s="4">
        <v>14.98502749766873</v>
      </c>
      <c r="CU20" s="4">
        <v>14.995643923478612</v>
      </c>
      <c r="CV20" s="4">
        <v>14.990080366792606</v>
      </c>
      <c r="CW20" s="4">
        <v>14.969007007189752</v>
      </c>
      <c r="CX20" s="4">
        <v>14.966041222231183</v>
      </c>
      <c r="CY20" s="4">
        <v>14.891263986878304</v>
      </c>
      <c r="CZ20" s="4">
        <v>14.915492799743157</v>
      </c>
      <c r="DA20" s="4">
        <v>14.923432732155497</v>
      </c>
      <c r="DB20" s="4">
        <v>14.925874507559415</v>
      </c>
      <c r="DC20" s="4">
        <v>14.890714397295175</v>
      </c>
      <c r="DD20" s="4">
        <v>14.866630813232845</v>
      </c>
      <c r="DE20" s="4">
        <v>14.857728516057142</v>
      </c>
      <c r="DF20" s="4">
        <v>14.865854072247226</v>
      </c>
      <c r="DG20" s="4">
        <v>14.873780887290009</v>
      </c>
      <c r="DH20" s="4">
        <v>14.877680644252056</v>
      </c>
      <c r="DI20" s="4">
        <v>14.985835567584063</v>
      </c>
      <c r="DJ20" s="4">
        <v>14.995889764554665</v>
      </c>
      <c r="DK20" s="4">
        <v>14.990064111213481</v>
      </c>
      <c r="DL20" s="4">
        <v>14.968814292993851</v>
      </c>
      <c r="DM20" s="4">
        <v>14.965877141103363</v>
      </c>
      <c r="DN20" s="4">
        <v>14.891204842404262</v>
      </c>
      <c r="DO20" s="4">
        <v>14.915456860065827</v>
      </c>
      <c r="DP20" s="4">
        <v>14.923459683165298</v>
      </c>
      <c r="DQ20" s="4">
        <v>14.922748391234624</v>
      </c>
      <c r="DR20" s="4">
        <v>14.896216453578271</v>
      </c>
      <c r="DS20" s="4">
        <v>14.876149969056808</v>
      </c>
      <c r="DT20" s="4">
        <v>14.864021479711848</v>
      </c>
      <c r="DU20" s="4">
        <v>14.863106685094555</v>
      </c>
      <c r="DV20" s="4">
        <v>14.868567251266892</v>
      </c>
      <c r="DW20" s="4">
        <v>14.874301227936069</v>
      </c>
      <c r="DX20" s="4">
        <v>14.87793134471751</v>
      </c>
      <c r="DY20" s="4">
        <v>14.985842100237443</v>
      </c>
      <c r="DZ20" s="4">
        <v>14.995697085251313</v>
      </c>
      <c r="EA20" s="4">
        <v>14.989858857385281</v>
      </c>
      <c r="EB20" s="4">
        <v>14.968683681255595</v>
      </c>
      <c r="EC20" s="4">
        <v>14.965692209642542</v>
      </c>
      <c r="ED20" s="4">
        <v>14.891245058670709</v>
      </c>
      <c r="EE20" s="4">
        <v>14.915376407859545</v>
      </c>
      <c r="EF20" s="4">
        <v>14.923682128253153</v>
      </c>
      <c r="EG20" s="4">
        <v>14.921767559228623</v>
      </c>
      <c r="EH20" s="4">
        <v>14.899313468128877</v>
      </c>
      <c r="EI20" s="4">
        <v>14.884777429867398</v>
      </c>
      <c r="EJ20" s="4">
        <v>14.874886967833778</v>
      </c>
      <c r="EK20" s="4">
        <v>14.868955062953939</v>
      </c>
      <c r="EL20" s="4">
        <v>14.865173573279204</v>
      </c>
      <c r="EM20" s="4">
        <v>14.868809181183549</v>
      </c>
      <c r="EN20" s="4">
        <v>14.874368989695856</v>
      </c>
      <c r="EO20" s="4">
        <v>14.877504589115771</v>
      </c>
      <c r="EP20" s="4">
        <v>14.985441891731931</v>
      </c>
      <c r="EQ20" s="4">
        <v>14.995380313710529</v>
      </c>
      <c r="ER20" s="4">
        <v>14.989685558539481</v>
      </c>
      <c r="ES20" s="4">
        <v>14.968379339446267</v>
      </c>
      <c r="ET20" s="4">
        <v>14.96562897490438</v>
      </c>
      <c r="EU20" s="4">
        <v>14.891073763215175</v>
      </c>
      <c r="EV20" s="4">
        <v>14.915309144856717</v>
      </c>
      <c r="EW20" s="4">
        <v>14.923238575917049</v>
      </c>
      <c r="EX20" s="4">
        <v>14.920543328794357</v>
      </c>
      <c r="EY20" s="4">
        <v>14.901888928227089</v>
      </c>
      <c r="EZ20" s="4">
        <v>14.889350512018892</v>
      </c>
      <c r="FA20" s="4">
        <v>14.884575837143831</v>
      </c>
      <c r="FB20" s="4">
        <v>14.879805203231177</v>
      </c>
      <c r="FC20" s="4">
        <v>14.870627953885641</v>
      </c>
      <c r="FD20" s="4">
        <v>14.86542300497084</v>
      </c>
      <c r="FE20" s="4">
        <v>14.868614096088288</v>
      </c>
      <c r="FF20" s="4">
        <v>14.873910920170358</v>
      </c>
      <c r="FG20" s="4">
        <v>14.877106718892188</v>
      </c>
      <c r="FH20" s="4">
        <v>14.985101212146089</v>
      </c>
      <c r="FI20" s="4">
        <v>14.995153965252388</v>
      </c>
      <c r="FJ20" s="4">
        <v>14.989419222006449</v>
      </c>
      <c r="FK20" s="4">
        <v>14.968514779660415</v>
      </c>
      <c r="FL20" s="4">
        <v>14.965602316191744</v>
      </c>
      <c r="FM20" s="4">
        <v>14.891111879979814</v>
      </c>
      <c r="FN20" s="4">
        <v>14.915561644656309</v>
      </c>
      <c r="FO20" s="4">
        <v>14.923277495457272</v>
      </c>
      <c r="FP20" s="4">
        <v>14.904334331383367</v>
      </c>
      <c r="FQ20" s="4">
        <v>14.903566600945979</v>
      </c>
      <c r="FR20" s="4">
        <v>14.89267193626233</v>
      </c>
      <c r="FS20" s="4">
        <v>14.889907220809874</v>
      </c>
      <c r="FT20" s="4">
        <v>14.889241631124305</v>
      </c>
      <c r="FU20" s="4">
        <v>14.881327692362545</v>
      </c>
      <c r="FV20" s="4">
        <v>14.87092981452632</v>
      </c>
      <c r="FW20" s="4">
        <v>14.865322111967537</v>
      </c>
      <c r="FX20" s="4">
        <v>14.868379915283187</v>
      </c>
      <c r="FY20" s="4">
        <v>14.873611963003292</v>
      </c>
      <c r="FZ20" s="4">
        <v>14.87680209513683</v>
      </c>
      <c r="GA20" s="4">
        <v>14.984881004812472</v>
      </c>
      <c r="GB20" s="4">
        <v>14.995022387091115</v>
      </c>
      <c r="GC20" s="4">
        <v>14.989132148563067</v>
      </c>
      <c r="GD20" s="4">
        <v>14.968364173461422</v>
      </c>
      <c r="GE20" s="4">
        <v>14.965631057553543</v>
      </c>
      <c r="GF20" s="4">
        <v>14.891305602077502</v>
      </c>
      <c r="GG20" s="4">
        <v>14.915310167818427</v>
      </c>
      <c r="GH20" s="4">
        <v>14.923511699711527</v>
      </c>
      <c r="GI20" s="4"/>
    </row>
    <row r="21" spans="1:191" x14ac:dyDescent="0.2">
      <c r="A21" s="1">
        <v>20</v>
      </c>
      <c r="B21" s="4">
        <v>14.915418892374436</v>
      </c>
      <c r="C21" s="4">
        <v>14.918092005507505</v>
      </c>
      <c r="D21" s="4">
        <v>14.908943002512546</v>
      </c>
      <c r="E21" s="4">
        <v>14.895651526987773</v>
      </c>
      <c r="F21" s="4">
        <v>14.912210682092857</v>
      </c>
      <c r="G21" s="4">
        <v>14.918571611739429</v>
      </c>
      <c r="H21" s="4">
        <v>14.882782286939959</v>
      </c>
      <c r="I21" s="4">
        <v>14.88375490625285</v>
      </c>
      <c r="J21" s="4">
        <v>14.910633906572976</v>
      </c>
      <c r="K21" s="4">
        <v>14.956911539409241</v>
      </c>
      <c r="L21" s="4">
        <v>14.899312976850897</v>
      </c>
      <c r="M21" s="4">
        <v>14.862341477357857</v>
      </c>
      <c r="N21" s="4">
        <v>14.880219511135781</v>
      </c>
      <c r="O21" s="4">
        <v>14.911016047325719</v>
      </c>
      <c r="P21" s="4">
        <v>14.999545377270818</v>
      </c>
      <c r="Q21" s="4">
        <v>14.92649369853291</v>
      </c>
      <c r="R21" s="4">
        <v>14.845419327701405</v>
      </c>
      <c r="S21" s="4">
        <v>14.84121941588079</v>
      </c>
      <c r="T21" s="4">
        <v>14.88273026215016</v>
      </c>
      <c r="U21" s="4">
        <v>14.91296347534348</v>
      </c>
      <c r="V21" s="4">
        <v>15.013445818046588</v>
      </c>
      <c r="W21" s="4">
        <v>14.958994856309282</v>
      </c>
      <c r="X21" s="4">
        <v>15.052134474274327</v>
      </c>
      <c r="Y21" s="4">
        <v>14.994025356969209</v>
      </c>
      <c r="Z21" s="4">
        <v>14.832180059494826</v>
      </c>
      <c r="AA21" s="4">
        <v>14.886147974992772</v>
      </c>
      <c r="AB21" s="4">
        <v>14.914039215021033</v>
      </c>
      <c r="AC21" s="4">
        <v>14.997354818446951</v>
      </c>
      <c r="AD21" s="4">
        <v>14.963256957184059</v>
      </c>
      <c r="AE21" s="4">
        <v>14.880989821419002</v>
      </c>
      <c r="AF21" s="4">
        <v>14.995558167717641</v>
      </c>
      <c r="AG21" s="4">
        <v>14.97307101930765</v>
      </c>
      <c r="AH21" s="4">
        <v>14.832623343067096</v>
      </c>
      <c r="AI21" s="4">
        <v>14.887896298759893</v>
      </c>
      <c r="AJ21" s="4">
        <v>14.914474913437875</v>
      </c>
      <c r="AK21" s="4">
        <v>14.959169266327123</v>
      </c>
      <c r="AL21" s="4">
        <v>14.932385306971497</v>
      </c>
      <c r="AM21" s="4">
        <v>14.88059389247001</v>
      </c>
      <c r="AN21" s="4">
        <v>15.017631764164578</v>
      </c>
      <c r="AO21" s="4">
        <v>14.965943201824023</v>
      </c>
      <c r="AP21" s="4">
        <v>14.968661628927412</v>
      </c>
      <c r="AQ21" s="4">
        <v>14.834032920503958</v>
      </c>
      <c r="AR21" s="4">
        <v>14.88842021268891</v>
      </c>
      <c r="AS21" s="4">
        <v>14.914516527433756</v>
      </c>
      <c r="AT21" s="4">
        <v>14.920374122656211</v>
      </c>
      <c r="AU21" s="4">
        <v>14.884519913045699</v>
      </c>
      <c r="AV21" s="4">
        <v>14.847588603785947</v>
      </c>
      <c r="AW21" s="4">
        <v>15.014116120259036</v>
      </c>
      <c r="AX21" s="4">
        <v>14.98638049057247</v>
      </c>
      <c r="AY21" s="4">
        <v>14.958974273421456</v>
      </c>
      <c r="AZ21" s="4">
        <v>14.969262599572366</v>
      </c>
      <c r="BA21" s="4">
        <v>14.834793154443748</v>
      </c>
      <c r="BB21" s="4">
        <v>14.888663747443159</v>
      </c>
      <c r="BC21" s="4">
        <v>14.91458903945473</v>
      </c>
      <c r="BD21" s="4">
        <v>14.892223249560526</v>
      </c>
      <c r="BE21" s="4">
        <v>14.847137449887596</v>
      </c>
      <c r="BF21" s="4">
        <v>14.8191657365513</v>
      </c>
      <c r="BG21" s="4">
        <v>14.997219426090117</v>
      </c>
      <c r="BH21" s="4">
        <v>14.99581221906754</v>
      </c>
      <c r="BI21" s="4">
        <v>14.982462947802647</v>
      </c>
      <c r="BJ21" s="4">
        <v>14.959118103529681</v>
      </c>
      <c r="BK21" s="4">
        <v>14.969948024469515</v>
      </c>
      <c r="BL21" s="4">
        <v>14.835003251864496</v>
      </c>
      <c r="BM21" s="4">
        <v>14.888485670259051</v>
      </c>
      <c r="BN21" s="4">
        <v>14.914411575557372</v>
      </c>
      <c r="BO21" s="4">
        <v>14.884867727675658</v>
      </c>
      <c r="BP21" s="4">
        <v>14.839895121055056</v>
      </c>
      <c r="BQ21" s="4">
        <v>14.816829049669463</v>
      </c>
      <c r="BR21" s="4">
        <v>14.808990186614659</v>
      </c>
      <c r="BS21" s="4">
        <v>14.999548458413809</v>
      </c>
      <c r="BT21" s="4">
        <v>15.00122557331728</v>
      </c>
      <c r="BU21" s="4">
        <v>14.984649846046219</v>
      </c>
      <c r="BV21" s="4">
        <v>14.959572286564958</v>
      </c>
      <c r="BW21" s="4">
        <v>14.969680978853638</v>
      </c>
      <c r="BX21" s="4">
        <v>14.834408287535808</v>
      </c>
      <c r="BY21" s="4">
        <v>14.888499493926416</v>
      </c>
      <c r="BZ21" s="4">
        <v>14.914556339740791</v>
      </c>
      <c r="CA21" s="4">
        <v>14.880758378754813</v>
      </c>
      <c r="CB21" s="4">
        <v>14.82908876758273</v>
      </c>
      <c r="CC21" s="4">
        <v>14.805154120012025</v>
      </c>
      <c r="CD21" s="4">
        <v>14.804079940339868</v>
      </c>
      <c r="CE21" s="4">
        <v>14.811941198497173</v>
      </c>
      <c r="CF21" s="4">
        <v>15.006610833080307</v>
      </c>
      <c r="CG21" s="4">
        <v>15.00543913497868</v>
      </c>
      <c r="CH21" s="4">
        <v>14.986347293901693</v>
      </c>
      <c r="CI21" s="4">
        <v>14.959914135573177</v>
      </c>
      <c r="CJ21" s="4">
        <v>14.969354346392528</v>
      </c>
      <c r="CK21" s="4">
        <v>14.833552504758591</v>
      </c>
      <c r="CL21" s="4">
        <v>14.887892643000157</v>
      </c>
      <c r="CM21" s="4">
        <v>14.914407983003773</v>
      </c>
      <c r="CN21" s="4">
        <v>14.883393438909748</v>
      </c>
      <c r="CO21" s="4">
        <v>14.830504696603722</v>
      </c>
      <c r="CP21" s="4">
        <v>14.797732624448898</v>
      </c>
      <c r="CQ21" s="4">
        <v>14.795107570604729</v>
      </c>
      <c r="CR21" s="4">
        <v>14.809367658593937</v>
      </c>
      <c r="CS21" s="4">
        <v>14.817012621289342</v>
      </c>
      <c r="CT21" s="4">
        <v>15.009145677882289</v>
      </c>
      <c r="CU21" s="4">
        <v>15.006824558486629</v>
      </c>
      <c r="CV21" s="4">
        <v>14.987183316702886</v>
      </c>
      <c r="CW21" s="4">
        <v>14.960278670353611</v>
      </c>
      <c r="CX21" s="4">
        <v>14.968858579653748</v>
      </c>
      <c r="CY21" s="4">
        <v>14.833086182192039</v>
      </c>
      <c r="CZ21" s="4">
        <v>14.887480440407602</v>
      </c>
      <c r="DA21" s="4">
        <v>14.914240522209811</v>
      </c>
      <c r="DB21" s="4">
        <v>14.886239528942943</v>
      </c>
      <c r="DC21" s="4">
        <v>14.837421420430934</v>
      </c>
      <c r="DD21" s="4">
        <v>14.80239438429872</v>
      </c>
      <c r="DE21" s="4">
        <v>14.78898855720945</v>
      </c>
      <c r="DF21" s="4">
        <v>14.80025765151905</v>
      </c>
      <c r="DG21" s="4">
        <v>14.813127944259028</v>
      </c>
      <c r="DH21" s="4">
        <v>14.818309179856415</v>
      </c>
      <c r="DI21" s="4">
        <v>15.009777192923124</v>
      </c>
      <c r="DJ21" s="4">
        <v>15.007054744366647</v>
      </c>
      <c r="DK21" s="4">
        <v>14.986992926014088</v>
      </c>
      <c r="DL21" s="4">
        <v>14.959854255398662</v>
      </c>
      <c r="DM21" s="4">
        <v>14.968848743847348</v>
      </c>
      <c r="DN21" s="4">
        <v>14.833365823766004</v>
      </c>
      <c r="DO21" s="4">
        <v>14.88760881760828</v>
      </c>
      <c r="DP21" s="4">
        <v>14.913999754361207</v>
      </c>
      <c r="DQ21" s="4">
        <v>14.884640692744213</v>
      </c>
      <c r="DR21" s="4">
        <v>14.845289757895953</v>
      </c>
      <c r="DS21" s="4">
        <v>14.815076373732198</v>
      </c>
      <c r="DT21" s="4">
        <v>14.796141320716552</v>
      </c>
      <c r="DU21" s="4">
        <v>14.794145802066227</v>
      </c>
      <c r="DV21" s="4">
        <v>14.803052290555225</v>
      </c>
      <c r="DW21" s="4">
        <v>14.813589493028672</v>
      </c>
      <c r="DX21" s="4">
        <v>14.818439925347928</v>
      </c>
      <c r="DY21" s="4">
        <v>15.009779337040882</v>
      </c>
      <c r="DZ21" s="4">
        <v>15.006647286176969</v>
      </c>
      <c r="EA21" s="4">
        <v>14.986672917696874</v>
      </c>
      <c r="EB21" s="4">
        <v>14.959992640677086</v>
      </c>
      <c r="EC21" s="4">
        <v>14.968453694191926</v>
      </c>
      <c r="ED21" s="4">
        <v>14.83313606797037</v>
      </c>
      <c r="EE21" s="4">
        <v>14.88721539197684</v>
      </c>
      <c r="EF21" s="4">
        <v>14.914662223742999</v>
      </c>
      <c r="EG21" s="4">
        <v>14.88432995619819</v>
      </c>
      <c r="EH21" s="4">
        <v>14.849777108810445</v>
      </c>
      <c r="EI21" s="4">
        <v>14.826543071032907</v>
      </c>
      <c r="EJ21" s="4">
        <v>14.810927715336105</v>
      </c>
      <c r="EK21" s="4">
        <v>14.801113111302879</v>
      </c>
      <c r="EL21" s="4">
        <v>14.796162189299668</v>
      </c>
      <c r="EM21" s="4">
        <v>14.803108552602708</v>
      </c>
      <c r="EN21" s="4">
        <v>14.813620710012668</v>
      </c>
      <c r="EO21" s="4">
        <v>14.818106944883878</v>
      </c>
      <c r="EP21" s="4">
        <v>15.009199978900012</v>
      </c>
      <c r="EQ21" s="4">
        <v>15.006457894907204</v>
      </c>
      <c r="ER21" s="4">
        <v>14.986774009662232</v>
      </c>
      <c r="ES21" s="4">
        <v>14.959415186595807</v>
      </c>
      <c r="ET21" s="4">
        <v>14.968529172942535</v>
      </c>
      <c r="EU21" s="4">
        <v>14.833065434315092</v>
      </c>
      <c r="EV21" s="4">
        <v>14.887374873457954</v>
      </c>
      <c r="EW21" s="4">
        <v>14.913609502498296</v>
      </c>
      <c r="EX21" s="4">
        <v>14.883557159933535</v>
      </c>
      <c r="EY21" s="4">
        <v>14.852895131493792</v>
      </c>
      <c r="EZ21" s="4">
        <v>14.83268809750418</v>
      </c>
      <c r="FA21" s="4">
        <v>14.824001925850817</v>
      </c>
      <c r="FB21" s="4">
        <v>14.815843320018265</v>
      </c>
      <c r="FC21" s="4">
        <v>14.802690061723544</v>
      </c>
      <c r="FD21" s="4">
        <v>14.796338005463754</v>
      </c>
      <c r="FE21" s="4">
        <v>14.802813871988221</v>
      </c>
      <c r="FF21" s="4">
        <v>14.812885368072633</v>
      </c>
      <c r="FG21" s="4">
        <v>14.817605397300699</v>
      </c>
      <c r="FH21" s="4">
        <v>15.008974870403872</v>
      </c>
      <c r="FI21" s="4">
        <v>15.006257332252108</v>
      </c>
      <c r="FJ21" s="4">
        <v>14.986249920638016</v>
      </c>
      <c r="FK21" s="4">
        <v>14.959736815351999</v>
      </c>
      <c r="FL21" s="4">
        <v>14.968444433275534</v>
      </c>
      <c r="FM21" s="4">
        <v>14.833169865468649</v>
      </c>
      <c r="FN21" s="4">
        <v>14.887795762769036</v>
      </c>
      <c r="FO21" s="4">
        <v>14.91400354400874</v>
      </c>
      <c r="FP21" s="4">
        <v>14.869262229154881</v>
      </c>
      <c r="FQ21" s="4">
        <v>14.854814101538818</v>
      </c>
      <c r="FR21" s="4">
        <v>14.836842685852156</v>
      </c>
      <c r="FS21" s="4">
        <v>14.831392747537844</v>
      </c>
      <c r="FT21" s="4">
        <v>14.828634409891961</v>
      </c>
      <c r="FU21" s="4">
        <v>14.817301708084248</v>
      </c>
      <c r="FV21" s="4">
        <v>14.802964265422489</v>
      </c>
      <c r="FW21" s="4">
        <v>14.796068831081005</v>
      </c>
      <c r="FX21" s="4">
        <v>14.802658071048038</v>
      </c>
      <c r="FY21" s="4">
        <v>14.812569011752707</v>
      </c>
      <c r="FZ21" s="4">
        <v>14.817522371169396</v>
      </c>
      <c r="GA21" s="4">
        <v>15.008730574566105</v>
      </c>
      <c r="GB21" s="4">
        <v>15.006048387209578</v>
      </c>
      <c r="GC21" s="4">
        <v>14.986046391714776</v>
      </c>
      <c r="GD21" s="4">
        <v>14.959800355377519</v>
      </c>
      <c r="GE21" s="4">
        <v>14.968640523405076</v>
      </c>
      <c r="GF21" s="4">
        <v>14.833491335713349</v>
      </c>
      <c r="GG21" s="4">
        <v>14.88843433804278</v>
      </c>
      <c r="GH21" s="4">
        <v>14.914271515825499</v>
      </c>
      <c r="GI21" s="4"/>
    </row>
    <row r="22" spans="1:191" x14ac:dyDescent="0.2">
      <c r="A22" s="1">
        <v>21</v>
      </c>
      <c r="B22" s="4">
        <v>14.900819455724726</v>
      </c>
      <c r="C22" s="4">
        <v>14.91928856192307</v>
      </c>
      <c r="D22" s="4">
        <v>14.877936557807965</v>
      </c>
      <c r="E22" s="4">
        <v>14.87115527214922</v>
      </c>
      <c r="F22" s="4">
        <v>14.909932227823854</v>
      </c>
      <c r="G22" s="4">
        <v>14.8734018064588</v>
      </c>
      <c r="H22" s="4">
        <v>14.836666282671011</v>
      </c>
      <c r="I22" s="4">
        <v>14.852567465683396</v>
      </c>
      <c r="J22" s="4">
        <v>14.906384963709398</v>
      </c>
      <c r="K22" s="4">
        <v>14.902360004403937</v>
      </c>
      <c r="L22" s="4">
        <v>14.839391503613747</v>
      </c>
      <c r="M22" s="4">
        <v>14.808608398834984</v>
      </c>
      <c r="N22" s="4">
        <v>14.845359049018958</v>
      </c>
      <c r="O22" s="4">
        <v>14.906038349966693</v>
      </c>
      <c r="P22" s="4">
        <v>14.941347574902419</v>
      </c>
      <c r="Q22" s="4">
        <v>14.857072095012917</v>
      </c>
      <c r="R22" s="4">
        <v>14.772721550244226</v>
      </c>
      <c r="S22" s="4">
        <v>14.77982635959941</v>
      </c>
      <c r="T22" s="4">
        <v>14.846617983049693</v>
      </c>
      <c r="U22" s="4">
        <v>14.907899015959273</v>
      </c>
      <c r="V22" s="4">
        <v>14.9575187883179</v>
      </c>
      <c r="W22" s="4">
        <v>14.889383141485773</v>
      </c>
      <c r="X22" s="4">
        <v>15.061871059651082</v>
      </c>
      <c r="Y22" s="4">
        <v>15.000007295980009</v>
      </c>
      <c r="Z22" s="4">
        <v>14.766334999138206</v>
      </c>
      <c r="AA22" s="4">
        <v>14.8498893682751</v>
      </c>
      <c r="AB22" s="4">
        <v>14.909114145591261</v>
      </c>
      <c r="AC22" s="4">
        <v>14.946345373361519</v>
      </c>
      <c r="AD22" s="4">
        <v>14.898628484192544</v>
      </c>
      <c r="AE22" s="4">
        <v>14.802033058664641</v>
      </c>
      <c r="AF22" s="4">
        <v>14.991772041227483</v>
      </c>
      <c r="AG22" s="4">
        <v>14.971847933888752</v>
      </c>
      <c r="AH22" s="4">
        <v>14.765600917788154</v>
      </c>
      <c r="AI22" s="4">
        <v>14.852052848908331</v>
      </c>
      <c r="AJ22" s="4">
        <v>14.909490937281477</v>
      </c>
      <c r="AK22" s="4">
        <v>14.915120645885459</v>
      </c>
      <c r="AL22" s="4">
        <v>14.874428183304477</v>
      </c>
      <c r="AM22" s="4">
        <v>14.809401668011356</v>
      </c>
      <c r="AN22" s="4">
        <v>15.018387877534664</v>
      </c>
      <c r="AO22" s="4">
        <v>14.952961839397361</v>
      </c>
      <c r="AP22" s="4">
        <v>14.965043298824646</v>
      </c>
      <c r="AQ22" s="4">
        <v>14.766794157271665</v>
      </c>
      <c r="AR22" s="4">
        <v>14.852477888438601</v>
      </c>
      <c r="AS22" s="4">
        <v>14.909615930058711</v>
      </c>
      <c r="AT22" s="4">
        <v>14.882187917242684</v>
      </c>
      <c r="AU22" s="4">
        <v>14.833970772706085</v>
      </c>
      <c r="AV22" s="4">
        <v>14.784956672336158</v>
      </c>
      <c r="AW22" s="4">
        <v>15.024647705153969</v>
      </c>
      <c r="AX22" s="4">
        <v>14.978217645840159</v>
      </c>
      <c r="AY22" s="4">
        <v>14.942551372030939</v>
      </c>
      <c r="AZ22" s="4">
        <v>14.965279615303995</v>
      </c>
      <c r="BA22" s="4">
        <v>14.767710068397653</v>
      </c>
      <c r="BB22" s="4">
        <v>14.852875029335603</v>
      </c>
      <c r="BC22" s="4">
        <v>14.909903361836587</v>
      </c>
      <c r="BD22" s="4">
        <v>14.854426756238148</v>
      </c>
      <c r="BE22" s="4">
        <v>14.799217876177732</v>
      </c>
      <c r="BF22" s="4">
        <v>14.76353565135018</v>
      </c>
      <c r="BG22" s="4">
        <v>15.018353707657454</v>
      </c>
      <c r="BH22" s="4">
        <v>15.001470495800707</v>
      </c>
      <c r="BI22" s="4">
        <v>14.972306854421811</v>
      </c>
      <c r="BJ22" s="4">
        <v>14.942477862987008</v>
      </c>
      <c r="BK22" s="4">
        <v>14.965845778603843</v>
      </c>
      <c r="BL22" s="4">
        <v>14.768067503877045</v>
      </c>
      <c r="BM22" s="4">
        <v>14.852633576673101</v>
      </c>
      <c r="BN22" s="4">
        <v>14.909536627962977</v>
      </c>
      <c r="BO22" s="4">
        <v>14.841746847972855</v>
      </c>
      <c r="BP22" s="4">
        <v>14.786402965141502</v>
      </c>
      <c r="BQ22" s="4">
        <v>14.759550089386755</v>
      </c>
      <c r="BR22" s="4">
        <v>14.748049766362985</v>
      </c>
      <c r="BS22" s="4">
        <v>15.019505112071192</v>
      </c>
      <c r="BT22" s="4">
        <v>15.006820581154244</v>
      </c>
      <c r="BU22" s="4">
        <v>14.97441572102149</v>
      </c>
      <c r="BV22" s="4">
        <v>14.9431433868626</v>
      </c>
      <c r="BW22" s="4">
        <v>14.965742312257012</v>
      </c>
      <c r="BX22" s="4">
        <v>14.76731039551065</v>
      </c>
      <c r="BY22" s="4">
        <v>14.852572219266275</v>
      </c>
      <c r="BZ22" s="4">
        <v>14.90986590154111</v>
      </c>
      <c r="CA22" s="4">
        <v>14.835946691101531</v>
      </c>
      <c r="CB22" s="4">
        <v>14.769709763206183</v>
      </c>
      <c r="CC22" s="4">
        <v>14.739342162864688</v>
      </c>
      <c r="CD22" s="4">
        <v>14.739232413400531</v>
      </c>
      <c r="CE22" s="4">
        <v>14.74818355937877</v>
      </c>
      <c r="CF22" s="4">
        <v>15.026273592457132</v>
      </c>
      <c r="CG22" s="4">
        <v>15.010900067866853</v>
      </c>
      <c r="CH22" s="4">
        <v>14.975791943738116</v>
      </c>
      <c r="CI22" s="4">
        <v>14.943086108652668</v>
      </c>
      <c r="CJ22" s="4">
        <v>14.965010309328099</v>
      </c>
      <c r="CK22" s="4">
        <v>14.766595567420689</v>
      </c>
      <c r="CL22" s="4">
        <v>14.852191539733367</v>
      </c>
      <c r="CM22" s="4">
        <v>14.909585603652875</v>
      </c>
      <c r="CN22" s="4">
        <v>14.840246087611364</v>
      </c>
      <c r="CO22" s="4">
        <v>14.770249821740098</v>
      </c>
      <c r="CP22" s="4">
        <v>14.726416402213427</v>
      </c>
      <c r="CQ22" s="4">
        <v>14.722988336439931</v>
      </c>
      <c r="CR22" s="4">
        <v>14.742922083069804</v>
      </c>
      <c r="CS22" s="4">
        <v>14.753296074689523</v>
      </c>
      <c r="CT22" s="4">
        <v>15.028785279610677</v>
      </c>
      <c r="CU22" s="4">
        <v>15.012299091923682</v>
      </c>
      <c r="CV22" s="4">
        <v>14.976744810781764</v>
      </c>
      <c r="CW22" s="4">
        <v>14.943423792816217</v>
      </c>
      <c r="CX22" s="4">
        <v>14.964499859835957</v>
      </c>
      <c r="CY22" s="4">
        <v>14.766020610588265</v>
      </c>
      <c r="CZ22" s="4">
        <v>14.852045071092359</v>
      </c>
      <c r="DA22" s="4">
        <v>14.909638277122179</v>
      </c>
      <c r="DB22" s="4">
        <v>14.84507812984846</v>
      </c>
      <c r="DC22" s="4">
        <v>14.778558149319563</v>
      </c>
      <c r="DD22" s="4">
        <v>14.730048177641814</v>
      </c>
      <c r="DE22" s="4">
        <v>14.712093081159216</v>
      </c>
      <c r="DF22" s="4">
        <v>14.727271355484213</v>
      </c>
      <c r="DG22" s="4">
        <v>14.746553549288384</v>
      </c>
      <c r="DH22" s="4">
        <v>14.754234465310377</v>
      </c>
      <c r="DI22" s="4">
        <v>15.02912381563649</v>
      </c>
      <c r="DJ22" s="4">
        <v>15.012315008477197</v>
      </c>
      <c r="DK22" s="4">
        <v>14.976537042877911</v>
      </c>
      <c r="DL22" s="4">
        <v>14.943060309039552</v>
      </c>
      <c r="DM22" s="4">
        <v>14.964655556494924</v>
      </c>
      <c r="DN22" s="4">
        <v>14.766461722979649</v>
      </c>
      <c r="DO22" s="4">
        <v>14.851673208509201</v>
      </c>
      <c r="DP22" s="4">
        <v>14.908935069638501</v>
      </c>
      <c r="DQ22" s="4">
        <v>14.844683769767945</v>
      </c>
      <c r="DR22" s="4">
        <v>14.787930332934152</v>
      </c>
      <c r="DS22" s="4">
        <v>14.745473593319771</v>
      </c>
      <c r="DT22" s="4">
        <v>14.719515211177709</v>
      </c>
      <c r="DU22" s="4">
        <v>14.716838591837801</v>
      </c>
      <c r="DV22" s="4">
        <v>14.729819053639121</v>
      </c>
      <c r="DW22" s="4">
        <v>14.746840839323566</v>
      </c>
      <c r="DX22" s="4">
        <v>14.754221272301294</v>
      </c>
      <c r="DY22" s="4">
        <v>15.029011168918803</v>
      </c>
      <c r="DZ22" s="4">
        <v>15.01185010259346</v>
      </c>
      <c r="EA22" s="4">
        <v>14.976200876132141</v>
      </c>
      <c r="EB22" s="4">
        <v>14.943044733204703</v>
      </c>
      <c r="EC22" s="4">
        <v>14.964112368471055</v>
      </c>
      <c r="ED22" s="4">
        <v>14.766285525747344</v>
      </c>
      <c r="EE22" s="4">
        <v>14.851933737851718</v>
      </c>
      <c r="EF22" s="4">
        <v>14.909505243960995</v>
      </c>
      <c r="EG22" s="4">
        <v>14.844698513575162</v>
      </c>
      <c r="EH22" s="4">
        <v>14.79294974159189</v>
      </c>
      <c r="EI22" s="4">
        <v>14.75920819553993</v>
      </c>
      <c r="EJ22" s="4">
        <v>14.737878903058276</v>
      </c>
      <c r="EK22" s="4">
        <v>14.72427828933969</v>
      </c>
      <c r="EL22" s="4">
        <v>14.718684586387264</v>
      </c>
      <c r="EM22" s="4">
        <v>14.729945874888561</v>
      </c>
      <c r="EN22" s="4">
        <v>14.746902951972372</v>
      </c>
      <c r="EO22" s="4">
        <v>14.754303481112625</v>
      </c>
      <c r="EP22" s="4">
        <v>15.028751706912271</v>
      </c>
      <c r="EQ22" s="4">
        <v>15.011512001492587</v>
      </c>
      <c r="ER22" s="4">
        <v>14.976290299797434</v>
      </c>
      <c r="ES22" s="4">
        <v>14.942740348211192</v>
      </c>
      <c r="ET22" s="4">
        <v>14.964147698724364</v>
      </c>
      <c r="EU22" s="4">
        <v>14.766156208887713</v>
      </c>
      <c r="EV22" s="4">
        <v>14.851893966760473</v>
      </c>
      <c r="EW22" s="4">
        <v>14.908304256329078</v>
      </c>
      <c r="EX22" s="4">
        <v>14.843963439504172</v>
      </c>
      <c r="EY22" s="4">
        <v>14.796103788671891</v>
      </c>
      <c r="EZ22" s="4">
        <v>14.766566267681817</v>
      </c>
      <c r="FA22" s="4">
        <v>14.75376705541499</v>
      </c>
      <c r="FB22" s="4">
        <v>14.742348614917912</v>
      </c>
      <c r="FC22" s="4">
        <v>14.72563499714296</v>
      </c>
      <c r="FD22" s="4">
        <v>14.718606096264249</v>
      </c>
      <c r="FE22" s="4">
        <v>14.729623196032483</v>
      </c>
      <c r="FF22" s="4">
        <v>14.746368279240578</v>
      </c>
      <c r="FG22" s="4">
        <v>14.753639192126538</v>
      </c>
      <c r="FH22" s="4">
        <v>15.028414588095043</v>
      </c>
      <c r="FI22" s="4">
        <v>15.011437092132704</v>
      </c>
      <c r="FJ22" s="4">
        <v>14.975805639841791</v>
      </c>
      <c r="FK22" s="4">
        <v>14.942933665518577</v>
      </c>
      <c r="FL22" s="4">
        <v>14.964555191683942</v>
      </c>
      <c r="FM22" s="4">
        <v>14.766499732785521</v>
      </c>
      <c r="FN22" s="4">
        <v>14.851826853154314</v>
      </c>
      <c r="FO22" s="4">
        <v>14.909464419896686</v>
      </c>
      <c r="FP22" s="4">
        <v>14.8317575691841</v>
      </c>
      <c r="FQ22" s="4">
        <v>14.797469673347555</v>
      </c>
      <c r="FR22" s="4">
        <v>14.770879948326114</v>
      </c>
      <c r="FS22" s="4">
        <v>14.762446469968477</v>
      </c>
      <c r="FT22" s="4">
        <v>14.758135144577803</v>
      </c>
      <c r="FU22" s="4">
        <v>14.743961699560838</v>
      </c>
      <c r="FV22" s="4">
        <v>14.725960568807229</v>
      </c>
      <c r="FW22" s="4">
        <v>14.718601291707937</v>
      </c>
      <c r="FX22" s="4">
        <v>14.729339442478423</v>
      </c>
      <c r="FY22" s="4">
        <v>14.746058309054927</v>
      </c>
      <c r="FZ22" s="4">
        <v>14.753518215579122</v>
      </c>
      <c r="GA22" s="4">
        <v>15.028218987434608</v>
      </c>
      <c r="GB22" s="4">
        <v>15.011226402744725</v>
      </c>
      <c r="GC22" s="4">
        <v>14.975864531653082</v>
      </c>
      <c r="GD22" s="4">
        <v>14.942749025296889</v>
      </c>
      <c r="GE22" s="4">
        <v>14.964200682239333</v>
      </c>
      <c r="GF22" s="4">
        <v>14.76621955073856</v>
      </c>
      <c r="GG22" s="4">
        <v>14.852862283691104</v>
      </c>
      <c r="GH22" s="4">
        <v>14.909558429039931</v>
      </c>
      <c r="GI22" s="4"/>
    </row>
    <row r="23" spans="1:191" x14ac:dyDescent="0.2">
      <c r="A23" s="1">
        <v>22</v>
      </c>
      <c r="B23" s="4">
        <v>14.884697118191685</v>
      </c>
      <c r="C23" s="4">
        <v>14.915103268542685</v>
      </c>
      <c r="D23" s="4">
        <v>14.845031593236019</v>
      </c>
      <c r="E23" s="4">
        <v>14.842107801872951</v>
      </c>
      <c r="F23" s="4">
        <v>14.901110715590772</v>
      </c>
      <c r="G23" s="4">
        <v>14.825682878459178</v>
      </c>
      <c r="H23" s="4">
        <v>14.785401380305393</v>
      </c>
      <c r="I23" s="4">
        <v>14.814551124884799</v>
      </c>
      <c r="J23" s="4">
        <v>14.894771762693154</v>
      </c>
      <c r="K23" s="4">
        <v>14.843897732794684</v>
      </c>
      <c r="L23" s="4">
        <v>14.773808322740114</v>
      </c>
      <c r="M23" s="4">
        <v>14.746796798372847</v>
      </c>
      <c r="N23" s="4">
        <v>14.802503401589519</v>
      </c>
      <c r="O23" s="4">
        <v>14.893089521952309</v>
      </c>
      <c r="P23" s="4">
        <v>14.877844340125469</v>
      </c>
      <c r="Q23" s="4">
        <v>14.780825967014881</v>
      </c>
      <c r="R23" s="4">
        <v>14.691529629655946</v>
      </c>
      <c r="S23" s="4">
        <v>14.708599100574448</v>
      </c>
      <c r="T23" s="4">
        <v>14.801634427643668</v>
      </c>
      <c r="U23" s="4">
        <v>14.89489787809282</v>
      </c>
      <c r="V23" s="4">
        <v>14.895988863006801</v>
      </c>
      <c r="W23" s="4">
        <v>14.811866251850351</v>
      </c>
      <c r="X23" s="4">
        <v>15.060611003332561</v>
      </c>
      <c r="Y23" s="4">
        <v>14.99456875764805</v>
      </c>
      <c r="Z23" s="4">
        <v>14.689459212544916</v>
      </c>
      <c r="AA23" s="4">
        <v>14.804377853926653</v>
      </c>
      <c r="AB23" s="4">
        <v>14.896054405787641</v>
      </c>
      <c r="AC23" s="4">
        <v>14.890493287755264</v>
      </c>
      <c r="AD23" s="4">
        <v>14.82628899233392</v>
      </c>
      <c r="AE23" s="4">
        <v>14.712868068150634</v>
      </c>
      <c r="AF23" s="4">
        <v>14.975714838310429</v>
      </c>
      <c r="AG23" s="4">
        <v>14.957665030288661</v>
      </c>
      <c r="AH23" s="4">
        <v>14.6869125708018</v>
      </c>
      <c r="AI23" s="4">
        <v>14.806346857497038</v>
      </c>
      <c r="AJ23" s="4">
        <v>14.896620070641058</v>
      </c>
      <c r="AK23" s="4">
        <v>14.867677717215765</v>
      </c>
      <c r="AL23" s="4">
        <v>14.810435141509158</v>
      </c>
      <c r="AM23" s="4">
        <v>14.728727563546439</v>
      </c>
      <c r="AN23" s="4">
        <v>15.006398472604188</v>
      </c>
      <c r="AO23" s="4">
        <v>14.926362541978873</v>
      </c>
      <c r="AP23" s="4">
        <v>14.947705036204482</v>
      </c>
      <c r="AQ23" s="4">
        <v>14.687787524523653</v>
      </c>
      <c r="AR23" s="4">
        <v>14.806831924595492</v>
      </c>
      <c r="AS23" s="4">
        <v>14.896562177443373</v>
      </c>
      <c r="AT23" s="4">
        <v>14.842224388249141</v>
      </c>
      <c r="AU23" s="4">
        <v>14.779225126353525</v>
      </c>
      <c r="AV23" s="4">
        <v>14.714834934448298</v>
      </c>
      <c r="AW23" s="4">
        <v>15.023481756433066</v>
      </c>
      <c r="AX23" s="4">
        <v>14.955830429120011</v>
      </c>
      <c r="AY23" s="4">
        <v>14.911657787697518</v>
      </c>
      <c r="AZ23" s="4">
        <v>14.947478774306104</v>
      </c>
      <c r="BA23" s="4">
        <v>14.688732252624586</v>
      </c>
      <c r="BB23" s="4">
        <v>14.807443188383598</v>
      </c>
      <c r="BC23" s="4">
        <v>14.897060824058974</v>
      </c>
      <c r="BD23" s="4">
        <v>14.815731434554642</v>
      </c>
      <c r="BE23" s="4">
        <v>14.748201961321131</v>
      </c>
      <c r="BF23" s="4">
        <v>14.702161978604041</v>
      </c>
      <c r="BG23" s="4">
        <v>15.0309060366829</v>
      </c>
      <c r="BH23" s="4">
        <v>14.99451858169151</v>
      </c>
      <c r="BI23" s="4">
        <v>14.946997068355705</v>
      </c>
      <c r="BJ23" s="4">
        <v>14.910957316332064</v>
      </c>
      <c r="BK23" s="4">
        <v>14.948399671749653</v>
      </c>
      <c r="BL23" s="4">
        <v>14.689165312379835</v>
      </c>
      <c r="BM23" s="4">
        <v>14.806945057689148</v>
      </c>
      <c r="BN23" s="4">
        <v>14.896711433497668</v>
      </c>
      <c r="BO23" s="4">
        <v>14.796983693581463</v>
      </c>
      <c r="BP23" s="4">
        <v>14.728547376056</v>
      </c>
      <c r="BQ23" s="4">
        <v>14.695758484797546</v>
      </c>
      <c r="BR23" s="4">
        <v>14.680026463573531</v>
      </c>
      <c r="BS23" s="4">
        <v>15.030364839630542</v>
      </c>
      <c r="BT23" s="4">
        <v>14.999770284573708</v>
      </c>
      <c r="BU23" s="4">
        <v>14.948800289140477</v>
      </c>
      <c r="BV23" s="4">
        <v>14.911561665337285</v>
      </c>
      <c r="BW23" s="4">
        <v>14.948072211688189</v>
      </c>
      <c r="BX23" s="4">
        <v>14.688633497130212</v>
      </c>
      <c r="BY23" s="4">
        <v>14.807174240976627</v>
      </c>
      <c r="BZ23" s="4">
        <v>14.897265267541689</v>
      </c>
      <c r="CA23" s="4">
        <v>14.788868897485775</v>
      </c>
      <c r="CB23" s="4">
        <v>14.704716860933779</v>
      </c>
      <c r="CC23" s="4">
        <v>14.665422841969997</v>
      </c>
      <c r="CD23" s="4">
        <v>14.666134683083907</v>
      </c>
      <c r="CE23" s="4">
        <v>14.677123742356073</v>
      </c>
      <c r="CF23" s="4">
        <v>15.036197204430852</v>
      </c>
      <c r="CG23" s="4">
        <v>15.003528728502882</v>
      </c>
      <c r="CH23" s="4">
        <v>14.950320015439718</v>
      </c>
      <c r="CI23" s="4">
        <v>14.911371453228501</v>
      </c>
      <c r="CJ23" s="4">
        <v>14.947492406864738</v>
      </c>
      <c r="CK23" s="4">
        <v>14.687684172919129</v>
      </c>
      <c r="CL23" s="4">
        <v>14.806658272458401</v>
      </c>
      <c r="CM23" s="4">
        <v>14.896903208481142</v>
      </c>
      <c r="CN23" s="4">
        <v>14.794646558041908</v>
      </c>
      <c r="CO23" s="4">
        <v>14.70251850858488</v>
      </c>
      <c r="CP23" s="4">
        <v>14.64525445900194</v>
      </c>
      <c r="CQ23" s="4">
        <v>14.641369179925372</v>
      </c>
      <c r="CR23" s="4">
        <v>14.66777709428545</v>
      </c>
      <c r="CS23" s="4">
        <v>14.681393429786787</v>
      </c>
      <c r="CT23" s="4">
        <v>15.038397794781305</v>
      </c>
      <c r="CU23" s="4">
        <v>15.004616573593111</v>
      </c>
      <c r="CV23" s="4">
        <v>14.951032186574549</v>
      </c>
      <c r="CW23" s="4">
        <v>14.911694844804956</v>
      </c>
      <c r="CX23" s="4">
        <v>14.947082102137477</v>
      </c>
      <c r="CY23" s="4">
        <v>14.687507792814865</v>
      </c>
      <c r="CZ23" s="4">
        <v>14.806532734597209</v>
      </c>
      <c r="DA23" s="4">
        <v>14.896225688036246</v>
      </c>
      <c r="DB23" s="4">
        <v>14.801219940999335</v>
      </c>
      <c r="DC23" s="4">
        <v>14.711533698894161</v>
      </c>
      <c r="DD23" s="4">
        <v>14.647011877529351</v>
      </c>
      <c r="DE23" s="4">
        <v>14.624101170321357</v>
      </c>
      <c r="DF23" s="4">
        <v>14.644085531519051</v>
      </c>
      <c r="DG23" s="4">
        <v>14.671224540289302</v>
      </c>
      <c r="DH23" s="4">
        <v>14.68252098962081</v>
      </c>
      <c r="DI23" s="4">
        <v>15.038753745143508</v>
      </c>
      <c r="DJ23" s="4">
        <v>15.004655170295292</v>
      </c>
      <c r="DK23" s="4">
        <v>14.950722808096883</v>
      </c>
      <c r="DL23" s="4">
        <v>14.91119588087254</v>
      </c>
      <c r="DM23" s="4">
        <v>14.946902942715377</v>
      </c>
      <c r="DN23" s="4">
        <v>14.687515605094065</v>
      </c>
      <c r="DO23" s="4">
        <v>14.806815776113684</v>
      </c>
      <c r="DP23" s="4">
        <v>14.896678552513768</v>
      </c>
      <c r="DQ23" s="4">
        <v>14.80159136278008</v>
      </c>
      <c r="DR23" s="4">
        <v>14.722146899569156</v>
      </c>
      <c r="DS23" s="4">
        <v>14.664314337693545</v>
      </c>
      <c r="DT23" s="4">
        <v>14.63063080071311</v>
      </c>
      <c r="DU23" s="4">
        <v>14.62793445538343</v>
      </c>
      <c r="DV23" s="4">
        <v>14.646565207233328</v>
      </c>
      <c r="DW23" s="4">
        <v>14.671281256937055</v>
      </c>
      <c r="DX23" s="4">
        <v>14.682252594411832</v>
      </c>
      <c r="DY23" s="4">
        <v>15.038688389483811</v>
      </c>
      <c r="DZ23" s="4">
        <v>15.004234107770996</v>
      </c>
      <c r="EA23" s="4">
        <v>14.950535627406737</v>
      </c>
      <c r="EB23" s="4">
        <v>14.911218276625926</v>
      </c>
      <c r="EC23" s="4">
        <v>14.946412548891045</v>
      </c>
      <c r="ED23" s="4">
        <v>14.687472025628486</v>
      </c>
      <c r="EE23" s="4">
        <v>14.806661985079993</v>
      </c>
      <c r="EF23" s="4">
        <v>14.897141417911705</v>
      </c>
      <c r="EG23" s="4">
        <v>14.801550137144002</v>
      </c>
      <c r="EH23" s="4">
        <v>14.726154862694958</v>
      </c>
      <c r="EI23" s="4">
        <v>14.679742902119504</v>
      </c>
      <c r="EJ23" s="4">
        <v>14.652058866782161</v>
      </c>
      <c r="EK23" s="4">
        <v>14.634590287788507</v>
      </c>
      <c r="EL23" s="4">
        <v>14.62977181974472</v>
      </c>
      <c r="EM23" s="4">
        <v>14.646418547430331</v>
      </c>
      <c r="EN23" s="4">
        <v>14.671394598629933</v>
      </c>
      <c r="EO23" s="4">
        <v>14.682394488083551</v>
      </c>
      <c r="EP23" s="4">
        <v>15.038269837929187</v>
      </c>
      <c r="EQ23" s="4">
        <v>15.003981022134671</v>
      </c>
      <c r="ER23" s="4">
        <v>14.950356404367605</v>
      </c>
      <c r="ES23" s="4">
        <v>14.91109808322814</v>
      </c>
      <c r="ET23" s="4">
        <v>14.946873183807691</v>
      </c>
      <c r="EU23" s="4">
        <v>14.687226933874316</v>
      </c>
      <c r="EV23" s="4">
        <v>14.807040469786152</v>
      </c>
      <c r="EW23" s="4">
        <v>14.896611571767371</v>
      </c>
      <c r="EX23" s="4">
        <v>14.800498408788879</v>
      </c>
      <c r="EY23" s="4">
        <v>14.728177231525944</v>
      </c>
      <c r="EZ23" s="4">
        <v>14.687095619587671</v>
      </c>
      <c r="FA23" s="4">
        <v>14.670185249772764</v>
      </c>
      <c r="FB23" s="4">
        <v>14.655997473876791</v>
      </c>
      <c r="FC23" s="4">
        <v>14.636262480619481</v>
      </c>
      <c r="FD23" s="4">
        <v>14.62987548059553</v>
      </c>
      <c r="FE23" s="4">
        <v>14.646253109496271</v>
      </c>
      <c r="FF23" s="4">
        <v>14.670861063065402</v>
      </c>
      <c r="FG23" s="4">
        <v>14.681938736111901</v>
      </c>
      <c r="FH23" s="4">
        <v>15.038027171438001</v>
      </c>
      <c r="FI23" s="4">
        <v>15.004019134369223</v>
      </c>
      <c r="FJ23" s="4">
        <v>14.949969945181675</v>
      </c>
      <c r="FK23" s="4">
        <v>14.911465638330775</v>
      </c>
      <c r="FL23" s="4">
        <v>14.947330927543147</v>
      </c>
      <c r="FM23" s="4">
        <v>14.687639068438719</v>
      </c>
      <c r="FN23" s="4">
        <v>14.806522503155241</v>
      </c>
      <c r="FO23" s="4">
        <v>14.896787734717966</v>
      </c>
      <c r="FP23" s="4">
        <v>14.790158089351532</v>
      </c>
      <c r="FQ23" s="4">
        <v>14.728898748966863</v>
      </c>
      <c r="FR23" s="4">
        <v>14.691206172051348</v>
      </c>
      <c r="FS23" s="4">
        <v>14.679890495055993</v>
      </c>
      <c r="FT23" s="4">
        <v>14.674335227127346</v>
      </c>
      <c r="FU23" s="4">
        <v>14.657380790894214</v>
      </c>
      <c r="FV23" s="4">
        <v>14.636450446776621</v>
      </c>
      <c r="FW23" s="4">
        <v>14.629812287503933</v>
      </c>
      <c r="FX23" s="4">
        <v>14.646092740190754</v>
      </c>
      <c r="FY23" s="4">
        <v>14.670516633181773</v>
      </c>
      <c r="FZ23" s="4">
        <v>14.681777461885392</v>
      </c>
      <c r="GA23" s="4">
        <v>15.037922806641898</v>
      </c>
      <c r="GB23" s="4">
        <v>15.003707600787269</v>
      </c>
      <c r="GC23" s="4">
        <v>14.950358272496331</v>
      </c>
      <c r="GD23" s="4">
        <v>14.9118535837849</v>
      </c>
      <c r="GE23" s="4">
        <v>14.947143181625997</v>
      </c>
      <c r="GF23" s="4">
        <v>14.68766047699811</v>
      </c>
      <c r="GG23" s="4">
        <v>14.807020547274464</v>
      </c>
      <c r="GH23" s="4">
        <v>14.896739473638139</v>
      </c>
      <c r="GI23" s="4"/>
    </row>
    <row r="24" spans="1:191" x14ac:dyDescent="0.2">
      <c r="A24" s="1">
        <v>23</v>
      </c>
      <c r="B24" s="4">
        <v>14.867111684687707</v>
      </c>
      <c r="C24" s="4">
        <v>14.899204074125528</v>
      </c>
      <c r="D24" s="4">
        <v>14.810136593487632</v>
      </c>
      <c r="E24" s="4">
        <v>14.809160689514034</v>
      </c>
      <c r="F24" s="4">
        <v>14.879779803230884</v>
      </c>
      <c r="G24" s="4">
        <v>14.775552901975729</v>
      </c>
      <c r="H24" s="4">
        <v>14.729306092815575</v>
      </c>
      <c r="I24" s="4">
        <v>14.770067989244703</v>
      </c>
      <c r="J24" s="4">
        <v>14.870078551116654</v>
      </c>
      <c r="K24" s="4">
        <v>14.78190713069429</v>
      </c>
      <c r="L24" s="4">
        <v>14.703222616178895</v>
      </c>
      <c r="M24" s="4">
        <v>14.677529027774787</v>
      </c>
      <c r="N24" s="4">
        <v>14.751595019695948</v>
      </c>
      <c r="O24" s="4">
        <v>14.866358958291611</v>
      </c>
      <c r="P24" s="4">
        <v>14.80961438777269</v>
      </c>
      <c r="Q24" s="4">
        <v>14.698521667987441</v>
      </c>
      <c r="R24" s="4">
        <v>14.602836910665795</v>
      </c>
      <c r="S24" s="4">
        <v>14.627984385648716</v>
      </c>
      <c r="T24" s="4">
        <v>14.747572892754905</v>
      </c>
      <c r="U24" s="4">
        <v>14.867493811037651</v>
      </c>
      <c r="V24" s="4">
        <v>14.829477669836258</v>
      </c>
      <c r="W24" s="4">
        <v>14.727163255536109</v>
      </c>
      <c r="X24" s="4">
        <v>15.048052727095014</v>
      </c>
      <c r="Y24" s="4">
        <v>14.976729133321363</v>
      </c>
      <c r="Z24" s="4">
        <v>14.601724798008698</v>
      </c>
      <c r="AA24" s="4">
        <v>14.749288072381587</v>
      </c>
      <c r="AB24" s="4">
        <v>14.868858738812328</v>
      </c>
      <c r="AC24" s="4">
        <v>14.830252879502842</v>
      </c>
      <c r="AD24" s="4">
        <v>14.746662711382031</v>
      </c>
      <c r="AE24" s="4">
        <v>14.614087040340943</v>
      </c>
      <c r="AF24" s="4">
        <v>14.946689123300533</v>
      </c>
      <c r="AG24" s="4">
        <v>14.930155860873702</v>
      </c>
      <c r="AH24" s="4">
        <v>14.596772246242107</v>
      </c>
      <c r="AI24" s="4">
        <v>14.751129096076115</v>
      </c>
      <c r="AJ24" s="4">
        <v>14.869526583398502</v>
      </c>
      <c r="AK24" s="4">
        <v>14.817021794924965</v>
      </c>
      <c r="AL24" s="4">
        <v>14.740372202001726</v>
      </c>
      <c r="AM24" s="4">
        <v>14.638453637557266</v>
      </c>
      <c r="AN24" s="4">
        <v>14.980530828365557</v>
      </c>
      <c r="AO24" s="4">
        <v>14.885676347940537</v>
      </c>
      <c r="AP24" s="4">
        <v>14.916664235972373</v>
      </c>
      <c r="AQ24" s="4">
        <v>14.597363781224102</v>
      </c>
      <c r="AR24" s="4">
        <v>14.751888965956303</v>
      </c>
      <c r="AS24" s="4">
        <v>14.869710571817635</v>
      </c>
      <c r="AT24" s="4">
        <v>14.800420630303948</v>
      </c>
      <c r="AU24" s="4">
        <v>14.720111045954983</v>
      </c>
      <c r="AV24" s="4">
        <v>14.636835998606658</v>
      </c>
      <c r="AW24" s="4">
        <v>15.009325673272658</v>
      </c>
      <c r="AX24" s="4">
        <v>14.918413833211911</v>
      </c>
      <c r="AY24" s="4">
        <v>14.865887840170398</v>
      </c>
      <c r="AZ24" s="4">
        <v>14.915588451553928</v>
      </c>
      <c r="BA24" s="4">
        <v>14.598098379861911</v>
      </c>
      <c r="BB24" s="4">
        <v>14.752328286637702</v>
      </c>
      <c r="BC24" s="4">
        <v>14.869694292445377</v>
      </c>
      <c r="BD24" s="4">
        <v>14.775963252496702</v>
      </c>
      <c r="BE24" s="4">
        <v>14.693657068626969</v>
      </c>
      <c r="BF24" s="4">
        <v>14.634735833948902</v>
      </c>
      <c r="BG24" s="4">
        <v>15.032714748958487</v>
      </c>
      <c r="BH24" s="4">
        <v>14.974263920655742</v>
      </c>
      <c r="BI24" s="4">
        <v>14.906436252058358</v>
      </c>
      <c r="BJ24" s="4">
        <v>14.864375782624617</v>
      </c>
      <c r="BK24" s="4">
        <v>14.916373337688329</v>
      </c>
      <c r="BL24" s="4">
        <v>14.598487804148684</v>
      </c>
      <c r="BM24" s="4">
        <v>14.751912316008159</v>
      </c>
      <c r="BN24" s="4">
        <v>14.869350564924572</v>
      </c>
      <c r="BO24" s="4">
        <v>14.750615602653301</v>
      </c>
      <c r="BP24" s="4">
        <v>14.666260057452657</v>
      </c>
      <c r="BQ24" s="4">
        <v>14.625875780070672</v>
      </c>
      <c r="BR24" s="4">
        <v>14.604914004881943</v>
      </c>
      <c r="BS24" s="4">
        <v>15.030070237065665</v>
      </c>
      <c r="BT24" s="4">
        <v>14.978975315068274</v>
      </c>
      <c r="BU24" s="4">
        <v>14.907938083996266</v>
      </c>
      <c r="BV24" s="4">
        <v>14.864887357650268</v>
      </c>
      <c r="BW24" s="4">
        <v>14.915927889730225</v>
      </c>
      <c r="BX24" s="4">
        <v>14.598213453565842</v>
      </c>
      <c r="BY24" s="4">
        <v>14.752398370882979</v>
      </c>
      <c r="BZ24" s="4">
        <v>14.869965042835135</v>
      </c>
      <c r="CA24" s="4">
        <v>14.739479122766019</v>
      </c>
      <c r="CB24" s="4">
        <v>14.63362513531405</v>
      </c>
      <c r="CC24" s="4">
        <v>14.583489882592465</v>
      </c>
      <c r="CD24" s="4">
        <v>14.58517127198715</v>
      </c>
      <c r="CE24" s="4">
        <v>14.5976015150842</v>
      </c>
      <c r="CF24" s="4">
        <v>15.034664523917156</v>
      </c>
      <c r="CG24" s="4">
        <v>14.982036377370344</v>
      </c>
      <c r="CH24" s="4">
        <v>14.909019873851907</v>
      </c>
      <c r="CI24" s="4">
        <v>14.864520175802705</v>
      </c>
      <c r="CJ24" s="4">
        <v>14.915743819400168</v>
      </c>
      <c r="CK24" s="4">
        <v>14.597415708371273</v>
      </c>
      <c r="CL24" s="4">
        <v>14.751784352183313</v>
      </c>
      <c r="CM24" s="4">
        <v>14.870033795415944</v>
      </c>
      <c r="CN24" s="4">
        <v>14.746278914831416</v>
      </c>
      <c r="CO24" s="4">
        <v>14.628067376771909</v>
      </c>
      <c r="CP24" s="4">
        <v>14.554461758029131</v>
      </c>
      <c r="CQ24" s="4">
        <v>14.549944817735643</v>
      </c>
      <c r="CR24" s="4">
        <v>14.584041629383123</v>
      </c>
      <c r="CS24" s="4">
        <v>14.601299343613539</v>
      </c>
      <c r="CT24" s="4">
        <v>15.036522130795408</v>
      </c>
      <c r="CU24" s="4">
        <v>14.983084589758032</v>
      </c>
      <c r="CV24" s="4">
        <v>14.909811806526521</v>
      </c>
      <c r="CW24" s="4">
        <v>14.865192616733028</v>
      </c>
      <c r="CX24" s="4">
        <v>14.91490981752875</v>
      </c>
      <c r="CY24" s="4">
        <v>14.597475279137285</v>
      </c>
      <c r="CZ24" s="4">
        <v>14.751647892626146</v>
      </c>
      <c r="DA24" s="4">
        <v>14.869655260728736</v>
      </c>
      <c r="DB24" s="4">
        <v>14.754296090070188</v>
      </c>
      <c r="DC24" s="4">
        <v>14.636538280781441</v>
      </c>
      <c r="DD24" s="4">
        <v>14.55328798971609</v>
      </c>
      <c r="DE24" s="4">
        <v>14.525625373761949</v>
      </c>
      <c r="DF24" s="4">
        <v>14.551164658889022</v>
      </c>
      <c r="DG24" s="4">
        <v>14.58724753426762</v>
      </c>
      <c r="DH24" s="4">
        <v>14.60215039505985</v>
      </c>
      <c r="DI24" s="4">
        <v>15.036940744049483</v>
      </c>
      <c r="DJ24" s="4">
        <v>14.98278209505097</v>
      </c>
      <c r="DK24" s="4">
        <v>14.909575098038037</v>
      </c>
      <c r="DL24" s="4">
        <v>14.864537125385359</v>
      </c>
      <c r="DM24" s="4">
        <v>14.915278605938797</v>
      </c>
      <c r="DN24" s="4">
        <v>14.59773600535585</v>
      </c>
      <c r="DO24" s="4">
        <v>14.751736500922316</v>
      </c>
      <c r="DP24" s="4">
        <v>14.869530417850466</v>
      </c>
      <c r="DQ24" s="4">
        <v>14.755079987419883</v>
      </c>
      <c r="DR24" s="4">
        <v>14.646871847214051</v>
      </c>
      <c r="DS24" s="4">
        <v>14.57113411581032</v>
      </c>
      <c r="DT24" s="4">
        <v>14.530225825523079</v>
      </c>
      <c r="DU24" s="4">
        <v>14.528105488007263</v>
      </c>
      <c r="DV24" s="4">
        <v>14.553366329534041</v>
      </c>
      <c r="DW24" s="4">
        <v>14.587413857025686</v>
      </c>
      <c r="DX24" s="4">
        <v>14.60216319451065</v>
      </c>
      <c r="DY24" s="4">
        <v>15.036982203171995</v>
      </c>
      <c r="DZ24" s="4">
        <v>14.982717547652314</v>
      </c>
      <c r="EA24" s="4">
        <v>14.90913547030808</v>
      </c>
      <c r="EB24" s="4">
        <v>14.864698747036249</v>
      </c>
      <c r="EC24" s="4">
        <v>14.914513315808641</v>
      </c>
      <c r="ED24" s="4">
        <v>14.597365216011111</v>
      </c>
      <c r="EE24" s="4">
        <v>14.751985798409104</v>
      </c>
      <c r="EF24" s="4">
        <v>14.870843608840923</v>
      </c>
      <c r="EG24" s="4">
        <v>14.754375344906952</v>
      </c>
      <c r="EH24" s="4">
        <v>14.649837247033496</v>
      </c>
      <c r="EI24" s="4">
        <v>14.587560484504797</v>
      </c>
      <c r="EJ24" s="4">
        <v>14.553540438863228</v>
      </c>
      <c r="EK24" s="4">
        <v>14.533293066261464</v>
      </c>
      <c r="EL24" s="4">
        <v>14.529631983689917</v>
      </c>
      <c r="EM24" s="4">
        <v>14.553360427809967</v>
      </c>
      <c r="EN24" s="4">
        <v>14.587597295945471</v>
      </c>
      <c r="EO24" s="4">
        <v>14.602131010228826</v>
      </c>
      <c r="EP24" s="4">
        <v>15.036760381803642</v>
      </c>
      <c r="EQ24" s="4">
        <v>14.982514417630535</v>
      </c>
      <c r="ER24" s="4">
        <v>14.909725002376559</v>
      </c>
      <c r="ES24" s="4">
        <v>14.864343525198523</v>
      </c>
      <c r="ET24" s="4">
        <v>14.915115879059266</v>
      </c>
      <c r="EU24" s="4">
        <v>14.597626843174577</v>
      </c>
      <c r="EV24" s="4">
        <v>14.752203108382686</v>
      </c>
      <c r="EW24" s="4">
        <v>14.869057862617007</v>
      </c>
      <c r="EX24" s="4">
        <v>14.752591522880273</v>
      </c>
      <c r="EY24" s="4">
        <v>14.650102794492314</v>
      </c>
      <c r="EZ24" s="4">
        <v>14.595173679683205</v>
      </c>
      <c r="FA24" s="4">
        <v>14.573438163978654</v>
      </c>
      <c r="FB24" s="4">
        <v>14.556771743131049</v>
      </c>
      <c r="FC24" s="4">
        <v>14.534805489429056</v>
      </c>
      <c r="FD24" s="4">
        <v>14.529712212863604</v>
      </c>
      <c r="FE24" s="4">
        <v>14.553288001142537</v>
      </c>
      <c r="FF24" s="4">
        <v>14.586982814592288</v>
      </c>
      <c r="FG24" s="4">
        <v>14.601700202842617</v>
      </c>
      <c r="FH24" s="4">
        <v>15.036232886615821</v>
      </c>
      <c r="FI24" s="4">
        <v>14.982518951537479</v>
      </c>
      <c r="FJ24" s="4">
        <v>14.909050880899384</v>
      </c>
      <c r="FK24" s="4">
        <v>14.865194333778543</v>
      </c>
      <c r="FL24" s="4">
        <v>14.915380200670258</v>
      </c>
      <c r="FM24" s="4">
        <v>14.597505889643072</v>
      </c>
      <c r="FN24" s="4">
        <v>14.752533113569386</v>
      </c>
      <c r="FO24" s="4">
        <v>14.866939054165959</v>
      </c>
      <c r="FP24" s="4">
        <v>14.743461385367789</v>
      </c>
      <c r="FQ24" s="4">
        <v>14.64895186329885</v>
      </c>
      <c r="FR24" s="4">
        <v>14.597851310474351</v>
      </c>
      <c r="FS24" s="4">
        <v>14.583826825799505</v>
      </c>
      <c r="FT24" s="4">
        <v>14.577147104502439</v>
      </c>
      <c r="FU24" s="4">
        <v>14.558248814979175</v>
      </c>
      <c r="FV24" s="4">
        <v>14.535150519210545</v>
      </c>
      <c r="FW24" s="4">
        <v>14.529931156939609</v>
      </c>
      <c r="FX24" s="4">
        <v>14.553313355738457</v>
      </c>
      <c r="FY24" s="4">
        <v>14.586620799109921</v>
      </c>
      <c r="FZ24" s="4">
        <v>14.601775422519603</v>
      </c>
      <c r="GA24" s="4">
        <v>15.036143099383754</v>
      </c>
      <c r="GB24" s="4">
        <v>14.982469957696065</v>
      </c>
      <c r="GC24" s="4">
        <v>14.909893005584667</v>
      </c>
      <c r="GD24" s="4">
        <v>14.865721266308897</v>
      </c>
      <c r="GE24" s="4">
        <v>14.915351443928859</v>
      </c>
      <c r="GF24" s="4">
        <v>14.598110171116513</v>
      </c>
      <c r="GG24" s="4">
        <v>14.753086328237663</v>
      </c>
      <c r="GH24" s="4">
        <v>14.869696160955908</v>
      </c>
      <c r="GI24" s="4"/>
    </row>
    <row r="25" spans="1:191" x14ac:dyDescent="0.2">
      <c r="A25" s="1">
        <v>24</v>
      </c>
      <c r="B25" s="4">
        <v>14.848160803385698</v>
      </c>
      <c r="C25" s="4">
        <v>14.890124951741335</v>
      </c>
      <c r="D25" s="4">
        <v>14.772924335825744</v>
      </c>
      <c r="E25" s="4">
        <v>14.771986375782369</v>
      </c>
      <c r="F25" s="4">
        <v>14.863840471491987</v>
      </c>
      <c r="G25" s="4">
        <v>14.722635259905649</v>
      </c>
      <c r="H25" s="4">
        <v>14.668193863689822</v>
      </c>
      <c r="I25" s="4">
        <v>14.719309923305238</v>
      </c>
      <c r="J25" s="4">
        <v>14.849604254265364</v>
      </c>
      <c r="K25" s="4">
        <v>14.716425655995362</v>
      </c>
      <c r="L25" s="4">
        <v>14.627515029427302</v>
      </c>
      <c r="M25" s="4">
        <v>14.600590459266773</v>
      </c>
      <c r="N25" s="4">
        <v>14.693160225687251</v>
      </c>
      <c r="O25" s="4">
        <v>14.843911783908698</v>
      </c>
      <c r="P25" s="4">
        <v>14.736863896643053</v>
      </c>
      <c r="Q25" s="4">
        <v>14.60961560738693</v>
      </c>
      <c r="R25" s="4">
        <v>14.50585302020291</v>
      </c>
      <c r="S25" s="4">
        <v>14.538077437565894</v>
      </c>
      <c r="T25" s="4">
        <v>14.68493954327702</v>
      </c>
      <c r="U25" s="4">
        <v>14.844075605486802</v>
      </c>
      <c r="V25" s="4">
        <v>14.758081909586036</v>
      </c>
      <c r="W25" s="4">
        <v>14.635243415266453</v>
      </c>
      <c r="X25" s="4">
        <v>15.02322802461714</v>
      </c>
      <c r="Y25" s="4">
        <v>14.946053978510706</v>
      </c>
      <c r="Z25" s="4">
        <v>14.50361274995201</v>
      </c>
      <c r="AA25" s="4">
        <v>14.684819614899999</v>
      </c>
      <c r="AB25" s="4">
        <v>14.845329946510615</v>
      </c>
      <c r="AC25" s="4">
        <v>14.765640228781212</v>
      </c>
      <c r="AD25" s="4">
        <v>14.659750990558186</v>
      </c>
      <c r="AE25" s="4">
        <v>14.505409241216775</v>
      </c>
      <c r="AF25" s="4">
        <v>14.903628448672807</v>
      </c>
      <c r="AG25" s="4">
        <v>14.888285974739173</v>
      </c>
      <c r="AH25" s="4">
        <v>14.495490496195034</v>
      </c>
      <c r="AI25" s="4">
        <v>14.68659361129467</v>
      </c>
      <c r="AJ25" s="4">
        <v>14.845903557943792</v>
      </c>
      <c r="AK25" s="4">
        <v>14.762999869764343</v>
      </c>
      <c r="AL25" s="4">
        <v>14.664041354041663</v>
      </c>
      <c r="AM25" s="4">
        <v>14.538604341384419</v>
      </c>
      <c r="AN25" s="4">
        <v>14.939627991042908</v>
      </c>
      <c r="AO25" s="4">
        <v>14.829709687260436</v>
      </c>
      <c r="AP25" s="4">
        <v>14.87037208098722</v>
      </c>
      <c r="AQ25" s="4">
        <v>14.495208382893777</v>
      </c>
      <c r="AR25" s="4">
        <v>14.687452403832776</v>
      </c>
      <c r="AS25" s="4">
        <v>14.845970148364941</v>
      </c>
      <c r="AT25" s="4">
        <v>14.756451250100369</v>
      </c>
      <c r="AU25" s="4">
        <v>14.656041491112045</v>
      </c>
      <c r="AV25" s="4">
        <v>14.550332987069204</v>
      </c>
      <c r="AW25" s="4">
        <v>14.98101654691885</v>
      </c>
      <c r="AX25" s="4">
        <v>14.864718397641825</v>
      </c>
      <c r="AY25" s="4">
        <v>14.803930781425457</v>
      </c>
      <c r="AZ25" s="4">
        <v>14.868406230847601</v>
      </c>
      <c r="BA25" s="4">
        <v>14.496257997464484</v>
      </c>
      <c r="BB25" s="4">
        <v>14.687715001238404</v>
      </c>
      <c r="BC25" s="4">
        <v>14.846597669169951</v>
      </c>
      <c r="BD25" s="4">
        <v>14.734761228012841</v>
      </c>
      <c r="BE25" s="4">
        <v>14.63507510661203</v>
      </c>
      <c r="BF25" s="4">
        <v>14.560032978638267</v>
      </c>
      <c r="BG25" s="4">
        <v>15.021981178536695</v>
      </c>
      <c r="BH25" s="4">
        <v>14.937925360669272</v>
      </c>
      <c r="BI25" s="4">
        <v>14.84851823252302</v>
      </c>
      <c r="BJ25" s="4">
        <v>14.801482213511678</v>
      </c>
      <c r="BK25" s="4">
        <v>14.868831296924986</v>
      </c>
      <c r="BL25" s="4">
        <v>14.49659260943355</v>
      </c>
      <c r="BM25" s="4">
        <v>14.687692124250828</v>
      </c>
      <c r="BN25" s="4">
        <v>14.845814284952686</v>
      </c>
      <c r="BO25" s="4">
        <v>14.702277740442057</v>
      </c>
      <c r="BP25" s="4">
        <v>14.599677496294509</v>
      </c>
      <c r="BQ25" s="4">
        <v>14.549019931900071</v>
      </c>
      <c r="BR25" s="4">
        <v>14.521209983934904</v>
      </c>
      <c r="BS25" s="4">
        <v>15.016640447696625</v>
      </c>
      <c r="BT25" s="4">
        <v>14.942109966535959</v>
      </c>
      <c r="BU25" s="4">
        <v>14.84978755610198</v>
      </c>
      <c r="BV25" s="4">
        <v>14.801895763825071</v>
      </c>
      <c r="BW25" s="4">
        <v>14.868836951269643</v>
      </c>
      <c r="BX25" s="4">
        <v>14.496149162351019</v>
      </c>
      <c r="BY25" s="4">
        <v>14.688046350363903</v>
      </c>
      <c r="BZ25" s="4">
        <v>14.846545111667494</v>
      </c>
      <c r="CA25" s="4">
        <v>14.68735564485995</v>
      </c>
      <c r="CB25" s="4">
        <v>14.556638478418273</v>
      </c>
      <c r="CC25" s="4">
        <v>14.492918113557739</v>
      </c>
      <c r="CD25" s="4">
        <v>14.495445839307234</v>
      </c>
      <c r="CE25" s="4">
        <v>14.508903698658772</v>
      </c>
      <c r="CF25" s="4">
        <v>15.019851614013392</v>
      </c>
      <c r="CG25" s="4">
        <v>14.944549762807711</v>
      </c>
      <c r="CH25" s="4">
        <v>14.851074836412746</v>
      </c>
      <c r="CI25" s="4">
        <v>14.801445950781366</v>
      </c>
      <c r="CJ25" s="4">
        <v>14.868204967255094</v>
      </c>
      <c r="CK25" s="4">
        <v>14.495741971090373</v>
      </c>
      <c r="CL25" s="4">
        <v>14.687399314065303</v>
      </c>
      <c r="CM25" s="4">
        <v>14.846823090422898</v>
      </c>
      <c r="CN25" s="4">
        <v>14.694734134338356</v>
      </c>
      <c r="CO25" s="4">
        <v>14.546221898599294</v>
      </c>
      <c r="CP25" s="4">
        <v>14.454399472278567</v>
      </c>
      <c r="CQ25" s="4">
        <v>14.449124123936395</v>
      </c>
      <c r="CR25" s="4">
        <v>14.491257997229814</v>
      </c>
      <c r="CS25" s="4">
        <v>14.511784410511854</v>
      </c>
      <c r="CT25" s="4">
        <v>15.021298238665196</v>
      </c>
      <c r="CU25" s="4">
        <v>14.945474173636942</v>
      </c>
      <c r="CV25" s="4">
        <v>14.851440559397842</v>
      </c>
      <c r="CW25" s="4">
        <v>14.802074910366914</v>
      </c>
      <c r="CX25" s="4">
        <v>14.86809382963628</v>
      </c>
      <c r="CY25" s="4">
        <v>14.496198141879537</v>
      </c>
      <c r="CZ25" s="4">
        <v>14.687527130184089</v>
      </c>
      <c r="DA25" s="4">
        <v>14.845866028209512</v>
      </c>
      <c r="DB25" s="4">
        <v>14.703832584741162</v>
      </c>
      <c r="DC25" s="4">
        <v>14.553042363075361</v>
      </c>
      <c r="DD25" s="4">
        <v>14.448332199639458</v>
      </c>
      <c r="DE25" s="4">
        <v>14.416171250308276</v>
      </c>
      <c r="DF25" s="4">
        <v>14.447938520714853</v>
      </c>
      <c r="DG25" s="4">
        <v>14.493635381278633</v>
      </c>
      <c r="DH25" s="4">
        <v>14.51232941917068</v>
      </c>
      <c r="DI25" s="4">
        <v>15.02116806331415</v>
      </c>
      <c r="DJ25" s="4">
        <v>14.945452144549433</v>
      </c>
      <c r="DK25" s="4">
        <v>14.850905123974576</v>
      </c>
      <c r="DL25" s="4">
        <v>14.802117622879674</v>
      </c>
      <c r="DM25" s="4">
        <v>14.868674935545148</v>
      </c>
      <c r="DN25" s="4">
        <v>14.496672450309399</v>
      </c>
      <c r="DO25" s="4">
        <v>14.687402385851657</v>
      </c>
      <c r="DP25" s="4">
        <v>14.846376518447908</v>
      </c>
      <c r="DQ25" s="4">
        <v>14.704454325898707</v>
      </c>
      <c r="DR25" s="4">
        <v>14.562244261611797</v>
      </c>
      <c r="DS25" s="4">
        <v>14.466185934597474</v>
      </c>
      <c r="DT25" s="4">
        <v>14.417731542629857</v>
      </c>
      <c r="DU25" s="4">
        <v>14.416943616299202</v>
      </c>
      <c r="DV25" s="4">
        <v>14.449869362331189</v>
      </c>
      <c r="DW25" s="4">
        <v>14.493980048296894</v>
      </c>
      <c r="DX25" s="4">
        <v>14.512661481188069</v>
      </c>
      <c r="DY25" s="4">
        <v>15.021545270681761</v>
      </c>
      <c r="DZ25" s="4">
        <v>14.944969579109358</v>
      </c>
      <c r="EA25" s="4">
        <v>14.851111633249056</v>
      </c>
      <c r="EB25" s="4">
        <v>14.802667682086545</v>
      </c>
      <c r="EC25" s="4">
        <v>14.867792899931784</v>
      </c>
      <c r="ED25" s="4">
        <v>14.496076425461558</v>
      </c>
      <c r="EE25" s="4">
        <v>14.687275512403717</v>
      </c>
      <c r="EF25" s="4">
        <v>14.847483167520661</v>
      </c>
      <c r="EG25" s="4">
        <v>14.702484557363617</v>
      </c>
      <c r="EH25" s="4">
        <v>14.563498432195127</v>
      </c>
      <c r="EI25" s="4">
        <v>14.483168032750676</v>
      </c>
      <c r="EJ25" s="4">
        <v>14.442216375827542</v>
      </c>
      <c r="EK25" s="4">
        <v>14.419651232152795</v>
      </c>
      <c r="EL25" s="4">
        <v>14.418520608450487</v>
      </c>
      <c r="EM25" s="4">
        <v>14.450122652905401</v>
      </c>
      <c r="EN25" s="4">
        <v>14.49423504816578</v>
      </c>
      <c r="EO25" s="4">
        <v>14.512858312549834</v>
      </c>
      <c r="EP25" s="4">
        <v>15.021443155688578</v>
      </c>
      <c r="EQ25" s="4">
        <v>14.945341602140267</v>
      </c>
      <c r="ER25" s="4">
        <v>14.851600076850012</v>
      </c>
      <c r="ES25" s="4">
        <v>14.801355171650219</v>
      </c>
      <c r="ET25" s="4">
        <v>14.868472276817855</v>
      </c>
      <c r="EU25" s="4">
        <v>14.495947882916584</v>
      </c>
      <c r="EV25" s="4">
        <v>14.687277900720277</v>
      </c>
      <c r="EW25" s="4">
        <v>14.845883266190425</v>
      </c>
      <c r="EX25" s="4">
        <v>14.699357272840691</v>
      </c>
      <c r="EY25" s="4">
        <v>14.560615570845183</v>
      </c>
      <c r="EZ25" s="4">
        <v>14.489875641284161</v>
      </c>
      <c r="FA25" s="4">
        <v>14.463330536922642</v>
      </c>
      <c r="FB25" s="4">
        <v>14.444080138306097</v>
      </c>
      <c r="FC25" s="4">
        <v>14.420978544937272</v>
      </c>
      <c r="FD25" s="4">
        <v>14.418545012135835</v>
      </c>
      <c r="FE25" s="4">
        <v>14.450105614187551</v>
      </c>
      <c r="FF25" s="4">
        <v>14.493585987614775</v>
      </c>
      <c r="FG25" s="4">
        <v>14.512301653892477</v>
      </c>
      <c r="FH25" s="4">
        <v>15.021186933076136</v>
      </c>
      <c r="FI25" s="4">
        <v>14.945207936634311</v>
      </c>
      <c r="FJ25" s="4">
        <v>14.851766846313769</v>
      </c>
      <c r="FK25" s="4">
        <v>14.802298349283371</v>
      </c>
      <c r="FL25" s="4">
        <v>14.868466439842898</v>
      </c>
      <c r="FM25" s="4">
        <v>14.496555233385836</v>
      </c>
      <c r="FN25" s="4">
        <v>14.688470138591684</v>
      </c>
      <c r="FO25" s="4">
        <v>14.842976182947268</v>
      </c>
      <c r="FP25" s="4">
        <v>14.690697003375378</v>
      </c>
      <c r="FQ25" s="4">
        <v>14.557567059215648</v>
      </c>
      <c r="FR25" s="4">
        <v>14.490486316989138</v>
      </c>
      <c r="FS25" s="4">
        <v>14.473451244771338</v>
      </c>
      <c r="FT25" s="4">
        <v>14.46632821834373</v>
      </c>
      <c r="FU25" s="4">
        <v>14.445916401953632</v>
      </c>
      <c r="FV25" s="4">
        <v>14.421215923741707</v>
      </c>
      <c r="FW25" s="4">
        <v>14.41897613612953</v>
      </c>
      <c r="FX25" s="4">
        <v>14.450341744962547</v>
      </c>
      <c r="FY25" s="4">
        <v>14.493808969844721</v>
      </c>
      <c r="FZ25" s="4">
        <v>14.512488571786188</v>
      </c>
      <c r="GA25" s="4">
        <v>15.020952240489454</v>
      </c>
      <c r="GB25" s="4">
        <v>14.945134974426155</v>
      </c>
      <c r="GC25" s="4">
        <v>14.851952871748678</v>
      </c>
      <c r="GD25" s="4">
        <v>14.803387618211071</v>
      </c>
      <c r="GE25" s="4">
        <v>14.868873086012677</v>
      </c>
      <c r="GF25" s="4">
        <v>14.497979783688182</v>
      </c>
      <c r="GG25" s="4">
        <v>14.687956147714944</v>
      </c>
      <c r="GH25" s="4">
        <v>14.846425880261968</v>
      </c>
      <c r="GI25" s="4"/>
    </row>
    <row r="26" spans="1:191" x14ac:dyDescent="0.2">
      <c r="A26" s="1">
        <v>25</v>
      </c>
      <c r="B26" s="4">
        <v>14.827941962295645</v>
      </c>
      <c r="C26" s="4">
        <v>14.88728868526068</v>
      </c>
      <c r="D26" s="4">
        <v>14.733920415777996</v>
      </c>
      <c r="E26" s="4">
        <v>14.731197530204978</v>
      </c>
      <c r="F26" s="4">
        <v>14.853206028455206</v>
      </c>
      <c r="G26" s="4">
        <v>14.667754246790949</v>
      </c>
      <c r="H26" s="4">
        <v>14.602723725347166</v>
      </c>
      <c r="I26" s="4">
        <v>14.663210681050826</v>
      </c>
      <c r="J26" s="4">
        <v>14.834069031047942</v>
      </c>
      <c r="K26" s="4">
        <v>14.648452289358508</v>
      </c>
      <c r="L26" s="4">
        <v>14.546852288283297</v>
      </c>
      <c r="M26" s="4">
        <v>14.517519232773424</v>
      </c>
      <c r="N26" s="4">
        <v>14.628556266359761</v>
      </c>
      <c r="O26" s="4">
        <v>14.825626125156376</v>
      </c>
      <c r="P26" s="4">
        <v>14.660992223851805</v>
      </c>
      <c r="Q26" s="4">
        <v>14.515708331382118</v>
      </c>
      <c r="R26" s="4">
        <v>14.402097957649939</v>
      </c>
      <c r="S26" s="4">
        <v>14.440333261769801</v>
      </c>
      <c r="T26" s="4">
        <v>14.615437328081578</v>
      </c>
      <c r="U26" s="4">
        <v>14.825007793994892</v>
      </c>
      <c r="V26" s="4">
        <v>14.683080902442347</v>
      </c>
      <c r="W26" s="4">
        <v>14.537657485851785</v>
      </c>
      <c r="X26" s="4">
        <v>14.983715336559042</v>
      </c>
      <c r="Y26" s="4">
        <v>14.899619950720828</v>
      </c>
      <c r="Z26" s="4">
        <v>14.396248633150286</v>
      </c>
      <c r="AA26" s="4">
        <v>14.613346784729956</v>
      </c>
      <c r="AB26" s="4">
        <v>14.826180909086336</v>
      </c>
      <c r="AC26" s="4">
        <v>14.697761755057988</v>
      </c>
      <c r="AD26" s="4">
        <v>14.566819935681336</v>
      </c>
      <c r="AE26" s="4">
        <v>14.388291866452006</v>
      </c>
      <c r="AF26" s="4">
        <v>14.844233544793328</v>
      </c>
      <c r="AG26" s="4">
        <v>14.829089645225231</v>
      </c>
      <c r="AH26" s="4">
        <v>14.38418127908189</v>
      </c>
      <c r="AI26" s="4">
        <v>14.614081011222842</v>
      </c>
      <c r="AJ26" s="4">
        <v>14.826575606260723</v>
      </c>
      <c r="AK26" s="4">
        <v>14.706321376470701</v>
      </c>
      <c r="AL26" s="4">
        <v>14.582384765934153</v>
      </c>
      <c r="AM26" s="4">
        <v>14.429554117502821</v>
      </c>
      <c r="AN26" s="4">
        <v>14.881145136724808</v>
      </c>
      <c r="AO26" s="4">
        <v>14.755045693591736</v>
      </c>
      <c r="AP26" s="4">
        <v>14.806129821669879</v>
      </c>
      <c r="AQ26" s="4">
        <v>14.383699656463861</v>
      </c>
      <c r="AR26" s="4">
        <v>14.614871022418406</v>
      </c>
      <c r="AS26" s="4">
        <v>14.826611910294517</v>
      </c>
      <c r="AT26" s="4">
        <v>14.71078122212154</v>
      </c>
      <c r="AU26" s="4">
        <v>14.587426277239652</v>
      </c>
      <c r="AV26" s="4">
        <v>14.456036816627632</v>
      </c>
      <c r="AW26" s="4">
        <v>14.934277982393136</v>
      </c>
      <c r="AX26" s="4">
        <v>14.791410304216306</v>
      </c>
      <c r="AY26" s="4">
        <v>14.723333988566235</v>
      </c>
      <c r="AZ26" s="4">
        <v>14.802596983525298</v>
      </c>
      <c r="BA26" s="4">
        <v>14.384444817340984</v>
      </c>
      <c r="BB26" s="4">
        <v>14.615942492197638</v>
      </c>
      <c r="BC26" s="4">
        <v>14.827419596458153</v>
      </c>
      <c r="BD26" s="4">
        <v>14.692418919628425</v>
      </c>
      <c r="BE26" s="4">
        <v>14.573050206302332</v>
      </c>
      <c r="BF26" s="4">
        <v>14.478976665476029</v>
      </c>
      <c r="BG26" s="4">
        <v>14.995936742143044</v>
      </c>
      <c r="BH26" s="4">
        <v>14.882815557908357</v>
      </c>
      <c r="BI26" s="4">
        <v>14.770656729204257</v>
      </c>
      <c r="BJ26" s="4">
        <v>14.719157275468598</v>
      </c>
      <c r="BK26" s="4">
        <v>14.803243860727793</v>
      </c>
      <c r="BL26" s="4">
        <v>14.385219242512459</v>
      </c>
      <c r="BM26" s="4">
        <v>14.615461487670339</v>
      </c>
      <c r="BN26" s="4">
        <v>14.827059078498356</v>
      </c>
      <c r="BO26" s="4">
        <v>14.65233936365458</v>
      </c>
      <c r="BP26" s="4">
        <v>14.528752193321708</v>
      </c>
      <c r="BQ26" s="4">
        <v>14.465907163622189</v>
      </c>
      <c r="BR26" s="4">
        <v>14.429919723939664</v>
      </c>
      <c r="BS26" s="4">
        <v>14.986675211080803</v>
      </c>
      <c r="BT26" s="4">
        <v>14.885566304657388</v>
      </c>
      <c r="BU26" s="4">
        <v>14.771812955580332</v>
      </c>
      <c r="BV26" s="4">
        <v>14.71964312631065</v>
      </c>
      <c r="BW26" s="4">
        <v>14.803576031141427</v>
      </c>
      <c r="BX26" s="4">
        <v>14.384545854684594</v>
      </c>
      <c r="BY26" s="4">
        <v>14.615781533033797</v>
      </c>
      <c r="BZ26" s="4">
        <v>14.827692107488733</v>
      </c>
      <c r="CA26" s="4">
        <v>14.632981311564146</v>
      </c>
      <c r="CB26" s="4">
        <v>14.474426210444273</v>
      </c>
      <c r="CC26" s="4">
        <v>14.395275402606426</v>
      </c>
      <c r="CD26" s="4">
        <v>14.397963895826607</v>
      </c>
      <c r="CE26" s="4">
        <v>14.411831018895047</v>
      </c>
      <c r="CF26" s="4">
        <v>14.987957870011675</v>
      </c>
      <c r="CG26" s="4">
        <v>14.887565540746005</v>
      </c>
      <c r="CH26" s="4">
        <v>14.772271305770639</v>
      </c>
      <c r="CI26" s="4">
        <v>14.719515700557467</v>
      </c>
      <c r="CJ26" s="4">
        <v>14.803627319334577</v>
      </c>
      <c r="CK26" s="4">
        <v>14.38407557771073</v>
      </c>
      <c r="CL26" s="4">
        <v>14.615451424260577</v>
      </c>
      <c r="CM26" s="4">
        <v>14.828239894805245</v>
      </c>
      <c r="CN26" s="4">
        <v>14.64043854341795</v>
      </c>
      <c r="CO26" s="4">
        <v>14.457897433214768</v>
      </c>
      <c r="CP26" s="4">
        <v>14.345875375505669</v>
      </c>
      <c r="CQ26" s="4">
        <v>14.339978676794436</v>
      </c>
      <c r="CR26" s="4">
        <v>14.390231548056036</v>
      </c>
      <c r="CS26" s="4">
        <v>14.413959982053875</v>
      </c>
      <c r="CT26" s="4">
        <v>14.989017982724462</v>
      </c>
      <c r="CU26" s="4">
        <v>14.888423278074386</v>
      </c>
      <c r="CV26" s="4">
        <v>14.773028169699645</v>
      </c>
      <c r="CW26" s="4">
        <v>14.720365169872801</v>
      </c>
      <c r="CX26" s="4">
        <v>14.802709848190478</v>
      </c>
      <c r="CY26" s="4">
        <v>14.384727854815702</v>
      </c>
      <c r="CZ26" s="4">
        <v>14.615953899963921</v>
      </c>
      <c r="DA26" s="4">
        <v>14.82759135596711</v>
      </c>
      <c r="DB26" s="4">
        <v>14.650233273083327</v>
      </c>
      <c r="DC26" s="4">
        <v>14.461830525985103</v>
      </c>
      <c r="DD26" s="4">
        <v>14.333690049327421</v>
      </c>
      <c r="DE26" s="4">
        <v>14.297132670974895</v>
      </c>
      <c r="DF26" s="4">
        <v>14.336360491862647</v>
      </c>
      <c r="DG26" s="4">
        <v>14.391920354759916</v>
      </c>
      <c r="DH26" s="4">
        <v>14.413990055058241</v>
      </c>
      <c r="DI26" s="4">
        <v>14.989345945468267</v>
      </c>
      <c r="DJ26" s="4">
        <v>14.888464544153329</v>
      </c>
      <c r="DK26" s="4">
        <v>14.772281268621809</v>
      </c>
      <c r="DL26" s="4">
        <v>14.719805766911959</v>
      </c>
      <c r="DM26" s="4">
        <v>14.803381174865939</v>
      </c>
      <c r="DN26" s="4">
        <v>14.38512238453257</v>
      </c>
      <c r="DO26" s="4">
        <v>14.616662591068012</v>
      </c>
      <c r="DP26" s="4">
        <v>14.826821180383538</v>
      </c>
      <c r="DQ26" s="4">
        <v>14.650161821869487</v>
      </c>
      <c r="DR26" s="4">
        <v>14.470080277425522</v>
      </c>
      <c r="DS26" s="4">
        <v>14.350743980868051</v>
      </c>
      <c r="DT26" s="4">
        <v>14.294631260781166</v>
      </c>
      <c r="DU26" s="4">
        <v>14.295615180307108</v>
      </c>
      <c r="DV26" s="4">
        <v>14.337523480413019</v>
      </c>
      <c r="DW26" s="4">
        <v>14.392128774300961</v>
      </c>
      <c r="DX26" s="4">
        <v>14.414548300904819</v>
      </c>
      <c r="DY26" s="4">
        <v>14.989697252474308</v>
      </c>
      <c r="DZ26" s="4">
        <v>14.888484722800099</v>
      </c>
      <c r="EA26" s="4">
        <v>14.77298604833169</v>
      </c>
      <c r="EB26" s="4">
        <v>14.720807747840478</v>
      </c>
      <c r="EC26" s="4">
        <v>14.802832584860326</v>
      </c>
      <c r="ED26" s="4">
        <v>14.384923724302164</v>
      </c>
      <c r="EE26" s="4">
        <v>14.615725198482377</v>
      </c>
      <c r="EF26" s="4">
        <v>14.827556141702757</v>
      </c>
      <c r="EG26" s="4">
        <v>14.646325644673766</v>
      </c>
      <c r="EH26" s="4">
        <v>14.467779146103165</v>
      </c>
      <c r="EI26" s="4">
        <v>14.366980846996185</v>
      </c>
      <c r="EJ26" s="4">
        <v>14.318988115818213</v>
      </c>
      <c r="EK26" s="4">
        <v>14.294358347034418</v>
      </c>
      <c r="EL26" s="4">
        <v>14.29701300262375</v>
      </c>
      <c r="EM26" s="4">
        <v>14.337771757134673</v>
      </c>
      <c r="EN26" s="4">
        <v>14.392384860401828</v>
      </c>
      <c r="EO26" s="4">
        <v>14.414686761010056</v>
      </c>
      <c r="EP26" s="4">
        <v>14.98972978289617</v>
      </c>
      <c r="EQ26" s="4">
        <v>14.888765695545404</v>
      </c>
      <c r="ER26" s="4">
        <v>14.77389747048816</v>
      </c>
      <c r="ES26" s="4">
        <v>14.719932574011628</v>
      </c>
      <c r="ET26" s="4">
        <v>14.802972976288883</v>
      </c>
      <c r="EU26" s="4">
        <v>14.385994501924275</v>
      </c>
      <c r="EV26" s="4">
        <v>14.614898170844402</v>
      </c>
      <c r="EW26" s="4">
        <v>14.824937425138515</v>
      </c>
      <c r="EX26" s="4">
        <v>14.641327268075329</v>
      </c>
      <c r="EY26" s="4">
        <v>14.461809398066766</v>
      </c>
      <c r="EZ26" s="4">
        <v>14.372630767795357</v>
      </c>
      <c r="FA26" s="4">
        <v>14.341609531891029</v>
      </c>
      <c r="FB26" s="4">
        <v>14.31986807082054</v>
      </c>
      <c r="FC26" s="4">
        <v>14.29620991015639</v>
      </c>
      <c r="FD26" s="4">
        <v>14.297626158146004</v>
      </c>
      <c r="FE26" s="4">
        <v>14.337839669128019</v>
      </c>
      <c r="FF26" s="4">
        <v>14.392521159256205</v>
      </c>
      <c r="FG26" s="4">
        <v>14.414384477303813</v>
      </c>
      <c r="FH26" s="4">
        <v>14.989322546299505</v>
      </c>
      <c r="FI26" s="4">
        <v>14.889126891756533</v>
      </c>
      <c r="FJ26" s="4">
        <v>14.773312359732442</v>
      </c>
      <c r="FK26" s="4">
        <v>14.721622625924653</v>
      </c>
      <c r="FL26" s="4">
        <v>14.804151454503266</v>
      </c>
      <c r="FM26" s="4">
        <v>14.384908670517076</v>
      </c>
      <c r="FN26" s="4">
        <v>14.615810565823354</v>
      </c>
      <c r="FO26" s="4">
        <v>14.828530177737969</v>
      </c>
      <c r="FP26" s="4">
        <v>14.632334896626883</v>
      </c>
      <c r="FQ26" s="4">
        <v>14.456077502205536</v>
      </c>
      <c r="FR26" s="4">
        <v>14.371181090099643</v>
      </c>
      <c r="FS26" s="4">
        <v>14.35077585530661</v>
      </c>
      <c r="FT26" s="4">
        <v>14.343404890227889</v>
      </c>
      <c r="FU26" s="4">
        <v>14.321447638844127</v>
      </c>
      <c r="FV26" s="4">
        <v>14.29625001208764</v>
      </c>
      <c r="FW26" s="4">
        <v>14.298141750976919</v>
      </c>
      <c r="FX26" s="4">
        <v>14.338115902972321</v>
      </c>
      <c r="FY26" s="4">
        <v>14.392984275725118</v>
      </c>
      <c r="FZ26" s="4">
        <v>14.414986129148714</v>
      </c>
      <c r="GA26" s="4">
        <v>14.989666598075548</v>
      </c>
      <c r="GB26" s="4">
        <v>14.888763472396887</v>
      </c>
      <c r="GC26" s="4">
        <v>14.773192071353275</v>
      </c>
      <c r="GD26" s="4">
        <v>14.720855857095618</v>
      </c>
      <c r="GE26" s="4">
        <v>14.803194408131544</v>
      </c>
      <c r="GF26" s="4">
        <v>14.387984297611114</v>
      </c>
      <c r="GG26" s="4">
        <v>14.620496171145115</v>
      </c>
      <c r="GH26" s="4">
        <v>14.827484279978449</v>
      </c>
      <c r="GI26" s="4"/>
    </row>
    <row r="27" spans="1:191" x14ac:dyDescent="0.2">
      <c r="A27" s="1">
        <v>26</v>
      </c>
      <c r="B27" s="4">
        <v>14.806618223517306</v>
      </c>
      <c r="C27" s="4">
        <v>14.867521013517671</v>
      </c>
      <c r="D27" s="4">
        <v>14.69312844845024</v>
      </c>
      <c r="E27" s="4">
        <v>14.68804653715204</v>
      </c>
      <c r="F27" s="4">
        <v>14.824683401028389</v>
      </c>
      <c r="G27" s="4">
        <v>14.61087815648583</v>
      </c>
      <c r="H27" s="4">
        <v>14.533383563414162</v>
      </c>
      <c r="I27" s="4">
        <v>14.602509150982804</v>
      </c>
      <c r="J27" s="4">
        <v>14.799531930914775</v>
      </c>
      <c r="K27" s="4">
        <v>14.578619806143914</v>
      </c>
      <c r="L27" s="4">
        <v>14.462907074043288</v>
      </c>
      <c r="M27" s="4">
        <v>14.428282723246658</v>
      </c>
      <c r="N27" s="4">
        <v>14.558280171204061</v>
      </c>
      <c r="O27" s="4">
        <v>14.78860066260404</v>
      </c>
      <c r="P27" s="4">
        <v>14.582414611691917</v>
      </c>
      <c r="Q27" s="4">
        <v>14.417921593980415</v>
      </c>
      <c r="R27" s="4">
        <v>14.291668420656205</v>
      </c>
      <c r="S27" s="4">
        <v>14.334997109311635</v>
      </c>
      <c r="T27" s="4">
        <v>14.538669618407598</v>
      </c>
      <c r="U27" s="4">
        <v>14.786833230001305</v>
      </c>
      <c r="V27" s="4">
        <v>14.605136032934524</v>
      </c>
      <c r="W27" s="4">
        <v>14.434948719204266</v>
      </c>
      <c r="X27" s="4">
        <v>14.932405807992884</v>
      </c>
      <c r="Y27" s="4">
        <v>14.839680820269121</v>
      </c>
      <c r="Z27" s="4">
        <v>14.280500394569202</v>
      </c>
      <c r="AA27" s="4">
        <v>14.534240128150307</v>
      </c>
      <c r="AB27" s="4">
        <v>14.787213554485247</v>
      </c>
      <c r="AC27" s="4">
        <v>14.626970999374597</v>
      </c>
      <c r="AD27" s="4">
        <v>14.468466473855591</v>
      </c>
      <c r="AE27" s="4">
        <v>14.263953710184877</v>
      </c>
      <c r="AF27" s="4">
        <v>14.77127890475043</v>
      </c>
      <c r="AG27" s="4">
        <v>14.756126337816614</v>
      </c>
      <c r="AH27" s="4">
        <v>14.265055070453382</v>
      </c>
      <c r="AI27" s="4">
        <v>14.534550069910122</v>
      </c>
      <c r="AJ27" s="4">
        <v>14.787702451344819</v>
      </c>
      <c r="AK27" s="4">
        <v>14.647339576102386</v>
      </c>
      <c r="AL27" s="4">
        <v>14.494939563614091</v>
      </c>
      <c r="AM27" s="4">
        <v>14.31348327458935</v>
      </c>
      <c r="AN27" s="4">
        <v>14.80774487760416</v>
      </c>
      <c r="AO27" s="4">
        <v>14.666299646146468</v>
      </c>
      <c r="AP27" s="4">
        <v>14.727610202967931</v>
      </c>
      <c r="AQ27" s="4">
        <v>14.263589376900608</v>
      </c>
      <c r="AR27" s="4">
        <v>14.535321022363982</v>
      </c>
      <c r="AS27" s="4">
        <v>14.787794966777186</v>
      </c>
      <c r="AT27" s="4">
        <v>14.663631333619708</v>
      </c>
      <c r="AU27" s="4">
        <v>14.515089012373711</v>
      </c>
      <c r="AV27" s="4">
        <v>14.35461900312742</v>
      </c>
      <c r="AW27" s="4">
        <v>14.872847285821745</v>
      </c>
      <c r="AX27" s="4">
        <v>14.702520355037414</v>
      </c>
      <c r="AY27" s="4">
        <v>14.627106449524039</v>
      </c>
      <c r="AZ27" s="4">
        <v>14.722745467279525</v>
      </c>
      <c r="BA27" s="4">
        <v>14.264030416071785</v>
      </c>
      <c r="BB27" s="4">
        <v>14.535929766419173</v>
      </c>
      <c r="BC27" s="4">
        <v>14.788624411865458</v>
      </c>
      <c r="BD27" s="4">
        <v>14.649085737684114</v>
      </c>
      <c r="BE27" s="4">
        <v>14.507543426296138</v>
      </c>
      <c r="BF27" s="4">
        <v>14.39185482983831</v>
      </c>
      <c r="BG27" s="4">
        <v>14.95542373281279</v>
      </c>
      <c r="BH27" s="4">
        <v>14.811748882548656</v>
      </c>
      <c r="BI27" s="4">
        <v>14.676349498471513</v>
      </c>
      <c r="BJ27" s="4">
        <v>14.621929853741221</v>
      </c>
      <c r="BK27" s="4">
        <v>14.723454096727767</v>
      </c>
      <c r="BL27" s="4">
        <v>14.264396410944824</v>
      </c>
      <c r="BM27" s="4">
        <v>14.535654659384644</v>
      </c>
      <c r="BN27" s="4">
        <v>14.788017174060593</v>
      </c>
      <c r="BO27" s="4">
        <v>14.600989133100326</v>
      </c>
      <c r="BP27" s="4">
        <v>14.454021192761179</v>
      </c>
      <c r="BQ27" s="4">
        <v>14.376769693296929</v>
      </c>
      <c r="BR27" s="4">
        <v>14.331414569430537</v>
      </c>
      <c r="BS27" s="4">
        <v>14.942196587627635</v>
      </c>
      <c r="BT27" s="4">
        <v>14.813848440347309</v>
      </c>
      <c r="BU27" s="4">
        <v>14.676918116407991</v>
      </c>
      <c r="BV27" s="4">
        <v>14.622097627739208</v>
      </c>
      <c r="BW27" s="4">
        <v>14.723261303951883</v>
      </c>
      <c r="BX27" s="4">
        <v>14.264245915087818</v>
      </c>
      <c r="BY27" s="4">
        <v>14.536254424002991</v>
      </c>
      <c r="BZ27" s="4">
        <v>14.788431636503571</v>
      </c>
      <c r="CA27" s="4">
        <v>14.576471170936076</v>
      </c>
      <c r="CB27" s="4">
        <v>14.38670514323001</v>
      </c>
      <c r="CC27" s="4">
        <v>14.291062864542177</v>
      </c>
      <c r="CD27" s="4">
        <v>14.292848297572871</v>
      </c>
      <c r="CE27" s="4">
        <v>14.306701954030068</v>
      </c>
      <c r="CF27" s="4">
        <v>14.941099070986706</v>
      </c>
      <c r="CG27" s="4">
        <v>14.814691062761424</v>
      </c>
      <c r="CH27" s="4">
        <v>14.677347019231282</v>
      </c>
      <c r="CI27" s="4">
        <v>14.621962268324667</v>
      </c>
      <c r="CJ27" s="4">
        <v>14.723332428275667</v>
      </c>
      <c r="CK27" s="4">
        <v>14.264051771409276</v>
      </c>
      <c r="CL27" s="4">
        <v>14.53616662391924</v>
      </c>
      <c r="CM27" s="4">
        <v>14.789417666404356</v>
      </c>
      <c r="CN27" s="4">
        <v>14.583382057169553</v>
      </c>
      <c r="CO27" s="4">
        <v>14.363819292343068</v>
      </c>
      <c r="CP27" s="4">
        <v>14.229418135851125</v>
      </c>
      <c r="CQ27" s="4">
        <v>14.22305804199001</v>
      </c>
      <c r="CR27" s="4">
        <v>14.281206301791402</v>
      </c>
      <c r="CS27" s="4">
        <v>14.307106176135186</v>
      </c>
      <c r="CT27" s="4">
        <v>14.941945927441799</v>
      </c>
      <c r="CU27" s="4">
        <v>14.81573461614594</v>
      </c>
      <c r="CV27" s="4">
        <v>14.678885522081568</v>
      </c>
      <c r="CW27" s="4">
        <v>14.623175535449581</v>
      </c>
      <c r="CX27" s="4">
        <v>14.723242729578683</v>
      </c>
      <c r="CY27" s="4">
        <v>14.265321570074647</v>
      </c>
      <c r="CZ27" s="4">
        <v>14.536351317437534</v>
      </c>
      <c r="DA27" s="4">
        <v>14.789170998916509</v>
      </c>
      <c r="DB27" s="4">
        <v>14.593439056907522</v>
      </c>
      <c r="DC27" s="4">
        <v>14.364546594755769</v>
      </c>
      <c r="DD27" s="4">
        <v>14.210573229255987</v>
      </c>
      <c r="DE27" s="4">
        <v>14.169613649321599</v>
      </c>
      <c r="DF27" s="4">
        <v>14.216184896720023</v>
      </c>
      <c r="DG27" s="4">
        <v>14.282787942747017</v>
      </c>
      <c r="DH27" s="4">
        <v>14.307530911800553</v>
      </c>
      <c r="DI27" s="4">
        <v>14.942019717023721</v>
      </c>
      <c r="DJ27" s="4">
        <v>14.815991456818038</v>
      </c>
      <c r="DK27" s="4">
        <v>14.678456651778394</v>
      </c>
      <c r="DL27" s="4">
        <v>14.622372546154658</v>
      </c>
      <c r="DM27" s="4">
        <v>14.724296058556329</v>
      </c>
      <c r="DN27" s="4">
        <v>14.265598897467132</v>
      </c>
      <c r="DO27" s="4">
        <v>14.536650485696081</v>
      </c>
      <c r="DP27" s="4">
        <v>14.78852484355753</v>
      </c>
      <c r="DQ27" s="4">
        <v>14.592085479509066</v>
      </c>
      <c r="DR27" s="4">
        <v>14.369918955204515</v>
      </c>
      <c r="DS27" s="4">
        <v>14.225744738064078</v>
      </c>
      <c r="DT27" s="4">
        <v>14.161811439924989</v>
      </c>
      <c r="DU27" s="4">
        <v>14.166316916666927</v>
      </c>
      <c r="DV27" s="4">
        <v>14.216985701864896</v>
      </c>
      <c r="DW27" s="4">
        <v>14.282374266531377</v>
      </c>
      <c r="DX27" s="4">
        <v>14.307512717556085</v>
      </c>
      <c r="DY27" s="4">
        <v>14.942655883417522</v>
      </c>
      <c r="DZ27" s="4">
        <v>14.815630105438352</v>
      </c>
      <c r="EA27" s="4">
        <v>14.678877572961378</v>
      </c>
      <c r="EB27" s="4">
        <v>14.623260341891216</v>
      </c>
      <c r="EC27" s="4">
        <v>14.723340871343702</v>
      </c>
      <c r="ED27" s="4">
        <v>14.26549473571035</v>
      </c>
      <c r="EE27" s="4">
        <v>14.536422946297668</v>
      </c>
      <c r="EF27" s="4">
        <v>14.789283153942812</v>
      </c>
      <c r="EG27" s="4">
        <v>14.585735363785831</v>
      </c>
      <c r="EH27" s="4">
        <v>14.364683708477715</v>
      </c>
      <c r="EI27" s="4">
        <v>14.24093495926479</v>
      </c>
      <c r="EJ27" s="4">
        <v>14.186011911641987</v>
      </c>
      <c r="EK27" s="4">
        <v>14.160423377334508</v>
      </c>
      <c r="EL27" s="4">
        <v>14.167344940578092</v>
      </c>
      <c r="EM27" s="4">
        <v>14.217593513114725</v>
      </c>
      <c r="EN27" s="4">
        <v>14.283502350700561</v>
      </c>
      <c r="EO27" s="4">
        <v>14.309080959879296</v>
      </c>
      <c r="EP27" s="4">
        <v>14.943134885594825</v>
      </c>
      <c r="EQ27" s="4">
        <v>14.816022144458735</v>
      </c>
      <c r="ER27" s="4">
        <v>14.679398808790157</v>
      </c>
      <c r="ES27" s="4">
        <v>14.62303894643626</v>
      </c>
      <c r="ET27" s="4">
        <v>14.723395221984383</v>
      </c>
      <c r="EU27" s="4">
        <v>14.265730831288936</v>
      </c>
      <c r="EV27" s="4">
        <v>14.537100724083762</v>
      </c>
      <c r="EW27" s="4">
        <v>14.789054593949944</v>
      </c>
      <c r="EX27" s="4">
        <v>14.578198525039584</v>
      </c>
      <c r="EY27" s="4">
        <v>14.35414525869777</v>
      </c>
      <c r="EZ27" s="4">
        <v>14.24475381100169</v>
      </c>
      <c r="FA27" s="4">
        <v>14.208733077098115</v>
      </c>
      <c r="FB27" s="4">
        <v>14.186051644645124</v>
      </c>
      <c r="FC27" s="4">
        <v>14.161668524891335</v>
      </c>
      <c r="FD27" s="4">
        <v>14.168161733289033</v>
      </c>
      <c r="FE27" s="4">
        <v>14.218140315276365</v>
      </c>
      <c r="FF27" s="4">
        <v>14.28365268417943</v>
      </c>
      <c r="FG27" s="4">
        <v>14.308296726870182</v>
      </c>
      <c r="FH27" s="4">
        <v>14.942793641854289</v>
      </c>
      <c r="FI27" s="4">
        <v>14.816455193955163</v>
      </c>
      <c r="FJ27" s="4">
        <v>14.679963662181297</v>
      </c>
      <c r="FK27" s="4">
        <v>14.62389278191133</v>
      </c>
      <c r="FL27" s="4">
        <v>14.724795914969627</v>
      </c>
      <c r="FM27" s="4">
        <v>14.265149947557809</v>
      </c>
      <c r="FN27" s="4">
        <v>14.538063962998843</v>
      </c>
      <c r="FO27" s="4">
        <v>14.786884606384705</v>
      </c>
      <c r="FP27" s="4">
        <v>14.567976650621022</v>
      </c>
      <c r="FQ27" s="4">
        <v>14.34508779228938</v>
      </c>
      <c r="FR27" s="4">
        <v>14.240013207503655</v>
      </c>
      <c r="FS27" s="4">
        <v>14.217564243234115</v>
      </c>
      <c r="FT27" s="4">
        <v>14.209678740691951</v>
      </c>
      <c r="FU27" s="4">
        <v>14.186866296557572</v>
      </c>
      <c r="FV27" s="4">
        <v>14.162363170645843</v>
      </c>
      <c r="FW27" s="4">
        <v>14.168563429252321</v>
      </c>
      <c r="FX27" s="4">
        <v>14.218491734585792</v>
      </c>
      <c r="FY27" s="4">
        <v>14.284007762399433</v>
      </c>
      <c r="FZ27" s="4">
        <v>14.309066195772628</v>
      </c>
      <c r="GA27" s="4">
        <v>14.942543709823642</v>
      </c>
      <c r="GB27" s="4">
        <v>14.816741949932888</v>
      </c>
      <c r="GC27" s="4">
        <v>14.67913527254643</v>
      </c>
      <c r="GD27" s="4">
        <v>14.62460933502712</v>
      </c>
      <c r="GE27" s="4">
        <v>14.724381453789061</v>
      </c>
      <c r="GF27" s="4">
        <v>14.267242444858374</v>
      </c>
      <c r="GG27" s="4">
        <v>14.536211446919996</v>
      </c>
      <c r="GH27" s="4">
        <v>14.788972009561265</v>
      </c>
      <c r="GI27" s="4"/>
    </row>
    <row r="28" spans="1:191" x14ac:dyDescent="0.2">
      <c r="A28" s="1">
        <v>27</v>
      </c>
      <c r="B28" s="4">
        <v>14.784706356845822</v>
      </c>
      <c r="C28" s="4">
        <v>14.849057375121872</v>
      </c>
      <c r="D28" s="4">
        <v>14.651651905680266</v>
      </c>
      <c r="E28" s="4">
        <v>14.64307098784826</v>
      </c>
      <c r="F28" s="4">
        <v>14.796282767018424</v>
      </c>
      <c r="G28" s="4">
        <v>14.553626438008108</v>
      </c>
      <c r="H28" s="4">
        <v>14.462233511976358</v>
      </c>
      <c r="I28" s="4">
        <v>14.539393291353987</v>
      </c>
      <c r="J28" s="4">
        <v>14.765661272017827</v>
      </c>
      <c r="K28" s="4">
        <v>14.508500532488499</v>
      </c>
      <c r="L28" s="4">
        <v>14.376893932155212</v>
      </c>
      <c r="M28" s="4">
        <v>14.33659488061156</v>
      </c>
      <c r="N28" s="4">
        <v>14.484516973981009</v>
      </c>
      <c r="O28" s="4">
        <v>14.751673447729186</v>
      </c>
      <c r="P28" s="4">
        <v>14.503249748363389</v>
      </c>
      <c r="Q28" s="4">
        <v>14.318859212630493</v>
      </c>
      <c r="R28" s="4">
        <v>14.179397578411914</v>
      </c>
      <c r="S28" s="4">
        <v>14.226674157596902</v>
      </c>
      <c r="T28" s="4">
        <v>14.459030988264082</v>
      </c>
      <c r="U28" s="4">
        <v>14.748140887447198</v>
      </c>
      <c r="V28" s="4">
        <v>14.526512820752117</v>
      </c>
      <c r="W28" s="4">
        <v>14.330723726007704</v>
      </c>
      <c r="X28" s="4">
        <v>14.871228485255356</v>
      </c>
      <c r="Y28" s="4">
        <v>14.768733369795397</v>
      </c>
      <c r="Z28" s="4">
        <v>14.162118945897463</v>
      </c>
      <c r="AA28" s="4">
        <v>14.451430902129388</v>
      </c>
      <c r="AB28" s="4">
        <v>14.747906524659387</v>
      </c>
      <c r="AC28" s="4">
        <v>14.555504535589671</v>
      </c>
      <c r="AD28" s="4">
        <v>14.368198674099521</v>
      </c>
      <c r="AE28" s="4">
        <v>14.137083982766169</v>
      </c>
      <c r="AF28" s="4">
        <v>14.687365298794743</v>
      </c>
      <c r="AG28" s="4">
        <v>14.672003072607485</v>
      </c>
      <c r="AH28" s="4">
        <v>14.141921597113472</v>
      </c>
      <c r="AI28" s="4">
        <v>14.451019588010467</v>
      </c>
      <c r="AJ28" s="4">
        <v>14.74849831549801</v>
      </c>
      <c r="AK28" s="4">
        <v>14.587728851116019</v>
      </c>
      <c r="AL28" s="4">
        <v>14.406226472890181</v>
      </c>
      <c r="AM28" s="4">
        <v>14.193421198839305</v>
      </c>
      <c r="AN28" s="4">
        <v>14.722782417152128</v>
      </c>
      <c r="AO28" s="4">
        <v>14.566450120927644</v>
      </c>
      <c r="AP28" s="4">
        <v>14.637016779594823</v>
      </c>
      <c r="AQ28" s="4">
        <v>14.139488729727223</v>
      </c>
      <c r="AR28" s="4">
        <v>14.451524439883837</v>
      </c>
      <c r="AS28" s="4">
        <v>14.74866575759385</v>
      </c>
      <c r="AT28" s="4">
        <v>14.615963779456729</v>
      </c>
      <c r="AU28" s="4">
        <v>14.440132756689639</v>
      </c>
      <c r="AV28" s="4">
        <v>14.249224762513096</v>
      </c>
      <c r="AW28" s="4">
        <v>14.799313125712146</v>
      </c>
      <c r="AX28" s="4">
        <v>14.601077987297861</v>
      </c>
      <c r="AY28" s="4">
        <v>14.518800194727278</v>
      </c>
      <c r="AZ28" s="4">
        <v>14.630348877978083</v>
      </c>
      <c r="BA28" s="4">
        <v>14.139331050740568</v>
      </c>
      <c r="BB28" s="4">
        <v>14.452689708532729</v>
      </c>
      <c r="BC28" s="4">
        <v>14.749567642387714</v>
      </c>
      <c r="BD28" s="4">
        <v>14.605604845767937</v>
      </c>
      <c r="BE28" s="4">
        <v>14.440148029967093</v>
      </c>
      <c r="BF28" s="4">
        <v>14.300981148189772</v>
      </c>
      <c r="BG28" s="4">
        <v>14.902400826507746</v>
      </c>
      <c r="BH28" s="4">
        <v>14.728411164288474</v>
      </c>
      <c r="BI28" s="4">
        <v>14.569247562518507</v>
      </c>
      <c r="BJ28" s="4">
        <v>14.511944075135272</v>
      </c>
      <c r="BK28" s="4">
        <v>14.631181361940076</v>
      </c>
      <c r="BL28" s="4">
        <v>14.139993752025804</v>
      </c>
      <c r="BM28" s="4">
        <v>14.452476649285735</v>
      </c>
      <c r="BN28" s="4">
        <v>14.749209166272415</v>
      </c>
      <c r="BO28" s="4">
        <v>14.549268984747311</v>
      </c>
      <c r="BP28" s="4">
        <v>14.378106146295522</v>
      </c>
      <c r="BQ28" s="4">
        <v>14.285191978743473</v>
      </c>
      <c r="BR28" s="4">
        <v>14.228286389670176</v>
      </c>
      <c r="BS28" s="4">
        <v>14.885404429079026</v>
      </c>
      <c r="BT28" s="4">
        <v>14.728220842799654</v>
      </c>
      <c r="BU28" s="4">
        <v>14.56979774908555</v>
      </c>
      <c r="BV28" s="4">
        <v>14.512124155895899</v>
      </c>
      <c r="BW28" s="4">
        <v>14.631007257338959</v>
      </c>
      <c r="BX28" s="4">
        <v>14.14051585850426</v>
      </c>
      <c r="BY28" s="4">
        <v>14.452498251363675</v>
      </c>
      <c r="BZ28" s="4">
        <v>14.749445421218425</v>
      </c>
      <c r="CA28" s="4">
        <v>14.519186141143166</v>
      </c>
      <c r="CB28" s="4">
        <v>14.297658212224876</v>
      </c>
      <c r="CC28" s="4">
        <v>14.183949999017564</v>
      </c>
      <c r="CD28" s="4">
        <v>14.184487687690051</v>
      </c>
      <c r="CE28" s="4">
        <v>14.196982721911436</v>
      </c>
      <c r="CF28" s="4">
        <v>14.881650773783202</v>
      </c>
      <c r="CG28" s="4">
        <v>14.728926580383774</v>
      </c>
      <c r="CH28" s="4">
        <v>14.570193479769642</v>
      </c>
      <c r="CI28" s="4">
        <v>14.512630937710975</v>
      </c>
      <c r="CJ28" s="4">
        <v>14.631476399965653</v>
      </c>
      <c r="CK28" s="4">
        <v>14.140783240179463</v>
      </c>
      <c r="CL28" s="4">
        <v>14.452415719285785</v>
      </c>
      <c r="CM28" s="4">
        <v>14.750299290792483</v>
      </c>
      <c r="CN28" s="4">
        <v>14.525198746826939</v>
      </c>
      <c r="CO28" s="4">
        <v>14.266815241121289</v>
      </c>
      <c r="CP28" s="4">
        <v>14.110488387672463</v>
      </c>
      <c r="CQ28" s="4">
        <v>14.102365921342594</v>
      </c>
      <c r="CR28" s="4">
        <v>14.168710851943269</v>
      </c>
      <c r="CS28" s="4">
        <v>14.196348789009072</v>
      </c>
      <c r="CT28" s="4">
        <v>14.88205646024756</v>
      </c>
      <c r="CU28" s="4">
        <v>14.729293069790771</v>
      </c>
      <c r="CV28" s="4">
        <v>14.571183845265301</v>
      </c>
      <c r="CW28" s="4">
        <v>14.513341024813341</v>
      </c>
      <c r="CX28" s="4">
        <v>14.631490640484897</v>
      </c>
      <c r="CY28" s="4">
        <v>14.141790589591498</v>
      </c>
      <c r="CZ28" s="4">
        <v>14.453655752978831</v>
      </c>
      <c r="DA28" s="4">
        <v>14.749807959273369</v>
      </c>
      <c r="DB28" s="4">
        <v>14.535084797374747</v>
      </c>
      <c r="DC28" s="4">
        <v>14.263489483913554</v>
      </c>
      <c r="DD28" s="4">
        <v>14.083791287299514</v>
      </c>
      <c r="DE28" s="4">
        <v>14.038456932234887</v>
      </c>
      <c r="DF28" s="4">
        <v>14.092393889112557</v>
      </c>
      <c r="DG28" s="4">
        <v>14.169383593467369</v>
      </c>
      <c r="DH28" s="4">
        <v>14.196458181371593</v>
      </c>
      <c r="DI28" s="4">
        <v>14.882458725061644</v>
      </c>
      <c r="DJ28" s="4">
        <v>14.729986303214732</v>
      </c>
      <c r="DK28" s="4">
        <v>14.571237617181829</v>
      </c>
      <c r="DL28" s="4">
        <v>14.513721590047679</v>
      </c>
      <c r="DM28" s="4">
        <v>14.633168665716969</v>
      </c>
      <c r="DN28" s="4">
        <v>14.142056377354193</v>
      </c>
      <c r="DO28" s="4">
        <v>14.454451222685236</v>
      </c>
      <c r="DP28" s="4">
        <v>14.749395279173436</v>
      </c>
      <c r="DQ28" s="4">
        <v>14.532045911442616</v>
      </c>
      <c r="DR28" s="4">
        <v>14.266759238170154</v>
      </c>
      <c r="DS28" s="4">
        <v>14.096339584166008</v>
      </c>
      <c r="DT28" s="4">
        <v>14.025107165910978</v>
      </c>
      <c r="DU28" s="4">
        <v>14.032602595462562</v>
      </c>
      <c r="DV28" s="4">
        <v>14.093146300127476</v>
      </c>
      <c r="DW28" s="4">
        <v>14.16938079519403</v>
      </c>
      <c r="DX28" s="4">
        <v>14.196748329228722</v>
      </c>
      <c r="DY28" s="4">
        <v>14.883125654363722</v>
      </c>
      <c r="DZ28" s="4">
        <v>14.729944247704337</v>
      </c>
      <c r="EA28" s="4">
        <v>14.571635875699991</v>
      </c>
      <c r="EB28" s="4">
        <v>14.513907820185976</v>
      </c>
      <c r="EC28" s="4">
        <v>14.631876498621258</v>
      </c>
      <c r="ED28" s="4">
        <v>14.142262246977731</v>
      </c>
      <c r="EE28" s="4">
        <v>14.453530357377238</v>
      </c>
      <c r="EF28" s="4">
        <v>14.751449006367077</v>
      </c>
      <c r="EG28" s="4">
        <v>14.522915761215781</v>
      </c>
      <c r="EH28" s="4">
        <v>14.257660837698728</v>
      </c>
      <c r="EI28" s="4">
        <v>14.109864506975621</v>
      </c>
      <c r="EJ28" s="4">
        <v>14.048056123163629</v>
      </c>
      <c r="EK28" s="4">
        <v>14.022271369402683</v>
      </c>
      <c r="EL28" s="4">
        <v>14.033814750894967</v>
      </c>
      <c r="EM28" s="4">
        <v>14.093305904639523</v>
      </c>
      <c r="EN28" s="4">
        <v>14.170614790638636</v>
      </c>
      <c r="EO28" s="4">
        <v>14.198277726846005</v>
      </c>
      <c r="EP28" s="4">
        <v>14.883984763350179</v>
      </c>
      <c r="EQ28" s="4">
        <v>14.729993544063621</v>
      </c>
      <c r="ER28" s="4">
        <v>14.572084925894481</v>
      </c>
      <c r="ES28" s="4">
        <v>14.513303047336967</v>
      </c>
      <c r="ET28" s="4">
        <v>14.632576538126626</v>
      </c>
      <c r="EU28" s="4">
        <v>14.142215937072759</v>
      </c>
      <c r="EV28" s="4">
        <v>14.453719431033488</v>
      </c>
      <c r="EW28" s="4">
        <v>14.748416448759981</v>
      </c>
      <c r="EX28" s="4">
        <v>14.512589070905227</v>
      </c>
      <c r="EY28" s="4">
        <v>14.242592300613458</v>
      </c>
      <c r="EZ28" s="4">
        <v>14.11152640188431</v>
      </c>
      <c r="FA28" s="4">
        <v>14.070580803945743</v>
      </c>
      <c r="FB28" s="4">
        <v>14.046206227308209</v>
      </c>
      <c r="FC28" s="4">
        <v>14.023067654391758</v>
      </c>
      <c r="FD28" s="4">
        <v>14.034536379049824</v>
      </c>
      <c r="FE28" s="4">
        <v>14.094489499469477</v>
      </c>
      <c r="FF28" s="4">
        <v>14.170715871994219</v>
      </c>
      <c r="FG28" s="4">
        <v>14.19779229147939</v>
      </c>
      <c r="FH28" s="4">
        <v>14.883468485436174</v>
      </c>
      <c r="FI28" s="4">
        <v>14.731167615135069</v>
      </c>
      <c r="FJ28" s="4">
        <v>14.572082189299739</v>
      </c>
      <c r="FK28" s="4">
        <v>14.514989159002365</v>
      </c>
      <c r="FL28" s="4">
        <v>14.633636282903762</v>
      </c>
      <c r="FM28" s="4">
        <v>14.141885039297422</v>
      </c>
      <c r="FN28" s="4">
        <v>14.453860281939354</v>
      </c>
      <c r="FO28" s="4">
        <v>14.750766628733768</v>
      </c>
      <c r="FP28" s="4">
        <v>14.50047739499589</v>
      </c>
      <c r="FQ28" s="4">
        <v>14.22982205884041</v>
      </c>
      <c r="FR28" s="4">
        <v>14.103688324313453</v>
      </c>
      <c r="FS28" s="4">
        <v>14.078029692807354</v>
      </c>
      <c r="FT28" s="4">
        <v>14.070214058487847</v>
      </c>
      <c r="FU28" s="4">
        <v>14.047775723647401</v>
      </c>
      <c r="FV28" s="4">
        <v>14.023686023091708</v>
      </c>
      <c r="FW28" s="4">
        <v>14.034956123460592</v>
      </c>
      <c r="FX28" s="4">
        <v>14.09519305335699</v>
      </c>
      <c r="FY28" s="4">
        <v>14.171003046412689</v>
      </c>
      <c r="FZ28" s="4">
        <v>14.198931636322643</v>
      </c>
      <c r="GA28" s="4">
        <v>14.884572982363164</v>
      </c>
      <c r="GB28" s="4">
        <v>14.731006917586003</v>
      </c>
      <c r="GC28" s="4">
        <v>14.573001437413058</v>
      </c>
      <c r="GD28" s="4">
        <v>14.515679007142756</v>
      </c>
      <c r="GE28" s="4">
        <v>14.631918739430006</v>
      </c>
      <c r="GF28" s="4">
        <v>14.143253149793193</v>
      </c>
      <c r="GG28" s="4">
        <v>14.454913127601918</v>
      </c>
      <c r="GH28" s="4">
        <v>14.750145279878915</v>
      </c>
      <c r="GI28" s="4"/>
    </row>
    <row r="29" spans="1:191" x14ac:dyDescent="0.2">
      <c r="A29" s="1">
        <v>28</v>
      </c>
      <c r="B29" s="4">
        <v>14.762796748819889</v>
      </c>
      <c r="C29" s="4">
        <v>14.838813123681234</v>
      </c>
      <c r="D29" s="4">
        <v>14.610449828532378</v>
      </c>
      <c r="E29" s="4">
        <v>14.598098900959611</v>
      </c>
      <c r="F29" s="4">
        <v>14.775486590268024</v>
      </c>
      <c r="G29" s="4">
        <v>14.497437278514475</v>
      </c>
      <c r="H29" s="4">
        <v>14.391034164160994</v>
      </c>
      <c r="I29" s="4">
        <v>14.476136542440525</v>
      </c>
      <c r="J29" s="4">
        <v>14.738376832057771</v>
      </c>
      <c r="K29" s="4">
        <v>14.439597197079379</v>
      </c>
      <c r="L29" s="4">
        <v>14.291433395191351</v>
      </c>
      <c r="M29" s="4">
        <v>14.244826519148148</v>
      </c>
      <c r="N29" s="4">
        <v>14.410487223743614</v>
      </c>
      <c r="O29" s="4">
        <v>14.721045495950545</v>
      </c>
      <c r="P29" s="4">
        <v>14.425353250770266</v>
      </c>
      <c r="Q29" s="4">
        <v>14.220115451370381</v>
      </c>
      <c r="R29" s="4">
        <v>14.067268445280691</v>
      </c>
      <c r="S29" s="4">
        <v>14.118115366532349</v>
      </c>
      <c r="T29" s="4">
        <v>14.378493507501934</v>
      </c>
      <c r="U29" s="4">
        <v>14.716625670949833</v>
      </c>
      <c r="V29" s="4">
        <v>14.44883719980114</v>
      </c>
      <c r="W29" s="4">
        <v>14.227317953197046</v>
      </c>
      <c r="X29" s="4">
        <v>14.802279928111707</v>
      </c>
      <c r="Y29" s="4">
        <v>14.689689106644538</v>
      </c>
      <c r="Z29" s="4">
        <v>14.04269150733958</v>
      </c>
      <c r="AA29" s="4">
        <v>14.367042344783517</v>
      </c>
      <c r="AB29" s="4">
        <v>14.715691474111029</v>
      </c>
      <c r="AC29" s="4">
        <v>14.4849609887636</v>
      </c>
      <c r="AD29" s="4">
        <v>14.268407300726716</v>
      </c>
      <c r="AE29" s="4">
        <v>14.010382126958884</v>
      </c>
      <c r="AF29" s="4">
        <v>14.594101867046735</v>
      </c>
      <c r="AG29" s="4">
        <v>14.578961656768486</v>
      </c>
      <c r="AH29" s="4">
        <v>14.017995328504622</v>
      </c>
      <c r="AI29" s="4">
        <v>14.366112117644461</v>
      </c>
      <c r="AJ29" s="4">
        <v>14.716322006782677</v>
      </c>
      <c r="AK29" s="4">
        <v>14.528712304114176</v>
      </c>
      <c r="AL29" s="4">
        <v>14.316658597652662</v>
      </c>
      <c r="AM29" s="4">
        <v>14.072990625413404</v>
      </c>
      <c r="AN29" s="4">
        <v>14.62847282442018</v>
      </c>
      <c r="AO29" s="4">
        <v>14.456808995170258</v>
      </c>
      <c r="AP29" s="4">
        <v>14.537280979609312</v>
      </c>
      <c r="AQ29" s="4">
        <v>14.014899784770416</v>
      </c>
      <c r="AR29" s="4">
        <v>14.366373482640308</v>
      </c>
      <c r="AS29" s="4">
        <v>14.716520440039735</v>
      </c>
      <c r="AT29" s="4">
        <v>14.56898071366672</v>
      </c>
      <c r="AU29" s="4">
        <v>14.365654203232079</v>
      </c>
      <c r="AV29" s="4">
        <v>14.143127702528133</v>
      </c>
      <c r="AW29" s="4">
        <v>14.714516625475012</v>
      </c>
      <c r="AX29" s="4">
        <v>14.48963833124057</v>
      </c>
      <c r="AY29" s="4">
        <v>14.400616750788865</v>
      </c>
      <c r="AZ29" s="4">
        <v>14.529278008434682</v>
      </c>
      <c r="BA29" s="4">
        <v>14.014743745471705</v>
      </c>
      <c r="BB29" s="4">
        <v>14.367377105412482</v>
      </c>
      <c r="BC29" s="4">
        <v>14.717348903846119</v>
      </c>
      <c r="BD29" s="4">
        <v>14.56288626975261</v>
      </c>
      <c r="BE29" s="4">
        <v>14.372813699304238</v>
      </c>
      <c r="BF29" s="4">
        <v>14.209303934108787</v>
      </c>
      <c r="BG29" s="4">
        <v>14.839439759954924</v>
      </c>
      <c r="BH29" s="4">
        <v>14.632949372862097</v>
      </c>
      <c r="BI29" s="4">
        <v>14.452604265515152</v>
      </c>
      <c r="BJ29" s="4">
        <v>14.392542899075673</v>
      </c>
      <c r="BK29" s="4">
        <v>14.528946516772532</v>
      </c>
      <c r="BL29" s="4">
        <v>14.014972506638626</v>
      </c>
      <c r="BM29" s="4">
        <v>14.367653256239814</v>
      </c>
      <c r="BN29" s="4">
        <v>14.717211134002987</v>
      </c>
      <c r="BO29" s="4">
        <v>14.498299787656387</v>
      </c>
      <c r="BP29" s="4">
        <v>14.301999034500602</v>
      </c>
      <c r="BQ29" s="4">
        <v>14.192709395461549</v>
      </c>
      <c r="BR29" s="4">
        <v>14.123894077006051</v>
      </c>
      <c r="BS29" s="4">
        <v>14.817565375880188</v>
      </c>
      <c r="BT29" s="4">
        <v>14.632017042088719</v>
      </c>
      <c r="BU29" s="4">
        <v>14.452425792863425</v>
      </c>
      <c r="BV29" s="4">
        <v>14.393405906136062</v>
      </c>
      <c r="BW29" s="4">
        <v>14.529574883764584</v>
      </c>
      <c r="BX29" s="4">
        <v>14.015276015878181</v>
      </c>
      <c r="BY29" s="4">
        <v>14.368108199052934</v>
      </c>
      <c r="BZ29" s="4">
        <v>14.717324097298862</v>
      </c>
      <c r="CA29" s="4">
        <v>14.462525296850721</v>
      </c>
      <c r="CB29" s="4">
        <v>14.208894948853095</v>
      </c>
      <c r="CC29" s="4">
        <v>14.075865447478927</v>
      </c>
      <c r="CD29" s="4">
        <v>14.075001254670813</v>
      </c>
      <c r="CE29" s="4">
        <v>14.085994418094444</v>
      </c>
      <c r="CF29" s="4">
        <v>14.811853109222829</v>
      </c>
      <c r="CG29" s="4">
        <v>14.631218810187002</v>
      </c>
      <c r="CH29" s="4">
        <v>14.45229097016262</v>
      </c>
      <c r="CI29" s="4">
        <v>14.393159475470856</v>
      </c>
      <c r="CJ29" s="4">
        <v>14.52998340111613</v>
      </c>
      <c r="CK29" s="4">
        <v>14.016820430482253</v>
      </c>
      <c r="CL29" s="4">
        <v>14.368092122731086</v>
      </c>
      <c r="CM29" s="4">
        <v>14.717934182294053</v>
      </c>
      <c r="CN29" s="4">
        <v>14.467150684579986</v>
      </c>
      <c r="CO29" s="4">
        <v>14.169956035898279</v>
      </c>
      <c r="CP29" s="4">
        <v>13.990321233871031</v>
      </c>
      <c r="CQ29" s="4">
        <v>13.981563884062426</v>
      </c>
      <c r="CR29" s="4">
        <v>14.054937043903637</v>
      </c>
      <c r="CS29" s="4">
        <v>14.083887884893404</v>
      </c>
      <c r="CT29" s="4">
        <v>14.811453256934589</v>
      </c>
      <c r="CU29" s="4">
        <v>14.632827722999712</v>
      </c>
      <c r="CV29" s="4">
        <v>14.453758511488227</v>
      </c>
      <c r="CW29" s="4">
        <v>14.394537527835524</v>
      </c>
      <c r="CX29" s="4">
        <v>14.530022348750974</v>
      </c>
      <c r="CY29" s="4">
        <v>14.017862336419453</v>
      </c>
      <c r="CZ29" s="4">
        <v>14.369493375320396</v>
      </c>
      <c r="DA29" s="4">
        <v>14.717201216322644</v>
      </c>
      <c r="DB29" s="4">
        <v>14.476502898028253</v>
      </c>
      <c r="DC29" s="4">
        <v>14.162789133727498</v>
      </c>
      <c r="DD29" s="4">
        <v>13.95619184337343</v>
      </c>
      <c r="DE29" s="4">
        <v>13.907031637615949</v>
      </c>
      <c r="DF29" s="4">
        <v>13.968235390044981</v>
      </c>
      <c r="DG29" s="4">
        <v>14.054607537090687</v>
      </c>
      <c r="DH29" s="4">
        <v>14.084219406847303</v>
      </c>
      <c r="DI29" s="4">
        <v>14.812305289461825</v>
      </c>
      <c r="DJ29" s="4">
        <v>14.633048398654143</v>
      </c>
      <c r="DK29" s="4">
        <v>14.453485569089246</v>
      </c>
      <c r="DL29" s="4">
        <v>14.394550857713332</v>
      </c>
      <c r="DM29" s="4">
        <v>14.532048559276687</v>
      </c>
      <c r="DN29" s="4">
        <v>14.018317980879752</v>
      </c>
      <c r="DO29" s="4">
        <v>14.369786720077906</v>
      </c>
      <c r="DP29" s="4">
        <v>14.716999330379993</v>
      </c>
      <c r="DQ29" s="4">
        <v>14.471436860432508</v>
      </c>
      <c r="DR29" s="4">
        <v>14.162561578479059</v>
      </c>
      <c r="DS29" s="4">
        <v>13.965831190883371</v>
      </c>
      <c r="DT29" s="4">
        <v>13.88740055691779</v>
      </c>
      <c r="DU29" s="4">
        <v>13.898513510011636</v>
      </c>
      <c r="DV29" s="4">
        <v>13.968674921848567</v>
      </c>
      <c r="DW29" s="4">
        <v>14.055177850762837</v>
      </c>
      <c r="DX29" s="4">
        <v>14.084235865845475</v>
      </c>
      <c r="DY29" s="4">
        <v>14.812650756175593</v>
      </c>
      <c r="DZ29" s="4">
        <v>14.632875594514209</v>
      </c>
      <c r="EA29" s="4">
        <v>14.454201832632538</v>
      </c>
      <c r="EB29" s="4">
        <v>14.395378442235861</v>
      </c>
      <c r="EC29" s="4">
        <v>14.531079695753119</v>
      </c>
      <c r="ED29" s="4">
        <v>14.019169384748585</v>
      </c>
      <c r="EE29" s="4">
        <v>14.370233650205174</v>
      </c>
      <c r="EF29" s="4">
        <v>14.720536613728399</v>
      </c>
      <c r="EG29" s="4">
        <v>14.459220555831783</v>
      </c>
      <c r="EH29" s="4">
        <v>14.149166651689173</v>
      </c>
      <c r="EI29" s="4">
        <v>13.977554020450933</v>
      </c>
      <c r="EJ29" s="4">
        <v>13.908715583026988</v>
      </c>
      <c r="EK29" s="4">
        <v>13.882485887097205</v>
      </c>
      <c r="EL29" s="4">
        <v>13.898650187957099</v>
      </c>
      <c r="EM29" s="4">
        <v>13.968787844404346</v>
      </c>
      <c r="EN29" s="4">
        <v>14.056470549343945</v>
      </c>
      <c r="EO29" s="4">
        <v>14.085729446104121</v>
      </c>
      <c r="EP29" s="4">
        <v>14.814113875217711</v>
      </c>
      <c r="EQ29" s="4">
        <v>14.63335765915981</v>
      </c>
      <c r="ER29" s="4">
        <v>14.455971193963688</v>
      </c>
      <c r="ES29" s="4">
        <v>14.39560344702207</v>
      </c>
      <c r="ET29" s="4">
        <v>14.532520691054945</v>
      </c>
      <c r="EU29" s="4">
        <v>14.019913341454309</v>
      </c>
      <c r="EV29" s="4">
        <v>14.370144612214768</v>
      </c>
      <c r="EW29" s="4">
        <v>14.714442382409629</v>
      </c>
      <c r="EX29" s="4">
        <v>14.445951422487614</v>
      </c>
      <c r="EY29" s="4">
        <v>14.12921459811097</v>
      </c>
      <c r="EZ29" s="4">
        <v>13.9762030924913</v>
      </c>
      <c r="FA29" s="4">
        <v>13.930779269756867</v>
      </c>
      <c r="FB29" s="4">
        <v>13.905787313820063</v>
      </c>
      <c r="FC29" s="4">
        <v>13.883200963509333</v>
      </c>
      <c r="FD29" s="4">
        <v>13.900238618865096</v>
      </c>
      <c r="FE29" s="4">
        <v>13.970373545366936</v>
      </c>
      <c r="FF29" s="4">
        <v>14.056480666394126</v>
      </c>
      <c r="FG29" s="4">
        <v>14.085690483251273</v>
      </c>
      <c r="FH29" s="4">
        <v>14.814044087774393</v>
      </c>
      <c r="FI29" s="4">
        <v>14.635201410483415</v>
      </c>
      <c r="FJ29" s="4">
        <v>14.455246035088603</v>
      </c>
      <c r="FK29" s="4">
        <v>14.396872396866966</v>
      </c>
      <c r="FL29" s="4">
        <v>14.532275480680257</v>
      </c>
      <c r="FM29" s="4">
        <v>14.019754049966119</v>
      </c>
      <c r="FN29" s="4">
        <v>14.37008113807617</v>
      </c>
      <c r="FO29" s="4">
        <v>14.715290754452512</v>
      </c>
      <c r="FP29" s="4">
        <v>14.431202464438764</v>
      </c>
      <c r="FQ29" s="4">
        <v>14.112435926446969</v>
      </c>
      <c r="FR29" s="4">
        <v>13.964905073324351</v>
      </c>
      <c r="FS29" s="4">
        <v>13.936187502829938</v>
      </c>
      <c r="FT29" s="4">
        <v>13.928830889811923</v>
      </c>
      <c r="FU29" s="4">
        <v>13.906257107623347</v>
      </c>
      <c r="FV29" s="4">
        <v>13.883747230947492</v>
      </c>
      <c r="FW29" s="4">
        <v>13.900897552741393</v>
      </c>
      <c r="FX29" s="4">
        <v>13.97110627392674</v>
      </c>
      <c r="FY29" s="4">
        <v>14.057635262790939</v>
      </c>
      <c r="FZ29" s="4">
        <v>14.086504913229774</v>
      </c>
      <c r="GA29" s="4">
        <v>14.81475555436036</v>
      </c>
      <c r="GB29" s="4">
        <v>14.635150416319146</v>
      </c>
      <c r="GC29" s="4">
        <v>14.456079625886721</v>
      </c>
      <c r="GD29" s="4">
        <v>14.397515677540802</v>
      </c>
      <c r="GE29" s="4">
        <v>14.533004322971006</v>
      </c>
      <c r="GF29" s="4">
        <v>14.021230191289797</v>
      </c>
      <c r="GG29" s="4">
        <v>14.375207713873957</v>
      </c>
      <c r="GH29" s="4">
        <v>14.718054361784787</v>
      </c>
      <c r="GI29" s="4"/>
    </row>
    <row r="30" spans="1:191" x14ac:dyDescent="0.2">
      <c r="A30" s="1">
        <v>29</v>
      </c>
      <c r="B30" s="4">
        <v>14.741558603568404</v>
      </c>
      <c r="C30" s="4">
        <v>14.830427021667127</v>
      </c>
      <c r="D30" s="4">
        <v>14.570669662450145</v>
      </c>
      <c r="E30" s="4">
        <v>14.553759285982398</v>
      </c>
      <c r="F30" s="4">
        <v>14.757549785385995</v>
      </c>
      <c r="G30" s="4">
        <v>14.443496752590447</v>
      </c>
      <c r="H30" s="4">
        <v>14.32252798035589</v>
      </c>
      <c r="I30" s="4">
        <v>14.414278970582016</v>
      </c>
      <c r="J30" s="4">
        <v>14.713750708528069</v>
      </c>
      <c r="K30" s="4">
        <v>14.37387744516726</v>
      </c>
      <c r="L30" s="4">
        <v>14.209145809234045</v>
      </c>
      <c r="M30" s="4">
        <v>14.156020758920338</v>
      </c>
      <c r="N30" s="4">
        <v>14.337394855383126</v>
      </c>
      <c r="O30" s="4">
        <v>14.693257395855847</v>
      </c>
      <c r="P30" s="4">
        <v>14.35102308911021</v>
      </c>
      <c r="Q30" s="4">
        <v>14.125931997922372</v>
      </c>
      <c r="R30" s="4">
        <v>13.958643315539955</v>
      </c>
      <c r="S30" s="4">
        <v>14.012580837820266</v>
      </c>
      <c r="T30" s="4">
        <v>14.299072116527904</v>
      </c>
      <c r="U30" s="4">
        <v>14.686570681594011</v>
      </c>
      <c r="V30" s="4">
        <v>14.374672504946284</v>
      </c>
      <c r="W30" s="4">
        <v>14.128355490154453</v>
      </c>
      <c r="X30" s="4">
        <v>14.729599547225241</v>
      </c>
      <c r="Y30" s="4">
        <v>14.606421281404693</v>
      </c>
      <c r="Z30" s="4">
        <v>13.928034103872459</v>
      </c>
      <c r="AA30" s="4">
        <v>14.285183188910883</v>
      </c>
      <c r="AB30" s="4">
        <v>14.685131935287142</v>
      </c>
      <c r="AC30" s="4">
        <v>14.417513793093912</v>
      </c>
      <c r="AD30" s="4">
        <v>14.172441455880804</v>
      </c>
      <c r="AE30" s="4">
        <v>13.888708633020372</v>
      </c>
      <c r="AF30" s="4">
        <v>14.498362812426668</v>
      </c>
      <c r="AG30" s="4">
        <v>14.481884294957094</v>
      </c>
      <c r="AH30" s="4">
        <v>13.898717089879398</v>
      </c>
      <c r="AI30" s="4">
        <v>14.283382862818616</v>
      </c>
      <c r="AJ30" s="4">
        <v>14.685645346665263</v>
      </c>
      <c r="AK30" s="4">
        <v>14.472146494295071</v>
      </c>
      <c r="AL30" s="4">
        <v>14.230785018043004</v>
      </c>
      <c r="AM30" s="4">
        <v>13.95691663500998</v>
      </c>
      <c r="AN30" s="4">
        <v>14.530030056984366</v>
      </c>
      <c r="AO30" s="4">
        <v>14.344955162624261</v>
      </c>
      <c r="AP30" s="4">
        <v>14.433863207242942</v>
      </c>
      <c r="AQ30" s="4">
        <v>13.893867741088034</v>
      </c>
      <c r="AR30" s="4">
        <v>14.283237433221734</v>
      </c>
      <c r="AS30" s="4">
        <v>14.685702467764965</v>
      </c>
      <c r="AT30" s="4">
        <v>14.523939644627967</v>
      </c>
      <c r="AU30" s="4">
        <v>14.292772708837742</v>
      </c>
      <c r="AV30" s="4">
        <v>14.039037634320531</v>
      </c>
      <c r="AW30" s="4">
        <v>14.625691021389811</v>
      </c>
      <c r="AX30" s="4">
        <v>14.375637675778199</v>
      </c>
      <c r="AY30" s="4">
        <v>14.28080140443276</v>
      </c>
      <c r="AZ30" s="4">
        <v>14.424357089431918</v>
      </c>
      <c r="BA30" s="4">
        <v>13.894246625030998</v>
      </c>
      <c r="BB30" s="4">
        <v>14.284823018757685</v>
      </c>
      <c r="BC30" s="4">
        <v>14.687489727423964</v>
      </c>
      <c r="BD30" s="4">
        <v>14.521948105486594</v>
      </c>
      <c r="BE30" s="4">
        <v>14.307987033703821</v>
      </c>
      <c r="BF30" s="4">
        <v>14.119740726514014</v>
      </c>
      <c r="BG30" s="4">
        <v>14.770281970729203</v>
      </c>
      <c r="BH30" s="4">
        <v>14.53407874758749</v>
      </c>
      <c r="BI30" s="4">
        <v>14.332185524945098</v>
      </c>
      <c r="BJ30" s="4">
        <v>14.270661044465355</v>
      </c>
      <c r="BK30" s="4">
        <v>14.42365828890502</v>
      </c>
      <c r="BL30" s="4">
        <v>13.895242762113009</v>
      </c>
      <c r="BM30" s="4">
        <v>14.283894231504005</v>
      </c>
      <c r="BN30" s="4">
        <v>14.686828030349254</v>
      </c>
      <c r="BO30" s="4">
        <v>14.449438393266529</v>
      </c>
      <c r="BP30" s="4">
        <v>14.229429353746331</v>
      </c>
      <c r="BQ30" s="4">
        <v>14.102634976622754</v>
      </c>
      <c r="BR30" s="4">
        <v>14.021809182279227</v>
      </c>
      <c r="BS30" s="4">
        <v>14.743949754613707</v>
      </c>
      <c r="BT30" s="4">
        <v>14.531699343633743</v>
      </c>
      <c r="BU30" s="4">
        <v>14.331988931037724</v>
      </c>
      <c r="BV30" s="4">
        <v>14.271592096272245</v>
      </c>
      <c r="BW30" s="4">
        <v>14.424318871571554</v>
      </c>
      <c r="BX30" s="4">
        <v>13.89548491734034</v>
      </c>
      <c r="BY30" s="4">
        <v>14.285249791731513</v>
      </c>
      <c r="BZ30" s="4">
        <v>14.687964377454085</v>
      </c>
      <c r="CA30" s="4">
        <v>14.40789215070647</v>
      </c>
      <c r="CB30" s="4">
        <v>14.122546063422345</v>
      </c>
      <c r="CC30" s="4">
        <v>13.97213580876423</v>
      </c>
      <c r="CD30" s="4">
        <v>13.969166964554086</v>
      </c>
      <c r="CE30" s="4">
        <v>13.977546501836489</v>
      </c>
      <c r="CF30" s="4">
        <v>14.735572674999741</v>
      </c>
      <c r="CG30" s="4">
        <v>14.52989104888465</v>
      </c>
      <c r="CH30" s="4">
        <v>14.331271072982307</v>
      </c>
      <c r="CI30" s="4">
        <v>14.271452414439807</v>
      </c>
      <c r="CJ30" s="4">
        <v>14.425491394266036</v>
      </c>
      <c r="CK30" s="4">
        <v>13.896736069904861</v>
      </c>
      <c r="CL30" s="4">
        <v>14.285225430769115</v>
      </c>
      <c r="CM30" s="4">
        <v>14.687502067946134</v>
      </c>
      <c r="CN30" s="4">
        <v>14.411022670638705</v>
      </c>
      <c r="CO30" s="4">
        <v>14.076825847194993</v>
      </c>
      <c r="CP30" s="4">
        <v>13.875199336208585</v>
      </c>
      <c r="CQ30" s="4">
        <v>13.864320084960756</v>
      </c>
      <c r="CR30" s="4">
        <v>13.94488121943329</v>
      </c>
      <c r="CS30" s="4">
        <v>13.97425217793219</v>
      </c>
      <c r="CT30" s="4">
        <v>14.735362505972583</v>
      </c>
      <c r="CU30" s="4">
        <v>14.531207178684317</v>
      </c>
      <c r="CV30" s="4">
        <v>14.333089400167584</v>
      </c>
      <c r="CW30" s="4">
        <v>14.272960419398103</v>
      </c>
      <c r="CX30" s="4">
        <v>14.425787323084668</v>
      </c>
      <c r="CY30" s="4">
        <v>13.898033413418675</v>
      </c>
      <c r="CZ30" s="4">
        <v>14.286201923754279</v>
      </c>
      <c r="DA30" s="4">
        <v>14.687297568418805</v>
      </c>
      <c r="DB30" s="4">
        <v>14.419531962431096</v>
      </c>
      <c r="DC30" s="4">
        <v>14.064713846109404</v>
      </c>
      <c r="DD30" s="4">
        <v>13.833003813254139</v>
      </c>
      <c r="DE30" s="4">
        <v>13.779624672095906</v>
      </c>
      <c r="DF30" s="4">
        <v>13.848351606019474</v>
      </c>
      <c r="DG30" s="4">
        <v>13.943640525269434</v>
      </c>
      <c r="DH30" s="4">
        <v>13.973757429210687</v>
      </c>
      <c r="DI30" s="4">
        <v>14.736118154405103</v>
      </c>
      <c r="DJ30" s="4">
        <v>14.531353824583901</v>
      </c>
      <c r="DK30" s="4">
        <v>14.333854065688787</v>
      </c>
      <c r="DL30" s="4">
        <v>14.273464466790836</v>
      </c>
      <c r="DM30" s="4">
        <v>14.427412413456537</v>
      </c>
      <c r="DN30" s="4">
        <v>13.898900110865247</v>
      </c>
      <c r="DO30" s="4">
        <v>14.287555507517936</v>
      </c>
      <c r="DP30" s="4">
        <v>14.687450441982872</v>
      </c>
      <c r="DQ30" s="4">
        <v>14.412445466985462</v>
      </c>
      <c r="DR30" s="4">
        <v>14.061723275772378</v>
      </c>
      <c r="DS30" s="4">
        <v>13.839167365360781</v>
      </c>
      <c r="DT30" s="4">
        <v>13.754562631968241</v>
      </c>
      <c r="DU30" s="4">
        <v>13.769269468177937</v>
      </c>
      <c r="DV30" s="4">
        <v>13.848053349828593</v>
      </c>
      <c r="DW30" s="4">
        <v>13.943454820556191</v>
      </c>
      <c r="DX30" s="4">
        <v>13.974791563956359</v>
      </c>
      <c r="DY30" s="4">
        <v>14.737013782043453</v>
      </c>
      <c r="DZ30" s="4">
        <v>14.532632116829667</v>
      </c>
      <c r="EA30" s="4">
        <v>14.334150628771102</v>
      </c>
      <c r="EB30" s="4">
        <v>14.274346624980133</v>
      </c>
      <c r="EC30" s="4">
        <v>14.427107765564195</v>
      </c>
      <c r="ED30" s="4">
        <v>13.898724553921626</v>
      </c>
      <c r="EE30" s="4">
        <v>14.287934531805407</v>
      </c>
      <c r="EF30" s="4">
        <v>14.687993248084315</v>
      </c>
      <c r="EG30" s="4">
        <v>14.397171786383311</v>
      </c>
      <c r="EH30" s="4">
        <v>14.043942343937097</v>
      </c>
      <c r="EI30" s="4">
        <v>13.848646046598676</v>
      </c>
      <c r="EJ30" s="4">
        <v>13.774631682387227</v>
      </c>
      <c r="EK30" s="4">
        <v>13.747476549707711</v>
      </c>
      <c r="EL30" s="4">
        <v>13.768934256920581</v>
      </c>
      <c r="EM30" s="4">
        <v>13.848699201356528</v>
      </c>
      <c r="EN30" s="4">
        <v>13.945547620489911</v>
      </c>
      <c r="EO30" s="4">
        <v>13.976868875972272</v>
      </c>
      <c r="EP30" s="4">
        <v>14.738266635338459</v>
      </c>
      <c r="EQ30" s="4">
        <v>14.532825932458469</v>
      </c>
      <c r="ER30" s="4">
        <v>14.335306390223527</v>
      </c>
      <c r="ES30" s="4">
        <v>14.273898827364464</v>
      </c>
      <c r="ET30" s="4">
        <v>14.428495287834078</v>
      </c>
      <c r="EU30" s="4">
        <v>13.89864044339255</v>
      </c>
      <c r="EV30" s="4">
        <v>14.287444171987312</v>
      </c>
      <c r="EW30" s="4">
        <v>14.688169484166872</v>
      </c>
      <c r="EX30" s="4">
        <v>14.381045048199343</v>
      </c>
      <c r="EY30" s="4">
        <v>14.019741050828056</v>
      </c>
      <c r="EZ30" s="4">
        <v>13.844661554783537</v>
      </c>
      <c r="FA30" s="4">
        <v>13.795297118979828</v>
      </c>
      <c r="FB30" s="4">
        <v>13.769160988899502</v>
      </c>
      <c r="FC30" s="4">
        <v>13.747853161041556</v>
      </c>
      <c r="FD30" s="4">
        <v>13.769734168744739</v>
      </c>
      <c r="FE30" s="4">
        <v>13.850096501372258</v>
      </c>
      <c r="FF30" s="4">
        <v>13.945676310664703</v>
      </c>
      <c r="FG30" s="4">
        <v>13.977115785502964</v>
      </c>
      <c r="FH30" s="4">
        <v>14.738144563909076</v>
      </c>
      <c r="FI30" s="4">
        <v>14.534456356364771</v>
      </c>
      <c r="FJ30" s="4">
        <v>14.335890767828012</v>
      </c>
      <c r="FK30" s="4">
        <v>14.275767404165805</v>
      </c>
      <c r="FL30" s="4">
        <v>14.428496239467718</v>
      </c>
      <c r="FM30" s="4">
        <v>13.899420073458341</v>
      </c>
      <c r="FN30" s="4">
        <v>14.287665003830698</v>
      </c>
      <c r="FO30" s="4">
        <v>14.688985708736558</v>
      </c>
      <c r="FP30" s="4">
        <v>14.363315755340404</v>
      </c>
      <c r="FQ30" s="4">
        <v>13.998865973494635</v>
      </c>
      <c r="FR30" s="4">
        <v>13.83013496083748</v>
      </c>
      <c r="FS30" s="4">
        <v>13.799345352673505</v>
      </c>
      <c r="FT30" s="4">
        <v>13.791867363938483</v>
      </c>
      <c r="FU30" s="4">
        <v>13.77005385224253</v>
      </c>
      <c r="FV30" s="4">
        <v>13.749283221117743</v>
      </c>
      <c r="FW30" s="4">
        <v>13.771462175147294</v>
      </c>
      <c r="FX30" s="4">
        <v>13.851222418117933</v>
      </c>
      <c r="FY30" s="4">
        <v>13.946868033645048</v>
      </c>
      <c r="FZ30" s="4">
        <v>13.97818367292937</v>
      </c>
      <c r="GA30" s="4">
        <v>14.739420099084663</v>
      </c>
      <c r="GB30" s="4">
        <v>14.533477461641775</v>
      </c>
      <c r="GC30" s="4">
        <v>14.335758087494707</v>
      </c>
      <c r="GD30" s="4">
        <v>14.275999579969245</v>
      </c>
      <c r="GE30" s="4">
        <v>14.428564087446972</v>
      </c>
      <c r="GF30" s="4">
        <v>13.90058270116937</v>
      </c>
      <c r="GG30" s="4">
        <v>14.291421580465659</v>
      </c>
      <c r="GH30" s="4">
        <v>14.68812534902213</v>
      </c>
      <c r="GI30" s="4"/>
    </row>
    <row r="31" spans="1:191" x14ac:dyDescent="0.2">
      <c r="A31" s="1">
        <v>30</v>
      </c>
      <c r="B31" s="4">
        <v>14.721760445860774</v>
      </c>
      <c r="C31" s="4">
        <v>14.807089242307722</v>
      </c>
      <c r="D31" s="4">
        <v>14.533656057811639</v>
      </c>
      <c r="E31" s="4">
        <v>14.513227596179101</v>
      </c>
      <c r="F31" s="4">
        <v>14.724436050669141</v>
      </c>
      <c r="G31" s="4">
        <v>14.393474562855992</v>
      </c>
      <c r="H31" s="4">
        <v>14.258665325853219</v>
      </c>
      <c r="I31" s="4">
        <v>14.356010904524831</v>
      </c>
      <c r="J31" s="4">
        <v>14.674693786498544</v>
      </c>
      <c r="K31" s="4">
        <v>14.312996970652744</v>
      </c>
      <c r="L31" s="4">
        <v>14.132642048735079</v>
      </c>
      <c r="M31" s="4">
        <v>14.072692486396631</v>
      </c>
      <c r="N31" s="4">
        <v>14.269610718966584</v>
      </c>
      <c r="O31" s="4">
        <v>14.651663646042966</v>
      </c>
      <c r="P31" s="4">
        <v>14.282219631448857</v>
      </c>
      <c r="Q31" s="4">
        <v>14.038402399612195</v>
      </c>
      <c r="R31" s="4">
        <v>13.857902724067879</v>
      </c>
      <c r="S31" s="4">
        <v>13.914510429587162</v>
      </c>
      <c r="T31" s="4">
        <v>14.224747673337134</v>
      </c>
      <c r="U31" s="4">
        <v>14.643268221253493</v>
      </c>
      <c r="V31" s="4">
        <v>14.305959462051682</v>
      </c>
      <c r="W31" s="4">
        <v>14.035962102917042</v>
      </c>
      <c r="X31" s="4">
        <v>14.657292212134083</v>
      </c>
      <c r="Y31" s="4">
        <v>14.523810320254182</v>
      </c>
      <c r="Z31" s="4">
        <v>13.820007623838112</v>
      </c>
      <c r="AA31" s="4">
        <v>14.207588291959002</v>
      </c>
      <c r="AB31" s="4">
        <v>14.641490312878512</v>
      </c>
      <c r="AC31" s="4">
        <v>14.354974934305876</v>
      </c>
      <c r="AD31" s="4">
        <v>14.082556570207142</v>
      </c>
      <c r="AE31" s="4">
        <v>13.774855063426964</v>
      </c>
      <c r="AF31" s="4">
        <v>14.403678437704013</v>
      </c>
      <c r="AG31" s="4">
        <v>14.386472543704359</v>
      </c>
      <c r="AH31" s="4">
        <v>13.787675909014581</v>
      </c>
      <c r="AI31" s="4">
        <v>14.204811234082449</v>
      </c>
      <c r="AJ31" s="4">
        <v>14.641771411737755</v>
      </c>
      <c r="AK31" s="4">
        <v>14.419848452781231</v>
      </c>
      <c r="AL31" s="4">
        <v>14.150532079396067</v>
      </c>
      <c r="AM31" s="4">
        <v>13.847869382635727</v>
      </c>
      <c r="AN31" s="4">
        <v>14.433770024774688</v>
      </c>
      <c r="AO31" s="4">
        <v>14.234569449509875</v>
      </c>
      <c r="AP31" s="4">
        <v>14.332440034609604</v>
      </c>
      <c r="AQ31" s="4">
        <v>13.781346602321847</v>
      </c>
      <c r="AR31" s="4">
        <v>14.205229499111397</v>
      </c>
      <c r="AS31" s="4">
        <v>14.641845194815312</v>
      </c>
      <c r="AT31" s="4">
        <v>14.482118898948087</v>
      </c>
      <c r="AU31" s="4">
        <v>14.224396592024508</v>
      </c>
      <c r="AV31" s="4">
        <v>13.941674343524078</v>
      </c>
      <c r="AW31" s="4">
        <v>14.536502431281201</v>
      </c>
      <c r="AX31" s="4">
        <v>14.2637876614563</v>
      </c>
      <c r="AY31" s="4">
        <v>14.163328447870166</v>
      </c>
      <c r="AZ31" s="4">
        <v>14.320515941343967</v>
      </c>
      <c r="BA31" s="4">
        <v>13.781018704062991</v>
      </c>
      <c r="BB31" s="4">
        <v>14.206159495754354</v>
      </c>
      <c r="BC31" s="4">
        <v>14.643246321716829</v>
      </c>
      <c r="BD31" s="4">
        <v>14.484019807385765</v>
      </c>
      <c r="BE31" s="4">
        <v>14.246817156105621</v>
      </c>
      <c r="BF31" s="4">
        <v>14.034336183857135</v>
      </c>
      <c r="BG31" s="4">
        <v>14.700241694492735</v>
      </c>
      <c r="BH31" s="4">
        <v>14.435612655911816</v>
      </c>
      <c r="BI31" s="4">
        <v>14.214833312427327</v>
      </c>
      <c r="BJ31" s="4">
        <v>14.151211432029736</v>
      </c>
      <c r="BK31" s="4">
        <v>14.320048718258782</v>
      </c>
      <c r="BL31" s="4">
        <v>13.782243426000601</v>
      </c>
      <c r="BM31" s="4">
        <v>14.205885593159367</v>
      </c>
      <c r="BN31" s="4">
        <v>14.642293553731918</v>
      </c>
      <c r="BO31" s="4">
        <v>14.404061573381544</v>
      </c>
      <c r="BP31" s="4">
        <v>14.161010540033823</v>
      </c>
      <c r="BQ31" s="4">
        <v>14.018010196523669</v>
      </c>
      <c r="BR31" s="4">
        <v>13.925690442073464</v>
      </c>
      <c r="BS31" s="4">
        <v>14.67005530760342</v>
      </c>
      <c r="BT31" s="4">
        <v>14.431190176175756</v>
      </c>
      <c r="BU31" s="4">
        <v>14.213632137617376</v>
      </c>
      <c r="BV31" s="4">
        <v>14.151868686359736</v>
      </c>
      <c r="BW31" s="4">
        <v>14.320967486029639</v>
      </c>
      <c r="BX31" s="4">
        <v>13.782530235918854</v>
      </c>
      <c r="BY31" s="4">
        <v>14.206525595531673</v>
      </c>
      <c r="BZ31" s="4">
        <v>14.643756961461616</v>
      </c>
      <c r="CA31" s="4">
        <v>14.357134414285142</v>
      </c>
      <c r="CB31" s="4">
        <v>14.042501330943818</v>
      </c>
      <c r="CC31" s="4">
        <v>13.875244104434813</v>
      </c>
      <c r="CD31" s="4">
        <v>13.869391438871855</v>
      </c>
      <c r="CE31" s="4">
        <v>13.87480164826782</v>
      </c>
      <c r="CF31" s="4">
        <v>14.658409676352784</v>
      </c>
      <c r="CG31" s="4">
        <v>14.428905565402303</v>
      </c>
      <c r="CH31" s="4">
        <v>14.214148572105731</v>
      </c>
      <c r="CI31" s="4">
        <v>14.152452253784615</v>
      </c>
      <c r="CJ31" s="4">
        <v>14.323085577240988</v>
      </c>
      <c r="CK31" s="4">
        <v>13.783682209945185</v>
      </c>
      <c r="CL31" s="4">
        <v>14.208191375496787</v>
      </c>
      <c r="CM31" s="4">
        <v>14.643995013505668</v>
      </c>
      <c r="CN31" s="4">
        <v>14.358500684630682</v>
      </c>
      <c r="CO31" s="4">
        <v>13.990014667421088</v>
      </c>
      <c r="CP31" s="4">
        <v>13.766868897294852</v>
      </c>
      <c r="CQ31" s="4">
        <v>13.755281826896166</v>
      </c>
      <c r="CR31" s="4">
        <v>13.840936688687741</v>
      </c>
      <c r="CS31" s="4">
        <v>13.870544573078902</v>
      </c>
      <c r="CT31" s="4">
        <v>14.658236508684993</v>
      </c>
      <c r="CU31" s="4">
        <v>14.430592809225249</v>
      </c>
      <c r="CV31" s="4">
        <v>14.216132816103448</v>
      </c>
      <c r="CW31" s="4">
        <v>14.154723565082071</v>
      </c>
      <c r="CX31" s="4">
        <v>14.322613883465772</v>
      </c>
      <c r="CY31" s="4">
        <v>13.785464585561286</v>
      </c>
      <c r="CZ31" s="4">
        <v>14.209064523677137</v>
      </c>
      <c r="DA31" s="4">
        <v>14.644270407489353</v>
      </c>
      <c r="DB31" s="4">
        <v>14.366167844198047</v>
      </c>
      <c r="DC31" s="4">
        <v>13.973327845134881</v>
      </c>
      <c r="DD31" s="4">
        <v>13.717853486730601</v>
      </c>
      <c r="DE31" s="4">
        <v>13.660883638694935</v>
      </c>
      <c r="DF31" s="4">
        <v>13.736156764531454</v>
      </c>
      <c r="DG31" s="4">
        <v>13.838709214401677</v>
      </c>
      <c r="DH31" s="4">
        <v>13.870001202289165</v>
      </c>
      <c r="DI31" s="4">
        <v>14.658493054139274</v>
      </c>
      <c r="DJ31" s="4">
        <v>14.430945133718561</v>
      </c>
      <c r="DK31" s="4">
        <v>14.216298352918113</v>
      </c>
      <c r="DL31" s="4">
        <v>14.154535426957802</v>
      </c>
      <c r="DM31" s="4">
        <v>14.325761233317845</v>
      </c>
      <c r="DN31" s="4">
        <v>13.786286850014458</v>
      </c>
      <c r="DO31" s="4">
        <v>14.20930683775086</v>
      </c>
      <c r="DP31" s="4">
        <v>14.644784426619557</v>
      </c>
      <c r="DQ31" s="4">
        <v>14.357051840428186</v>
      </c>
      <c r="DR31" s="4">
        <v>13.967512128291016</v>
      </c>
      <c r="DS31" s="4">
        <v>13.720403016743449</v>
      </c>
      <c r="DT31" s="4">
        <v>13.630507756420769</v>
      </c>
      <c r="DU31" s="4">
        <v>13.648074819244366</v>
      </c>
      <c r="DV31" s="4">
        <v>13.734348245339147</v>
      </c>
      <c r="DW31" s="4">
        <v>13.839089536786222</v>
      </c>
      <c r="DX31" s="4">
        <v>13.870422961811771</v>
      </c>
      <c r="DY31" s="4">
        <v>14.660041250236</v>
      </c>
      <c r="DZ31" s="4">
        <v>14.431524910616215</v>
      </c>
      <c r="EA31" s="4">
        <v>14.216424347326027</v>
      </c>
      <c r="EB31" s="4">
        <v>14.155578107385987</v>
      </c>
      <c r="EC31" s="4">
        <v>14.323323154992513</v>
      </c>
      <c r="ED31" s="4">
        <v>13.787035120320546</v>
      </c>
      <c r="EE31" s="4">
        <v>14.209305261644131</v>
      </c>
      <c r="EF31" s="4">
        <v>14.645407287609558</v>
      </c>
      <c r="EG31" s="4">
        <v>14.338667419745176</v>
      </c>
      <c r="EH31" s="4">
        <v>13.945491887018569</v>
      </c>
      <c r="EI31" s="4">
        <v>13.727912940225089</v>
      </c>
      <c r="EJ31" s="4">
        <v>13.648045031127134</v>
      </c>
      <c r="EK31" s="4">
        <v>13.621558899574744</v>
      </c>
      <c r="EL31" s="4">
        <v>13.647626126680546</v>
      </c>
      <c r="EM31" s="4">
        <v>13.736111278819697</v>
      </c>
      <c r="EN31" s="4">
        <v>13.841412246520937</v>
      </c>
      <c r="EO31" s="4">
        <v>13.872644552256697</v>
      </c>
      <c r="EP31" s="4">
        <v>14.661721359466815</v>
      </c>
      <c r="EQ31" s="4">
        <v>14.431960051520896</v>
      </c>
      <c r="ER31" s="4">
        <v>14.217887415515692</v>
      </c>
      <c r="ES31" s="4">
        <v>14.156126518696427</v>
      </c>
      <c r="ET31" s="4">
        <v>14.326139109252368</v>
      </c>
      <c r="EU31" s="4">
        <v>13.787935381345331</v>
      </c>
      <c r="EV31" s="4">
        <v>14.208269840628535</v>
      </c>
      <c r="EW31" s="4">
        <v>14.641566132834624</v>
      </c>
      <c r="EX31" s="4">
        <v>14.319720740468918</v>
      </c>
      <c r="EY31" s="4">
        <v>13.917271560948643</v>
      </c>
      <c r="EZ31" s="4">
        <v>13.720170335906296</v>
      </c>
      <c r="FA31" s="4">
        <v>13.667674369624089</v>
      </c>
      <c r="FB31" s="4">
        <v>13.641229255633116</v>
      </c>
      <c r="FC31" s="4">
        <v>13.621563014874761</v>
      </c>
      <c r="FD31" s="4">
        <v>13.648463992135264</v>
      </c>
      <c r="FE31" s="4">
        <v>13.736714576181727</v>
      </c>
      <c r="FF31" s="4">
        <v>13.842313217062864</v>
      </c>
      <c r="FG31" s="4">
        <v>13.873065824824655</v>
      </c>
      <c r="FH31" s="4">
        <v>14.661502166211219</v>
      </c>
      <c r="FI31" s="4">
        <v>14.433655435849687</v>
      </c>
      <c r="FJ31" s="4">
        <v>14.218736361078333</v>
      </c>
      <c r="FK31" s="4">
        <v>14.156235864418992</v>
      </c>
      <c r="FL31" s="4">
        <v>14.326025927250251</v>
      </c>
      <c r="FM31" s="4">
        <v>13.786948476773055</v>
      </c>
      <c r="FN31" s="4">
        <v>14.209756006988989</v>
      </c>
      <c r="FO31" s="4">
        <v>14.644186618294574</v>
      </c>
      <c r="FP31" s="4">
        <v>14.298967333610724</v>
      </c>
      <c r="FQ31" s="4">
        <v>13.892500097423353</v>
      </c>
      <c r="FR31" s="4">
        <v>13.703622059618842</v>
      </c>
      <c r="FS31" s="4">
        <v>13.669891195209996</v>
      </c>
      <c r="FT31" s="4">
        <v>13.662916477539733</v>
      </c>
      <c r="FU31" s="4">
        <v>13.641652810671063</v>
      </c>
      <c r="FV31" s="4">
        <v>13.622705125469293</v>
      </c>
      <c r="FW31" s="4">
        <v>13.65013402342424</v>
      </c>
      <c r="FX31" s="4">
        <v>13.739052981196602</v>
      </c>
      <c r="FY31" s="4">
        <v>13.843455864587277</v>
      </c>
      <c r="FZ31" s="4">
        <v>13.875304923874273</v>
      </c>
      <c r="GA31" s="4">
        <v>14.661810208089577</v>
      </c>
      <c r="GB31" s="4">
        <v>14.434698312354604</v>
      </c>
      <c r="GC31" s="4">
        <v>14.218849300030218</v>
      </c>
      <c r="GD31" s="4">
        <v>14.157248547256199</v>
      </c>
      <c r="GE31" s="4">
        <v>14.323653736289184</v>
      </c>
      <c r="GF31" s="4">
        <v>13.789363674746758</v>
      </c>
      <c r="GG31" s="4">
        <v>14.208987279068978</v>
      </c>
      <c r="GH31" s="4">
        <v>14.644218409294844</v>
      </c>
      <c r="GI31" s="4"/>
    </row>
    <row r="32" spans="1:191" x14ac:dyDescent="0.2">
      <c r="A32" s="1">
        <v>31</v>
      </c>
      <c r="B32" s="4">
        <v>14.703775169720998</v>
      </c>
      <c r="C32" s="4">
        <v>14.793306747621541</v>
      </c>
      <c r="D32" s="4">
        <v>14.500138886579421</v>
      </c>
      <c r="E32" s="4">
        <v>14.475566366371876</v>
      </c>
      <c r="F32" s="4">
        <v>14.701342894246771</v>
      </c>
      <c r="G32" s="4">
        <v>14.348240172526392</v>
      </c>
      <c r="H32" s="4">
        <v>14.200918595931171</v>
      </c>
      <c r="I32" s="4">
        <v>14.303284882041902</v>
      </c>
      <c r="J32" s="4">
        <v>14.646125308728069</v>
      </c>
      <c r="K32" s="4">
        <v>14.258257908431231</v>
      </c>
      <c r="L32" s="4">
        <v>14.062809703529549</v>
      </c>
      <c r="M32" s="4">
        <v>13.997323145617763</v>
      </c>
      <c r="N32" s="4">
        <v>14.20706662714378</v>
      </c>
      <c r="O32" s="4">
        <v>14.62020658208392</v>
      </c>
      <c r="P32" s="4">
        <v>14.22018198737072</v>
      </c>
      <c r="Q32" s="4">
        <v>13.959469770250694</v>
      </c>
      <c r="R32" s="4">
        <v>13.766158380268159</v>
      </c>
      <c r="S32" s="4">
        <v>13.825602284417155</v>
      </c>
      <c r="T32" s="4">
        <v>14.157511449556305</v>
      </c>
      <c r="U32" s="4">
        <v>14.609914164264092</v>
      </c>
      <c r="V32" s="4">
        <v>14.243862410972529</v>
      </c>
      <c r="W32" s="4">
        <v>13.953004318636884</v>
      </c>
      <c r="X32" s="4">
        <v>14.588908942179582</v>
      </c>
      <c r="Y32" s="4">
        <v>14.445757207347459</v>
      </c>
      <c r="Z32" s="4">
        <v>13.722991067642615</v>
      </c>
      <c r="AA32" s="4">
        <v>14.136546143395588</v>
      </c>
      <c r="AB32" s="4">
        <v>14.607864061777269</v>
      </c>
      <c r="AC32" s="4">
        <v>14.298457678808278</v>
      </c>
      <c r="AD32" s="4">
        <v>14.001607124697458</v>
      </c>
      <c r="AE32" s="4">
        <v>13.672490851058567</v>
      </c>
      <c r="AF32" s="4">
        <v>14.314950035450734</v>
      </c>
      <c r="AG32" s="4">
        <v>14.297311932881545</v>
      </c>
      <c r="AH32" s="4">
        <v>13.686617289398558</v>
      </c>
      <c r="AI32" s="4">
        <v>14.133732130376023</v>
      </c>
      <c r="AJ32" s="4">
        <v>14.608145770900741</v>
      </c>
      <c r="AK32" s="4">
        <v>14.372483273716332</v>
      </c>
      <c r="AL32" s="4">
        <v>14.077098277970638</v>
      </c>
      <c r="AM32" s="4">
        <v>13.748765668676135</v>
      </c>
      <c r="AN32" s="4">
        <v>14.342971502488544</v>
      </c>
      <c r="AO32" s="4">
        <v>14.133079524788602</v>
      </c>
      <c r="AP32" s="4">
        <v>14.237655565734206</v>
      </c>
      <c r="AQ32" s="4">
        <v>13.679325885938724</v>
      </c>
      <c r="AR32" s="4">
        <v>14.133026944750181</v>
      </c>
      <c r="AS32" s="4">
        <v>14.608456798714673</v>
      </c>
      <c r="AT32" s="4">
        <v>14.444244259989381</v>
      </c>
      <c r="AU32" s="4">
        <v>14.162129337823018</v>
      </c>
      <c r="AV32" s="4">
        <v>13.85286052999871</v>
      </c>
      <c r="AW32" s="4">
        <v>14.452037899513451</v>
      </c>
      <c r="AX32" s="4">
        <v>14.158913963020566</v>
      </c>
      <c r="AY32" s="4">
        <v>14.054526302109139</v>
      </c>
      <c r="AZ32" s="4">
        <v>14.224158184870957</v>
      </c>
      <c r="BA32" s="4">
        <v>13.678754640164495</v>
      </c>
      <c r="BB32" s="4">
        <v>14.134519735257886</v>
      </c>
      <c r="BC32" s="4">
        <v>14.609078176174677</v>
      </c>
      <c r="BD32" s="4">
        <v>14.449681926042118</v>
      </c>
      <c r="BE32" s="4">
        <v>14.190775905239336</v>
      </c>
      <c r="BF32" s="4">
        <v>13.957407831808451</v>
      </c>
      <c r="BG32" s="4">
        <v>14.632320177659802</v>
      </c>
      <c r="BH32" s="4">
        <v>14.342465344276453</v>
      </c>
      <c r="BI32" s="4">
        <v>14.105968503395443</v>
      </c>
      <c r="BJ32" s="4">
        <v>14.040575435962008</v>
      </c>
      <c r="BK32" s="4">
        <v>14.223762569988915</v>
      </c>
      <c r="BL32" s="4">
        <v>13.679200884154186</v>
      </c>
      <c r="BM32" s="4">
        <v>14.13407384431496</v>
      </c>
      <c r="BN32" s="4">
        <v>14.608861401362686</v>
      </c>
      <c r="BO32" s="4">
        <v>14.362957432342764</v>
      </c>
      <c r="BP32" s="4">
        <v>14.099031747258355</v>
      </c>
      <c r="BQ32" s="4">
        <v>13.941556778914416</v>
      </c>
      <c r="BR32" s="4">
        <v>13.837471446499269</v>
      </c>
      <c r="BS32" s="4">
        <v>14.59775043429763</v>
      </c>
      <c r="BT32" s="4">
        <v>14.337207511731821</v>
      </c>
      <c r="BU32" s="4">
        <v>14.10474364355724</v>
      </c>
      <c r="BV32" s="4">
        <v>14.041801188297937</v>
      </c>
      <c r="BW32" s="4">
        <v>14.223995779170197</v>
      </c>
      <c r="BX32" s="4">
        <v>13.679792289117598</v>
      </c>
      <c r="BY32" s="4">
        <v>14.135261108007052</v>
      </c>
      <c r="BZ32" s="4">
        <v>14.609988020476477</v>
      </c>
      <c r="CA32" s="4">
        <v>14.311136453993138</v>
      </c>
      <c r="CB32" s="4">
        <v>13.969925015385874</v>
      </c>
      <c r="CC32" s="4">
        <v>13.786429455885706</v>
      </c>
      <c r="CD32" s="4">
        <v>13.778422131570043</v>
      </c>
      <c r="CE32" s="4">
        <v>13.781208271016306</v>
      </c>
      <c r="CF32" s="4">
        <v>14.58413130448529</v>
      </c>
      <c r="CG32" s="4">
        <v>14.334280517482918</v>
      </c>
      <c r="CH32" s="4">
        <v>14.104023113120146</v>
      </c>
      <c r="CI32" s="4">
        <v>14.042538168112113</v>
      </c>
      <c r="CJ32" s="4">
        <v>14.226716994121439</v>
      </c>
      <c r="CK32" s="4">
        <v>13.682332828839884</v>
      </c>
      <c r="CL32" s="4">
        <v>14.135912092428098</v>
      </c>
      <c r="CM32" s="4">
        <v>14.610636718890747</v>
      </c>
      <c r="CN32" s="4">
        <v>14.310798897921394</v>
      </c>
      <c r="CO32" s="4">
        <v>13.911070971243548</v>
      </c>
      <c r="CP32" s="4">
        <v>13.668550375787229</v>
      </c>
      <c r="CQ32" s="4">
        <v>13.655481885648719</v>
      </c>
      <c r="CR32" s="4">
        <v>13.747011243922021</v>
      </c>
      <c r="CS32" s="4">
        <v>13.775229630757035</v>
      </c>
      <c r="CT32" s="4">
        <v>14.583549624257516</v>
      </c>
      <c r="CU32" s="4">
        <v>14.335121928122193</v>
      </c>
      <c r="CV32" s="4">
        <v>14.106300791136659</v>
      </c>
      <c r="CW32" s="4">
        <v>14.044517665307076</v>
      </c>
      <c r="CX32" s="4">
        <v>14.226882607073538</v>
      </c>
      <c r="CY32" s="4">
        <v>13.683823107132907</v>
      </c>
      <c r="CZ32" s="4">
        <v>14.137798115305992</v>
      </c>
      <c r="DA32" s="4">
        <v>14.611207896917879</v>
      </c>
      <c r="DB32" s="4">
        <v>14.317381305129743</v>
      </c>
      <c r="DC32" s="4">
        <v>13.890289410266428</v>
      </c>
      <c r="DD32" s="4">
        <v>13.61281953569385</v>
      </c>
      <c r="DE32" s="4">
        <v>13.552939398495912</v>
      </c>
      <c r="DF32" s="4">
        <v>13.634072323245823</v>
      </c>
      <c r="DG32" s="4">
        <v>13.74388254478138</v>
      </c>
      <c r="DH32" s="4">
        <v>13.774588580433294</v>
      </c>
      <c r="DI32" s="4">
        <v>14.584406477333635</v>
      </c>
      <c r="DJ32" s="4">
        <v>14.335733217036308</v>
      </c>
      <c r="DK32" s="4">
        <v>14.106762397846484</v>
      </c>
      <c r="DL32" s="4">
        <v>14.044488461872616</v>
      </c>
      <c r="DM32" s="4">
        <v>14.229133564272143</v>
      </c>
      <c r="DN32" s="4">
        <v>13.684573080603647</v>
      </c>
      <c r="DO32" s="4">
        <v>14.139194250423179</v>
      </c>
      <c r="DP32" s="4">
        <v>14.60996948003962</v>
      </c>
      <c r="DQ32" s="4">
        <v>14.306371410493702</v>
      </c>
      <c r="DR32" s="4">
        <v>13.880972305769465</v>
      </c>
      <c r="DS32" s="4">
        <v>13.612312126495455</v>
      </c>
      <c r="DT32" s="4">
        <v>13.517737429089292</v>
      </c>
      <c r="DU32" s="4">
        <v>13.537877581228438</v>
      </c>
      <c r="DV32" s="4">
        <v>13.631918525588542</v>
      </c>
      <c r="DW32" s="4">
        <v>13.7441288464327</v>
      </c>
      <c r="DX32" s="4">
        <v>13.775900646492637</v>
      </c>
      <c r="DY32" s="4">
        <v>14.585989544908969</v>
      </c>
      <c r="DZ32" s="4">
        <v>14.337396432715876</v>
      </c>
      <c r="EA32" s="4">
        <v>14.108179996640656</v>
      </c>
      <c r="EB32" s="4">
        <v>14.046488967968976</v>
      </c>
      <c r="EC32" s="4">
        <v>14.227560105213856</v>
      </c>
      <c r="ED32" s="4">
        <v>13.685451171377592</v>
      </c>
      <c r="EE32" s="4">
        <v>14.139165264696935</v>
      </c>
      <c r="EF32" s="4">
        <v>14.611550641788279</v>
      </c>
      <c r="EG32" s="4">
        <v>14.285212864838526</v>
      </c>
      <c r="EH32" s="4">
        <v>13.855804588701814</v>
      </c>
      <c r="EI32" s="4">
        <v>13.617678646299614</v>
      </c>
      <c r="EJ32" s="4">
        <v>13.532680004885625</v>
      </c>
      <c r="EK32" s="4">
        <v>13.506638951184362</v>
      </c>
      <c r="EL32" s="4">
        <v>13.53670264430146</v>
      </c>
      <c r="EM32" s="4">
        <v>13.632914732451193</v>
      </c>
      <c r="EN32" s="4">
        <v>13.746265776946752</v>
      </c>
      <c r="EO32" s="4">
        <v>13.778459576498395</v>
      </c>
      <c r="EP32" s="4">
        <v>14.587330946743416</v>
      </c>
      <c r="EQ32" s="4">
        <v>14.338392507432568</v>
      </c>
      <c r="ER32" s="4">
        <v>14.110069987009775</v>
      </c>
      <c r="ES32" s="4">
        <v>14.045034013786964</v>
      </c>
      <c r="ET32" s="4">
        <v>14.229549903566378</v>
      </c>
      <c r="EU32" s="4">
        <v>13.685318895800918</v>
      </c>
      <c r="EV32" s="4">
        <v>14.138060527314998</v>
      </c>
      <c r="EW32" s="4">
        <v>14.608774325162388</v>
      </c>
      <c r="EX32" s="4">
        <v>14.263632963679978</v>
      </c>
      <c r="EY32" s="4">
        <v>13.823991337950734</v>
      </c>
      <c r="EZ32" s="4">
        <v>13.607530811695716</v>
      </c>
      <c r="FA32" s="4">
        <v>13.551543554149957</v>
      </c>
      <c r="FB32" s="4">
        <v>13.524973041028735</v>
      </c>
      <c r="FC32" s="4">
        <v>13.506995404165574</v>
      </c>
      <c r="FD32" s="4">
        <v>13.538515094974793</v>
      </c>
      <c r="FE32" s="4">
        <v>13.634666345481937</v>
      </c>
      <c r="FF32" s="4">
        <v>13.747087310778966</v>
      </c>
      <c r="FG32" s="4">
        <v>13.779111328268153</v>
      </c>
      <c r="FH32" s="4">
        <v>14.588270714195874</v>
      </c>
      <c r="FI32" s="4">
        <v>14.340308855187333</v>
      </c>
      <c r="FJ32" s="4">
        <v>14.110056914800648</v>
      </c>
      <c r="FK32" s="4">
        <v>14.046994853517825</v>
      </c>
      <c r="FL32" s="4">
        <v>14.230872919845947</v>
      </c>
      <c r="FM32" s="4">
        <v>13.684921242319703</v>
      </c>
      <c r="FN32" s="4">
        <v>14.137054489083431</v>
      </c>
      <c r="FO32" s="4">
        <v>14.606274669876006</v>
      </c>
      <c r="FP32" s="4">
        <v>14.239860204190746</v>
      </c>
      <c r="FQ32" s="4">
        <v>13.794926506949738</v>
      </c>
      <c r="FR32" s="4">
        <v>13.587712599146002</v>
      </c>
      <c r="FS32" s="4">
        <v>13.552060710303875</v>
      </c>
      <c r="FT32" s="4">
        <v>13.545331867252774</v>
      </c>
      <c r="FU32" s="4">
        <v>13.524935264177154</v>
      </c>
      <c r="FV32" s="4">
        <v>13.507783637362246</v>
      </c>
      <c r="FW32" s="4">
        <v>13.54035724350379</v>
      </c>
      <c r="FX32" s="4">
        <v>13.637004675236568</v>
      </c>
      <c r="FY32" s="4">
        <v>13.748112885013493</v>
      </c>
      <c r="FZ32" s="4">
        <v>13.780594012638275</v>
      </c>
      <c r="GA32" s="4">
        <v>14.588867883812595</v>
      </c>
      <c r="GB32" s="4">
        <v>14.340024958766454</v>
      </c>
      <c r="GC32" s="4">
        <v>14.109760471569388</v>
      </c>
      <c r="GD32" s="4">
        <v>14.047766842850193</v>
      </c>
      <c r="GE32" s="4">
        <v>14.229036434610178</v>
      </c>
      <c r="GF32" s="4">
        <v>13.688127602763062</v>
      </c>
      <c r="GG32" s="4">
        <v>14.140603194030293</v>
      </c>
      <c r="GH32" s="4">
        <v>14.610921268507981</v>
      </c>
      <c r="GI32" s="4"/>
    </row>
    <row r="33" spans="1:191" x14ac:dyDescent="0.2">
      <c r="A33" s="1">
        <v>32</v>
      </c>
      <c r="B33" s="4">
        <v>14.68796620161223</v>
      </c>
      <c r="C33" s="4">
        <v>14.788659327230306</v>
      </c>
      <c r="D33" s="4">
        <v>14.471090992425502</v>
      </c>
      <c r="E33" s="4">
        <v>14.443349211984637</v>
      </c>
      <c r="F33" s="4">
        <v>14.688992822073072</v>
      </c>
      <c r="G33" s="4">
        <v>14.308844265132294</v>
      </c>
      <c r="H33" s="4">
        <v>14.150234645307146</v>
      </c>
      <c r="I33" s="4">
        <v>14.25707743996607</v>
      </c>
      <c r="J33" s="4">
        <v>14.628986997499217</v>
      </c>
      <c r="K33" s="4">
        <v>14.21055253446298</v>
      </c>
      <c r="L33" s="4">
        <v>14.003029810719053</v>
      </c>
      <c r="M33" s="4">
        <v>13.931754138951121</v>
      </c>
      <c r="N33" s="4">
        <v>14.152962299259523</v>
      </c>
      <c r="O33" s="4">
        <v>14.600801626710735</v>
      </c>
      <c r="P33" s="4">
        <v>14.166357666758778</v>
      </c>
      <c r="Q33" s="4">
        <v>13.890478867723324</v>
      </c>
      <c r="R33" s="4">
        <v>13.685573578140936</v>
      </c>
      <c r="S33" s="4">
        <v>13.747921644026556</v>
      </c>
      <c r="T33" s="4">
        <v>14.098321004420972</v>
      </c>
      <c r="U33" s="4">
        <v>14.589264396687085</v>
      </c>
      <c r="V33" s="4">
        <v>14.189877100272779</v>
      </c>
      <c r="W33" s="4">
        <v>13.880698232173796</v>
      </c>
      <c r="X33" s="4">
        <v>14.527543211407549</v>
      </c>
      <c r="Y33" s="4">
        <v>14.374989562539049</v>
      </c>
      <c r="Z33" s="4">
        <v>13.638387680587673</v>
      </c>
      <c r="AA33" s="4">
        <v>14.074765120735835</v>
      </c>
      <c r="AB33" s="4">
        <v>14.586028120933246</v>
      </c>
      <c r="AC33" s="4">
        <v>14.24917348796008</v>
      </c>
      <c r="AD33" s="4">
        <v>13.930828142254139</v>
      </c>
      <c r="AE33" s="4">
        <v>13.583554640894958</v>
      </c>
      <c r="AF33" s="4">
        <v>14.235551251419741</v>
      </c>
      <c r="AG33" s="4">
        <v>14.2168841185755</v>
      </c>
      <c r="AH33" s="4">
        <v>13.598446620012703</v>
      </c>
      <c r="AI33" s="4">
        <v>14.070450238828204</v>
      </c>
      <c r="AJ33" s="4">
        <v>14.585822184284174</v>
      </c>
      <c r="AK33" s="4">
        <v>14.331253710919924</v>
      </c>
      <c r="AL33" s="4">
        <v>14.013244372447678</v>
      </c>
      <c r="AM33" s="4">
        <v>13.663188767600762</v>
      </c>
      <c r="AN33" s="4">
        <v>14.261206290569246</v>
      </c>
      <c r="AO33" s="4">
        <v>14.041958995688759</v>
      </c>
      <c r="AP33" s="4">
        <v>14.152018426006823</v>
      </c>
      <c r="AQ33" s="4">
        <v>13.59039368993829</v>
      </c>
      <c r="AR33" s="4">
        <v>14.070199109741436</v>
      </c>
      <c r="AS33" s="4">
        <v>14.586217029228692</v>
      </c>
      <c r="AT33" s="4">
        <v>14.411207551935396</v>
      </c>
      <c r="AU33" s="4">
        <v>14.107851120548474</v>
      </c>
      <c r="AV33" s="4">
        <v>13.775015720021671</v>
      </c>
      <c r="AW33" s="4">
        <v>14.376201641840435</v>
      </c>
      <c r="AX33" s="4">
        <v>14.065765625041236</v>
      </c>
      <c r="AY33" s="4">
        <v>13.957394760090056</v>
      </c>
      <c r="AZ33" s="4">
        <v>14.137294657043267</v>
      </c>
      <c r="BA33" s="4">
        <v>13.589907396335535</v>
      </c>
      <c r="BB33" s="4">
        <v>14.071654825305336</v>
      </c>
      <c r="BC33" s="4">
        <v>14.586924958588353</v>
      </c>
      <c r="BD33" s="4">
        <v>14.419711455109349</v>
      </c>
      <c r="BE33" s="4">
        <v>14.142145713177612</v>
      </c>
      <c r="BF33" s="4">
        <v>13.889708329017662</v>
      </c>
      <c r="BG33" s="4">
        <v>14.569672363272982</v>
      </c>
      <c r="BH33" s="4">
        <v>14.258723505566467</v>
      </c>
      <c r="BI33" s="4">
        <v>14.008757457280298</v>
      </c>
      <c r="BJ33" s="4">
        <v>13.941891859339625</v>
      </c>
      <c r="BK33" s="4">
        <v>14.136496827892424</v>
      </c>
      <c r="BL33" s="4">
        <v>13.591030173211239</v>
      </c>
      <c r="BM33" s="4">
        <v>14.071096441893962</v>
      </c>
      <c r="BN33" s="4">
        <v>14.587072955630036</v>
      </c>
      <c r="BO33" s="4">
        <v>14.32723392705635</v>
      </c>
      <c r="BP33" s="4">
        <v>14.044020176403217</v>
      </c>
      <c r="BQ33" s="4">
        <v>13.873444657657338</v>
      </c>
      <c r="BR33" s="4">
        <v>13.760450936661003</v>
      </c>
      <c r="BS33" s="4">
        <v>14.532448494107777</v>
      </c>
      <c r="BT33" s="4">
        <v>14.252033751589128</v>
      </c>
      <c r="BU33" s="4">
        <v>14.006577421588705</v>
      </c>
      <c r="BV33" s="4">
        <v>13.942852893042788</v>
      </c>
      <c r="BW33" s="4">
        <v>14.137171993026104</v>
      </c>
      <c r="BX33" s="4">
        <v>13.590715456475126</v>
      </c>
      <c r="BY33" s="4">
        <v>14.072237277877377</v>
      </c>
      <c r="BZ33" s="4">
        <v>14.588555061076304</v>
      </c>
      <c r="CA33" s="4">
        <v>14.270891146575259</v>
      </c>
      <c r="CB33" s="4">
        <v>13.906188953528035</v>
      </c>
      <c r="CC33" s="4">
        <v>13.709332787223026</v>
      </c>
      <c r="CD33" s="4">
        <v>13.698185545149597</v>
      </c>
      <c r="CE33" s="4">
        <v>13.698389448905079</v>
      </c>
      <c r="CF33" s="4">
        <v>14.516566677074113</v>
      </c>
      <c r="CG33" s="4">
        <v>14.248646864314225</v>
      </c>
      <c r="CH33" s="4">
        <v>14.006162831722259</v>
      </c>
      <c r="CI33" s="4">
        <v>13.943957460440881</v>
      </c>
      <c r="CJ33" s="4">
        <v>14.140046601795209</v>
      </c>
      <c r="CK33" s="4">
        <v>13.592630936669119</v>
      </c>
      <c r="CL33" s="4">
        <v>14.074442691071599</v>
      </c>
      <c r="CM33" s="4">
        <v>14.589382374692878</v>
      </c>
      <c r="CN33" s="4">
        <v>14.268980377210854</v>
      </c>
      <c r="CO33" s="4">
        <v>13.842328770271044</v>
      </c>
      <c r="CP33" s="4">
        <v>13.583217776871322</v>
      </c>
      <c r="CQ33" s="4">
        <v>13.568891892060718</v>
      </c>
      <c r="CR33" s="4">
        <v>13.663656627315996</v>
      </c>
      <c r="CS33" s="4">
        <v>13.692273940647743</v>
      </c>
      <c r="CT33" s="4">
        <v>14.515168363800061</v>
      </c>
      <c r="CU33" s="4">
        <v>14.249692213699589</v>
      </c>
      <c r="CV33" s="4">
        <v>14.008725698369613</v>
      </c>
      <c r="CW33" s="4">
        <v>13.945645829642702</v>
      </c>
      <c r="CX33" s="4">
        <v>14.140983937069967</v>
      </c>
      <c r="CY33" s="4">
        <v>13.594745266156043</v>
      </c>
      <c r="CZ33" s="4">
        <v>14.075231404694497</v>
      </c>
      <c r="DA33" s="4">
        <v>14.587908506300487</v>
      </c>
      <c r="DB33" s="4">
        <v>14.274629074227036</v>
      </c>
      <c r="DC33" s="4">
        <v>13.818227030806066</v>
      </c>
      <c r="DD33" s="4">
        <v>13.521292850681832</v>
      </c>
      <c r="DE33" s="4">
        <v>13.458361758560496</v>
      </c>
      <c r="DF33" s="4">
        <v>13.544059658181549</v>
      </c>
      <c r="DG33" s="4">
        <v>13.659896220958071</v>
      </c>
      <c r="DH33" s="4">
        <v>13.691553416819259</v>
      </c>
      <c r="DI33" s="4">
        <v>14.517061776601626</v>
      </c>
      <c r="DJ33" s="4">
        <v>14.250638984650733</v>
      </c>
      <c r="DK33" s="4">
        <v>14.00949591515152</v>
      </c>
      <c r="DL33" s="4">
        <v>13.946061742473502</v>
      </c>
      <c r="DM33" s="4">
        <v>14.142548212722099</v>
      </c>
      <c r="DN33" s="4">
        <v>13.596884274534062</v>
      </c>
      <c r="DO33" s="4">
        <v>14.076310130010928</v>
      </c>
      <c r="DP33" s="4">
        <v>14.589665757801361</v>
      </c>
      <c r="DQ33" s="4">
        <v>14.261969928891659</v>
      </c>
      <c r="DR33" s="4">
        <v>13.806340594466461</v>
      </c>
      <c r="DS33" s="4">
        <v>13.518893404541391</v>
      </c>
      <c r="DT33" s="4">
        <v>13.419057085490362</v>
      </c>
      <c r="DU33" s="4">
        <v>13.441080826367678</v>
      </c>
      <c r="DV33" s="4">
        <v>13.542406430955248</v>
      </c>
      <c r="DW33" s="4">
        <v>13.659942027446917</v>
      </c>
      <c r="DX33" s="4">
        <v>13.692257487221768</v>
      </c>
      <c r="DY33" s="4">
        <v>14.518038320985319</v>
      </c>
      <c r="DZ33" s="4">
        <v>14.251840311722169</v>
      </c>
      <c r="EA33" s="4">
        <v>14.010152426114905</v>
      </c>
      <c r="EB33" s="4">
        <v>13.947993285943967</v>
      </c>
      <c r="EC33" s="4">
        <v>14.14248396874196</v>
      </c>
      <c r="ED33" s="4">
        <v>13.596711307192942</v>
      </c>
      <c r="EE33" s="4">
        <v>14.075977450992436</v>
      </c>
      <c r="EF33" s="4">
        <v>14.591871429998793</v>
      </c>
      <c r="EG33" s="4">
        <v>14.238144437282862</v>
      </c>
      <c r="EH33" s="4">
        <v>13.777892355681672</v>
      </c>
      <c r="EI33" s="4">
        <v>13.520868554114573</v>
      </c>
      <c r="EJ33" s="4">
        <v>13.433073603167276</v>
      </c>
      <c r="EK33" s="4">
        <v>13.407197544331526</v>
      </c>
      <c r="EL33" s="4">
        <v>13.440554321499624</v>
      </c>
      <c r="EM33" s="4">
        <v>13.54321354405266</v>
      </c>
      <c r="EN33" s="4">
        <v>13.663143653476711</v>
      </c>
      <c r="EO33" s="4">
        <v>13.695014659862919</v>
      </c>
      <c r="EP33" s="4">
        <v>14.520564499360603</v>
      </c>
      <c r="EQ33" s="4">
        <v>14.253149976383172</v>
      </c>
      <c r="ER33" s="4">
        <v>14.012278643631502</v>
      </c>
      <c r="ES33" s="4">
        <v>13.947060269231079</v>
      </c>
      <c r="ET33" s="4">
        <v>14.143754703797088</v>
      </c>
      <c r="EU33" s="4">
        <v>13.598458130386263</v>
      </c>
      <c r="EV33" s="4">
        <v>14.074617387346027</v>
      </c>
      <c r="EW33" s="4">
        <v>14.587410853056738</v>
      </c>
      <c r="EX33" s="4">
        <v>14.214196853726799</v>
      </c>
      <c r="EY33" s="4">
        <v>13.741750650581679</v>
      </c>
      <c r="EZ33" s="4">
        <v>13.509065571542333</v>
      </c>
      <c r="FA33" s="4">
        <v>13.450832498001152</v>
      </c>
      <c r="FB33" s="4">
        <v>13.423109125700757</v>
      </c>
      <c r="FC33" s="4">
        <v>13.406584924335352</v>
      </c>
      <c r="FD33" s="4">
        <v>13.442677941862808</v>
      </c>
      <c r="FE33" s="4">
        <v>13.545510316902867</v>
      </c>
      <c r="FF33" s="4">
        <v>13.663907279445754</v>
      </c>
      <c r="FG33" s="4">
        <v>13.695738536378517</v>
      </c>
      <c r="FH33" s="4">
        <v>14.520852350960601</v>
      </c>
      <c r="FI33" s="4">
        <v>14.255327954029601</v>
      </c>
      <c r="FJ33" s="4">
        <v>14.012361734183617</v>
      </c>
      <c r="FK33" s="4">
        <v>13.948973573434062</v>
      </c>
      <c r="FL33" s="4">
        <v>14.144299455876789</v>
      </c>
      <c r="FM33" s="4">
        <v>13.598222406834598</v>
      </c>
      <c r="FN33" s="4">
        <v>14.073078584481717</v>
      </c>
      <c r="FO33" s="4">
        <v>14.588103402925698</v>
      </c>
      <c r="FP33" s="4">
        <v>14.18793002225174</v>
      </c>
      <c r="FQ33" s="4">
        <v>13.710318502472845</v>
      </c>
      <c r="FR33" s="4">
        <v>13.487653014592926</v>
      </c>
      <c r="FS33" s="4">
        <v>13.449348615970862</v>
      </c>
      <c r="FT33" s="4">
        <v>13.443041605519413</v>
      </c>
      <c r="FU33" s="4">
        <v>13.424018283174512</v>
      </c>
      <c r="FV33" s="4">
        <v>13.408126069874228</v>
      </c>
      <c r="FW33" s="4">
        <v>13.444662504695104</v>
      </c>
      <c r="FX33" s="4">
        <v>13.546977836482617</v>
      </c>
      <c r="FY33" s="4">
        <v>13.664817096616257</v>
      </c>
      <c r="FZ33" s="4">
        <v>13.698143571925094</v>
      </c>
      <c r="GA33" s="4">
        <v>14.521663744048642</v>
      </c>
      <c r="GB33" s="4">
        <v>14.255010699065071</v>
      </c>
      <c r="GC33" s="4">
        <v>14.012022212954953</v>
      </c>
      <c r="GD33" s="4">
        <v>13.949530121936395</v>
      </c>
      <c r="GE33" s="4">
        <v>14.144213401736387</v>
      </c>
      <c r="GF33" s="4">
        <v>13.59788451209209</v>
      </c>
      <c r="GG33" s="4">
        <v>14.075157138681481</v>
      </c>
      <c r="GH33" s="4">
        <v>14.589277551915059</v>
      </c>
      <c r="GI33" s="4"/>
    </row>
    <row r="34" spans="1:191" x14ac:dyDescent="0.2">
      <c r="A34" s="1">
        <v>33</v>
      </c>
      <c r="B34" s="4">
        <v>14.67535210118127</v>
      </c>
      <c r="C34" s="4">
        <v>14.776726651915174</v>
      </c>
      <c r="D34" s="4">
        <v>14.447794594696749</v>
      </c>
      <c r="E34" s="4">
        <v>14.417353897827024</v>
      </c>
      <c r="F34" s="4">
        <v>14.670938030994217</v>
      </c>
      <c r="G34" s="4">
        <v>14.277295833995279</v>
      </c>
      <c r="H34" s="4">
        <v>14.109429895873657</v>
      </c>
      <c r="I34" s="4">
        <v>14.219870504757671</v>
      </c>
      <c r="J34" s="4">
        <v>14.606375757376163</v>
      </c>
      <c r="K34" s="4">
        <v>14.172633510090064</v>
      </c>
      <c r="L34" s="4">
        <v>13.954529995541813</v>
      </c>
      <c r="M34" s="4">
        <v>13.879613052070763</v>
      </c>
      <c r="N34" s="4">
        <v>14.109538313119581</v>
      </c>
      <c r="O34" s="4">
        <v>14.576156726660406</v>
      </c>
      <c r="P34" s="4">
        <v>14.123668022812783</v>
      </c>
      <c r="Q34" s="4">
        <v>13.836545991150086</v>
      </c>
      <c r="R34" s="4">
        <v>13.622595978814941</v>
      </c>
      <c r="S34" s="4">
        <v>13.68632015360377</v>
      </c>
      <c r="T34" s="4">
        <v>14.050125146781436</v>
      </c>
      <c r="U34" s="4">
        <v>14.563661806423184</v>
      </c>
      <c r="V34" s="4">
        <v>14.147099620351147</v>
      </c>
      <c r="W34" s="4">
        <v>13.82313068860558</v>
      </c>
      <c r="X34" s="4">
        <v>14.4753240955254</v>
      </c>
      <c r="Y34" s="4">
        <v>14.315496982736926</v>
      </c>
      <c r="Z34" s="4">
        <v>13.570718130519195</v>
      </c>
      <c r="AA34" s="4">
        <v>14.025543872816604</v>
      </c>
      <c r="AB34" s="4">
        <v>14.560026840936786</v>
      </c>
      <c r="AC34" s="4">
        <v>14.210094957267291</v>
      </c>
      <c r="AD34" s="4">
        <v>13.874539860896901</v>
      </c>
      <c r="AE34" s="4">
        <v>13.512445695090939</v>
      </c>
      <c r="AF34" s="4">
        <v>14.16894815178628</v>
      </c>
      <c r="AG34" s="4">
        <v>14.148755550828794</v>
      </c>
      <c r="AH34" s="4">
        <v>13.528580683996996</v>
      </c>
      <c r="AI34" s="4">
        <v>14.020735733492323</v>
      </c>
      <c r="AJ34" s="4">
        <v>14.559812459642316</v>
      </c>
      <c r="AK34" s="4">
        <v>14.29846075379448</v>
      </c>
      <c r="AL34" s="4">
        <v>13.961946590063336</v>
      </c>
      <c r="AM34" s="4">
        <v>13.594971315284601</v>
      </c>
      <c r="AN34" s="4">
        <v>14.193729342360347</v>
      </c>
      <c r="AO34" s="4">
        <v>13.965076336558178</v>
      </c>
      <c r="AP34" s="4">
        <v>14.080713754830951</v>
      </c>
      <c r="AQ34" s="4">
        <v>13.520148381278689</v>
      </c>
      <c r="AR34" s="4">
        <v>14.020404476522337</v>
      </c>
      <c r="AS34" s="4">
        <v>14.560333915697132</v>
      </c>
      <c r="AT34" s="4">
        <v>14.38496011991408</v>
      </c>
      <c r="AU34" s="4">
        <v>14.063584348507435</v>
      </c>
      <c r="AV34" s="4">
        <v>13.713957593433745</v>
      </c>
      <c r="AW34" s="4">
        <v>14.31172701755113</v>
      </c>
      <c r="AX34" s="4">
        <v>13.988461625983959</v>
      </c>
      <c r="AY34" s="4">
        <v>13.875751915445012</v>
      </c>
      <c r="AZ34" s="4">
        <v>14.065347136072779</v>
      </c>
      <c r="BA34" s="4">
        <v>13.519699239239566</v>
      </c>
      <c r="BB34" s="4">
        <v>14.021868832950364</v>
      </c>
      <c r="BC34" s="4">
        <v>14.561386472163383</v>
      </c>
      <c r="BD34" s="4">
        <v>14.395790664748198</v>
      </c>
      <c r="BE34" s="4">
        <v>14.103359013210747</v>
      </c>
      <c r="BF34" s="4">
        <v>13.835269153718826</v>
      </c>
      <c r="BG34" s="4">
        <v>14.516675208959773</v>
      </c>
      <c r="BH34" s="4">
        <v>14.187540843323934</v>
      </c>
      <c r="BI34" s="4">
        <v>13.926716493820802</v>
      </c>
      <c r="BJ34" s="4">
        <v>13.859427040065356</v>
      </c>
      <c r="BK34" s="4">
        <v>14.063474558521435</v>
      </c>
      <c r="BL34" s="4">
        <v>13.520212158561495</v>
      </c>
      <c r="BM34" s="4">
        <v>14.021278513287402</v>
      </c>
      <c r="BN34" s="4">
        <v>14.561287196689635</v>
      </c>
      <c r="BO34" s="4">
        <v>14.29879400806225</v>
      </c>
      <c r="BP34" s="4">
        <v>14.001336380129777</v>
      </c>
      <c r="BQ34" s="4">
        <v>13.820051275073011</v>
      </c>
      <c r="BR34" s="4">
        <v>13.697817904012565</v>
      </c>
      <c r="BS34" s="4">
        <v>14.476295057411386</v>
      </c>
      <c r="BT34" s="4">
        <v>14.181013860422638</v>
      </c>
      <c r="BU34" s="4">
        <v>13.925439321921147</v>
      </c>
      <c r="BV34" s="4">
        <v>13.86016438319874</v>
      </c>
      <c r="BW34" s="4">
        <v>14.065125842785839</v>
      </c>
      <c r="BX34" s="4">
        <v>13.520531827663422</v>
      </c>
      <c r="BY34" s="4">
        <v>14.02242573567937</v>
      </c>
      <c r="BZ34" s="4">
        <v>14.561265901412607</v>
      </c>
      <c r="CA34" s="4">
        <v>14.238912117045006</v>
      </c>
      <c r="CB34" s="4">
        <v>13.856545551542796</v>
      </c>
      <c r="CC34" s="4">
        <v>13.648455322507838</v>
      </c>
      <c r="CD34" s="4">
        <v>13.635174135744599</v>
      </c>
      <c r="CE34" s="4">
        <v>13.633252381848896</v>
      </c>
      <c r="CF34" s="4">
        <v>14.459417272308201</v>
      </c>
      <c r="CG34" s="4">
        <v>14.176584657037894</v>
      </c>
      <c r="CH34" s="4">
        <v>13.924798281935225</v>
      </c>
      <c r="CI34" s="4">
        <v>13.861030173985009</v>
      </c>
      <c r="CJ34" s="4">
        <v>14.067339841633789</v>
      </c>
      <c r="CK34" s="4">
        <v>13.523111404730304</v>
      </c>
      <c r="CL34" s="4">
        <v>14.023394134203011</v>
      </c>
      <c r="CM34" s="4">
        <v>14.563406009136731</v>
      </c>
      <c r="CN34" s="4">
        <v>14.235682606293256</v>
      </c>
      <c r="CO34" s="4">
        <v>13.78800660891282</v>
      </c>
      <c r="CP34" s="4">
        <v>13.514966825969038</v>
      </c>
      <c r="CQ34" s="4">
        <v>13.499613252945064</v>
      </c>
      <c r="CR34" s="4">
        <v>13.598564149506975</v>
      </c>
      <c r="CS34" s="4">
        <v>13.625258371075269</v>
      </c>
      <c r="CT34" s="4">
        <v>14.457921718398888</v>
      </c>
      <c r="CU34" s="4">
        <v>14.177782524804645</v>
      </c>
      <c r="CV34" s="4">
        <v>13.926345325310384</v>
      </c>
      <c r="CW34" s="4">
        <v>13.863914439911524</v>
      </c>
      <c r="CX34" s="4">
        <v>14.067965354616048</v>
      </c>
      <c r="CY34" s="4">
        <v>13.524815239560848</v>
      </c>
      <c r="CZ34" s="4">
        <v>14.025752722905604</v>
      </c>
      <c r="DA34" s="4">
        <v>14.563194669604611</v>
      </c>
      <c r="DB34" s="4">
        <v>14.240480123915079</v>
      </c>
      <c r="DC34" s="4">
        <v>13.761257635202789</v>
      </c>
      <c r="DD34" s="4">
        <v>13.449011573061357</v>
      </c>
      <c r="DE34" s="4">
        <v>13.383683854605065</v>
      </c>
      <c r="DF34" s="4">
        <v>13.473737788878976</v>
      </c>
      <c r="DG34" s="4">
        <v>13.594065830386764</v>
      </c>
      <c r="DH34" s="4">
        <v>13.625208134723643</v>
      </c>
      <c r="DI34" s="4">
        <v>14.458919612882134</v>
      </c>
      <c r="DJ34" s="4">
        <v>14.178739908475849</v>
      </c>
      <c r="DK34" s="4">
        <v>13.92725241869592</v>
      </c>
      <c r="DL34" s="4">
        <v>13.864136787540076</v>
      </c>
      <c r="DM34" s="4">
        <v>14.070188938794109</v>
      </c>
      <c r="DN34" s="4">
        <v>13.526199985278062</v>
      </c>
      <c r="DO34" s="4">
        <v>14.026877803035612</v>
      </c>
      <c r="DP34" s="4">
        <v>14.562347518490995</v>
      </c>
      <c r="DQ34" s="4">
        <v>14.226288322116403</v>
      </c>
      <c r="DR34" s="4">
        <v>13.747208667823438</v>
      </c>
      <c r="DS34" s="4">
        <v>13.443861850398001</v>
      </c>
      <c r="DT34" s="4">
        <v>13.341249902238118</v>
      </c>
      <c r="DU34" s="4">
        <v>13.365739497284622</v>
      </c>
      <c r="DV34" s="4">
        <v>13.471053344846025</v>
      </c>
      <c r="DW34" s="4">
        <v>13.594107636325742</v>
      </c>
      <c r="DX34" s="4">
        <v>13.626305603053936</v>
      </c>
      <c r="DY34" s="4">
        <v>14.461548611585359</v>
      </c>
      <c r="DZ34" s="4">
        <v>14.180168493125048</v>
      </c>
      <c r="EA34" s="4">
        <v>13.928043172326268</v>
      </c>
      <c r="EB34" s="4">
        <v>13.865597138780855</v>
      </c>
      <c r="EC34" s="4">
        <v>14.070221805897239</v>
      </c>
      <c r="ED34" s="4">
        <v>13.527550034691442</v>
      </c>
      <c r="EE34" s="4">
        <v>14.026532687793326</v>
      </c>
      <c r="EF34" s="4">
        <v>14.565857170579589</v>
      </c>
      <c r="EG34" s="4">
        <v>14.200418032770118</v>
      </c>
      <c r="EH34" s="4">
        <v>13.715452120610388</v>
      </c>
      <c r="EI34" s="4">
        <v>13.445162927423457</v>
      </c>
      <c r="EJ34" s="4">
        <v>13.353554134594686</v>
      </c>
      <c r="EK34" s="4">
        <v>13.327934297962553</v>
      </c>
      <c r="EL34" s="4">
        <v>13.364950366293243</v>
      </c>
      <c r="EM34" s="4">
        <v>13.472672123143418</v>
      </c>
      <c r="EN34" s="4">
        <v>13.596183565785994</v>
      </c>
      <c r="EO34" s="4">
        <v>13.629247292609504</v>
      </c>
      <c r="EP34" s="4">
        <v>14.463033103145877</v>
      </c>
      <c r="EQ34" s="4">
        <v>14.181756037204458</v>
      </c>
      <c r="ER34" s="4">
        <v>13.930608614929067</v>
      </c>
      <c r="ES34" s="4">
        <v>13.86547905450823</v>
      </c>
      <c r="ET34" s="4">
        <v>14.07049024003866</v>
      </c>
      <c r="EU34" s="4">
        <v>13.526891657631067</v>
      </c>
      <c r="EV34" s="4">
        <v>14.025258521535653</v>
      </c>
      <c r="EW34" s="4">
        <v>14.559600583671379</v>
      </c>
      <c r="EX34" s="4">
        <v>14.174493810387938</v>
      </c>
      <c r="EY34" s="4">
        <v>13.677270448591569</v>
      </c>
      <c r="EZ34" s="4">
        <v>13.431281073724605</v>
      </c>
      <c r="FA34" s="4">
        <v>13.370325224883906</v>
      </c>
      <c r="FB34" s="4">
        <v>13.343596967479908</v>
      </c>
      <c r="FC34" s="4">
        <v>13.327421030981538</v>
      </c>
      <c r="FD34" s="4">
        <v>13.366140325654429</v>
      </c>
      <c r="FE34" s="4">
        <v>13.474289809426423</v>
      </c>
      <c r="FF34" s="4">
        <v>13.59808490419139</v>
      </c>
      <c r="FG34" s="4">
        <v>13.630105847604346</v>
      </c>
      <c r="FH34" s="4">
        <v>14.463434575437116</v>
      </c>
      <c r="FI34" s="4">
        <v>14.184167220383427</v>
      </c>
      <c r="FJ34" s="4">
        <v>13.932176620780595</v>
      </c>
      <c r="FK34" s="4">
        <v>13.866234992945273</v>
      </c>
      <c r="FL34" s="4">
        <v>14.070365908966034</v>
      </c>
      <c r="FM34" s="4">
        <v>13.525309217642899</v>
      </c>
      <c r="FN34" s="4">
        <v>14.023755080639324</v>
      </c>
      <c r="FO34" s="4">
        <v>14.562413148675683</v>
      </c>
      <c r="FP34" s="4">
        <v>14.146220726188922</v>
      </c>
      <c r="FQ34" s="4">
        <v>13.643215802175009</v>
      </c>
      <c r="FR34" s="4">
        <v>13.407369215463858</v>
      </c>
      <c r="FS34" s="4">
        <v>13.368038359796142</v>
      </c>
      <c r="FT34" s="4">
        <v>13.362530817375237</v>
      </c>
      <c r="FU34" s="4">
        <v>13.343189661208509</v>
      </c>
      <c r="FV34" s="4">
        <v>13.328585753690179</v>
      </c>
      <c r="FW34" s="4">
        <v>13.368164299263826</v>
      </c>
      <c r="FX34" s="4">
        <v>13.476461418250652</v>
      </c>
      <c r="FY34" s="4">
        <v>13.598924159270977</v>
      </c>
      <c r="FZ34" s="4">
        <v>13.631314680604799</v>
      </c>
      <c r="GA34" s="4">
        <v>14.46433950127143</v>
      </c>
      <c r="GB34" s="4">
        <v>14.184257853268095</v>
      </c>
      <c r="GC34" s="4">
        <v>13.930503106531711</v>
      </c>
      <c r="GD34" s="4">
        <v>13.868811261754797</v>
      </c>
      <c r="GE34" s="4">
        <v>14.072653450206106</v>
      </c>
      <c r="GF34" s="4">
        <v>13.527878541932436</v>
      </c>
      <c r="GG34" s="4">
        <v>14.026265689485767</v>
      </c>
      <c r="GH34" s="4">
        <v>14.563435730128846</v>
      </c>
      <c r="GI34" s="4"/>
    </row>
    <row r="35" spans="1:191" x14ac:dyDescent="0.2">
      <c r="A35" s="1">
        <v>34</v>
      </c>
      <c r="B35" s="4">
        <v>14.665950278659867</v>
      </c>
      <c r="C35" s="4">
        <v>14.764386590108629</v>
      </c>
      <c r="D35" s="4">
        <v>14.430637425966887</v>
      </c>
      <c r="E35" s="4">
        <v>14.397683245940563</v>
      </c>
      <c r="F35" s="4">
        <v>14.653328894299529</v>
      </c>
      <c r="G35" s="4">
        <v>14.254133988647235</v>
      </c>
      <c r="H35" s="4">
        <v>14.079911641794039</v>
      </c>
      <c r="I35" s="4">
        <v>14.192544735827573</v>
      </c>
      <c r="J35" s="4">
        <v>14.585526818440945</v>
      </c>
      <c r="K35" s="4">
        <v>14.144683568511033</v>
      </c>
      <c r="L35" s="4">
        <v>13.918994546034563</v>
      </c>
      <c r="M35" s="4">
        <v>13.840648024450024</v>
      </c>
      <c r="N35" s="4">
        <v>14.077159504052277</v>
      </c>
      <c r="O35" s="4">
        <v>14.554177132970736</v>
      </c>
      <c r="P35" s="4">
        <v>14.092133859925111</v>
      </c>
      <c r="Q35" s="4">
        <v>13.796373487474218</v>
      </c>
      <c r="R35" s="4">
        <v>13.575355651043514</v>
      </c>
      <c r="S35" s="4">
        <v>13.640058590978839</v>
      </c>
      <c r="T35" s="4">
        <v>14.015062674068476</v>
      </c>
      <c r="U35" s="4">
        <v>14.540431479054384</v>
      </c>
      <c r="V35" s="4">
        <v>14.115375988418059</v>
      </c>
      <c r="W35" s="4">
        <v>13.780979608454755</v>
      </c>
      <c r="X35" s="4">
        <v>14.437383012126018</v>
      </c>
      <c r="Y35" s="4">
        <v>14.272002765259312</v>
      </c>
      <c r="Z35" s="4">
        <v>13.521060962460972</v>
      </c>
      <c r="AA35" s="4">
        <v>13.988486629923829</v>
      </c>
      <c r="AB35" s="4">
        <v>14.536744451571536</v>
      </c>
      <c r="AC35" s="4">
        <v>14.181226032076022</v>
      </c>
      <c r="AD35" s="4">
        <v>13.833571115971353</v>
      </c>
      <c r="AE35" s="4">
        <v>13.460546036024807</v>
      </c>
      <c r="AF35" s="4">
        <v>14.119380683823278</v>
      </c>
      <c r="AG35" s="4">
        <v>14.100111941776865</v>
      </c>
      <c r="AH35" s="4">
        <v>13.476940345583808</v>
      </c>
      <c r="AI35" s="4">
        <v>13.983725386183764</v>
      </c>
      <c r="AJ35" s="4">
        <v>14.53618023917865</v>
      </c>
      <c r="AK35" s="4">
        <v>14.274255192345933</v>
      </c>
      <c r="AL35" s="4">
        <v>13.924615075341221</v>
      </c>
      <c r="AM35" s="4">
        <v>13.544093094643614</v>
      </c>
      <c r="AN35" s="4">
        <v>14.14401541846947</v>
      </c>
      <c r="AO35" s="4">
        <v>13.909739608079128</v>
      </c>
      <c r="AP35" s="4">
        <v>14.0288796509978</v>
      </c>
      <c r="AQ35" s="4">
        <v>13.468323907450451</v>
      </c>
      <c r="AR35" s="4">
        <v>13.983315544387898</v>
      </c>
      <c r="AS35" s="4">
        <v>14.536965490528965</v>
      </c>
      <c r="AT35" s="4">
        <v>14.365533419715245</v>
      </c>
      <c r="AU35" s="4">
        <v>14.031630799898911</v>
      </c>
      <c r="AV35" s="4">
        <v>13.668106644372145</v>
      </c>
      <c r="AW35" s="4">
        <v>14.264791828820785</v>
      </c>
      <c r="AX35" s="4">
        <v>13.931384903960458</v>
      </c>
      <c r="AY35" s="4">
        <v>13.816780370952404</v>
      </c>
      <c r="AZ35" s="4">
        <v>14.012095453666577</v>
      </c>
      <c r="BA35" s="4">
        <v>13.46708188186904</v>
      </c>
      <c r="BB35" s="4">
        <v>13.984240182963795</v>
      </c>
      <c r="BC35" s="4">
        <v>14.538148527149179</v>
      </c>
      <c r="BD35" s="4">
        <v>14.378307947932328</v>
      </c>
      <c r="BE35" s="4">
        <v>14.074703728571132</v>
      </c>
      <c r="BF35" s="4">
        <v>13.794981104610567</v>
      </c>
      <c r="BG35" s="4">
        <v>14.477817575593189</v>
      </c>
      <c r="BH35" s="4">
        <v>14.136334313589664</v>
      </c>
      <c r="BI35" s="4">
        <v>13.8678452002576</v>
      </c>
      <c r="BJ35" s="4">
        <v>13.798926097358693</v>
      </c>
      <c r="BK35" s="4">
        <v>14.010546746459418</v>
      </c>
      <c r="BL35" s="4">
        <v>13.467770813143533</v>
      </c>
      <c r="BM35" s="4">
        <v>13.984189388996306</v>
      </c>
      <c r="BN35" s="4">
        <v>14.537649391850719</v>
      </c>
      <c r="BO35" s="4">
        <v>14.277904111726299</v>
      </c>
      <c r="BP35" s="4">
        <v>13.969681636666868</v>
      </c>
      <c r="BQ35" s="4">
        <v>13.780802553968249</v>
      </c>
      <c r="BR35" s="4">
        <v>13.652009721009676</v>
      </c>
      <c r="BS35" s="4">
        <v>14.435544572424957</v>
      </c>
      <c r="BT35" s="4">
        <v>14.12807555683923</v>
      </c>
      <c r="BU35" s="4">
        <v>13.866376810643361</v>
      </c>
      <c r="BV35" s="4">
        <v>13.800536952195072</v>
      </c>
      <c r="BW35" s="4">
        <v>14.011742142242552</v>
      </c>
      <c r="BX35" s="4">
        <v>13.468342151313731</v>
      </c>
      <c r="BY35" s="4">
        <v>13.985356775195262</v>
      </c>
      <c r="BZ35" s="4">
        <v>14.538241263654164</v>
      </c>
      <c r="CA35" s="4">
        <v>14.215294146629754</v>
      </c>
      <c r="CB35" s="4">
        <v>13.81902746602711</v>
      </c>
      <c r="CC35" s="4">
        <v>13.60287583318445</v>
      </c>
      <c r="CD35" s="4">
        <v>13.587665904838653</v>
      </c>
      <c r="CE35" s="4">
        <v>13.584684249148561</v>
      </c>
      <c r="CF35" s="4">
        <v>14.417361840797081</v>
      </c>
      <c r="CG35" s="4">
        <v>14.124522978652516</v>
      </c>
      <c r="CH35" s="4">
        <v>13.865751861706849</v>
      </c>
      <c r="CI35" s="4">
        <v>13.801505103453028</v>
      </c>
      <c r="CJ35" s="4">
        <v>14.013822055687992</v>
      </c>
      <c r="CK35" s="4">
        <v>13.470388449845567</v>
      </c>
      <c r="CL35" s="4">
        <v>13.986803963729436</v>
      </c>
      <c r="CM35" s="4">
        <v>14.53957403722915</v>
      </c>
      <c r="CN35" s="4">
        <v>14.211100582597021</v>
      </c>
      <c r="CO35" s="4">
        <v>13.74782458504254</v>
      </c>
      <c r="CP35" s="4">
        <v>13.465004528143528</v>
      </c>
      <c r="CQ35" s="4">
        <v>13.449057889609904</v>
      </c>
      <c r="CR35" s="4">
        <v>13.549106346907074</v>
      </c>
      <c r="CS35" s="4">
        <v>13.576093895518705</v>
      </c>
      <c r="CT35" s="4">
        <v>14.415762157961465</v>
      </c>
      <c r="CU35" s="4">
        <v>14.125810007378197</v>
      </c>
      <c r="CV35" s="4">
        <v>13.867479686593732</v>
      </c>
      <c r="CW35" s="4">
        <v>13.80421181631549</v>
      </c>
      <c r="CX35" s="4">
        <v>14.015482586741575</v>
      </c>
      <c r="CY35" s="4">
        <v>13.472615284979266</v>
      </c>
      <c r="CZ35" s="4">
        <v>13.989236889220143</v>
      </c>
      <c r="DA35" s="4">
        <v>14.538949519827927</v>
      </c>
      <c r="DB35" s="4">
        <v>14.215146125156938</v>
      </c>
      <c r="DC35" s="4">
        <v>13.718334770342242</v>
      </c>
      <c r="DD35" s="4">
        <v>13.396242740460902</v>
      </c>
      <c r="DE35" s="4">
        <v>13.328826903119797</v>
      </c>
      <c r="DF35" s="4">
        <v>13.421235537628236</v>
      </c>
      <c r="DG35" s="4">
        <v>13.544752342737929</v>
      </c>
      <c r="DH35" s="4">
        <v>13.57517431498667</v>
      </c>
      <c r="DI35" s="4">
        <v>14.416857289614649</v>
      </c>
      <c r="DJ35" s="4">
        <v>14.127170491211684</v>
      </c>
      <c r="DK35" s="4">
        <v>13.868585232357537</v>
      </c>
      <c r="DL35" s="4">
        <v>13.804289176416612</v>
      </c>
      <c r="DM35" s="4">
        <v>14.01790120422066</v>
      </c>
      <c r="DN35" s="4">
        <v>13.474399417157825</v>
      </c>
      <c r="DO35" s="4">
        <v>13.990388731612143</v>
      </c>
      <c r="DP35" s="4">
        <v>14.539636834445705</v>
      </c>
      <c r="DQ35" s="4">
        <v>14.199967988637628</v>
      </c>
      <c r="DR35" s="4">
        <v>13.702590601387602</v>
      </c>
      <c r="DS35" s="4">
        <v>13.388459269568067</v>
      </c>
      <c r="DT35" s="4">
        <v>13.28312111669965</v>
      </c>
      <c r="DU35" s="4">
        <v>13.309570396458247</v>
      </c>
      <c r="DV35" s="4">
        <v>13.418590503145678</v>
      </c>
      <c r="DW35" s="4">
        <v>13.545041830163161</v>
      </c>
      <c r="DX35" s="4">
        <v>13.577144652175571</v>
      </c>
      <c r="DY35" s="4">
        <v>14.418845720273952</v>
      </c>
      <c r="DZ35" s="4">
        <v>14.127374737238165</v>
      </c>
      <c r="EA35" s="4">
        <v>13.869558932864367</v>
      </c>
      <c r="EB35" s="4">
        <v>13.805565652881995</v>
      </c>
      <c r="EC35" s="4">
        <v>14.017278200740925</v>
      </c>
      <c r="ED35" s="4">
        <v>13.475299341195884</v>
      </c>
      <c r="EE35" s="4">
        <v>13.990018987145794</v>
      </c>
      <c r="EF35" s="4">
        <v>14.540778857466186</v>
      </c>
      <c r="EG35" s="4">
        <v>14.172569558449691</v>
      </c>
      <c r="EH35" s="4">
        <v>13.669562764808679</v>
      </c>
      <c r="EI35" s="4">
        <v>13.388719043505365</v>
      </c>
      <c r="EJ35" s="4">
        <v>13.294431209718434</v>
      </c>
      <c r="EK35" s="4">
        <v>13.269029054549563</v>
      </c>
      <c r="EL35" s="4">
        <v>13.307873786570926</v>
      </c>
      <c r="EM35" s="4">
        <v>13.41996966291315</v>
      </c>
      <c r="EN35" s="4">
        <v>13.547085439261997</v>
      </c>
      <c r="EO35" s="4">
        <v>13.580216297437074</v>
      </c>
      <c r="EP35" s="4">
        <v>14.421285475624908</v>
      </c>
      <c r="EQ35" s="4">
        <v>14.129015925934777</v>
      </c>
      <c r="ER35" s="4">
        <v>13.872052887447699</v>
      </c>
      <c r="ES35" s="4">
        <v>13.805743879361058</v>
      </c>
      <c r="ET35" s="4">
        <v>14.018789057777186</v>
      </c>
      <c r="EU35" s="4">
        <v>13.476432611325295</v>
      </c>
      <c r="EV35" s="4">
        <v>13.988831024676735</v>
      </c>
      <c r="EW35" s="4">
        <v>14.538362691507389</v>
      </c>
      <c r="EX35" s="4">
        <v>14.145060367385874</v>
      </c>
      <c r="EY35" s="4">
        <v>13.628663747600797</v>
      </c>
      <c r="EZ35" s="4">
        <v>13.373051445521815</v>
      </c>
      <c r="FA35" s="4">
        <v>13.310837713134656</v>
      </c>
      <c r="FB35" s="4">
        <v>13.283516256548838</v>
      </c>
      <c r="FC35" s="4">
        <v>13.269019127071488</v>
      </c>
      <c r="FD35" s="4">
        <v>13.309820615329516</v>
      </c>
      <c r="FE35" s="4">
        <v>13.422003853690002</v>
      </c>
      <c r="FF35" s="4">
        <v>13.54921411437978</v>
      </c>
      <c r="FG35" s="4">
        <v>13.581161208550776</v>
      </c>
      <c r="FH35" s="4">
        <v>14.42179109634605</v>
      </c>
      <c r="FI35" s="4">
        <v>14.131423492047785</v>
      </c>
      <c r="FJ35" s="4">
        <v>13.871943181647843</v>
      </c>
      <c r="FK35" s="4">
        <v>13.807636637274806</v>
      </c>
      <c r="FL35" s="4">
        <v>14.019124198232968</v>
      </c>
      <c r="FM35" s="4">
        <v>13.475149019886009</v>
      </c>
      <c r="FN35" s="4">
        <v>13.987464802530271</v>
      </c>
      <c r="FO35" s="4">
        <v>14.538251850538174</v>
      </c>
      <c r="FP35" s="4">
        <v>14.115255544330889</v>
      </c>
      <c r="FQ35" s="4">
        <v>13.59266112275612</v>
      </c>
      <c r="FR35" s="4">
        <v>13.347671744115646</v>
      </c>
      <c r="FS35" s="4">
        <v>13.306940864216658</v>
      </c>
      <c r="FT35" s="4">
        <v>13.302063659047214</v>
      </c>
      <c r="FU35" s="4">
        <v>13.283499259966934</v>
      </c>
      <c r="FV35" s="4">
        <v>13.270220027633385</v>
      </c>
      <c r="FW35" s="4">
        <v>13.311898595935398</v>
      </c>
      <c r="FX35" s="4">
        <v>13.423935584543994</v>
      </c>
      <c r="FY35" s="4">
        <v>13.55054959722939</v>
      </c>
      <c r="FZ35" s="4">
        <v>13.582426471269592</v>
      </c>
      <c r="GA35" s="4">
        <v>14.422790056098609</v>
      </c>
      <c r="GB35" s="4">
        <v>14.131473532188373</v>
      </c>
      <c r="GC35" s="4">
        <v>13.872734979487642</v>
      </c>
      <c r="GD35" s="4">
        <v>13.807476442968468</v>
      </c>
      <c r="GE35" s="4">
        <v>14.017794696059942</v>
      </c>
      <c r="GF35" s="4">
        <v>13.474075737773839</v>
      </c>
      <c r="GG35" s="4">
        <v>13.991018022791273</v>
      </c>
      <c r="GH35" s="4">
        <v>14.540089442067766</v>
      </c>
      <c r="GI35" s="4"/>
    </row>
    <row r="36" spans="1:191" x14ac:dyDescent="0.2">
      <c r="A36" s="1">
        <v>35</v>
      </c>
      <c r="B36" s="4">
        <v>14.660140745852711</v>
      </c>
      <c r="C36" s="4">
        <v>14.762237437078005</v>
      </c>
      <c r="D36" s="4">
        <v>14.419995270085149</v>
      </c>
      <c r="E36" s="4">
        <v>14.38598395195382</v>
      </c>
      <c r="F36" s="4">
        <v>14.648453115073554</v>
      </c>
      <c r="G36" s="4">
        <v>14.239667611127631</v>
      </c>
      <c r="H36" s="4">
        <v>14.061388586674296</v>
      </c>
      <c r="I36" s="4">
        <v>14.175553928100516</v>
      </c>
      <c r="J36" s="4">
        <v>14.579104874521486</v>
      </c>
      <c r="K36" s="4">
        <v>14.127477058586972</v>
      </c>
      <c r="L36" s="4">
        <v>13.89688830565426</v>
      </c>
      <c r="M36" s="4">
        <v>13.817043973057579</v>
      </c>
      <c r="N36" s="4">
        <v>14.056645338631377</v>
      </c>
      <c r="O36" s="4">
        <v>14.54595963501423</v>
      </c>
      <c r="P36" s="4">
        <v>14.072534315088756</v>
      </c>
      <c r="Q36" s="4">
        <v>13.771341459042819</v>
      </c>
      <c r="R36" s="4">
        <v>13.546815397377355</v>
      </c>
      <c r="S36" s="4">
        <v>13.612204926154964</v>
      </c>
      <c r="T36" s="4">
        <v>13.993741090241521</v>
      </c>
      <c r="U36" s="4">
        <v>14.531786801342314</v>
      </c>
      <c r="V36" s="4">
        <v>14.095870258045322</v>
      </c>
      <c r="W36" s="4">
        <v>13.755249942136153</v>
      </c>
      <c r="X36" s="4">
        <v>14.41331682279017</v>
      </c>
      <c r="Y36" s="4">
        <v>14.244506348450763</v>
      </c>
      <c r="Z36" s="4">
        <v>13.490336658287537</v>
      </c>
      <c r="AA36" s="4">
        <v>13.966207600033716</v>
      </c>
      <c r="AB36" s="4">
        <v>14.528637026959839</v>
      </c>
      <c r="AC36" s="4">
        <v>14.163315187753065</v>
      </c>
      <c r="AD36" s="4">
        <v>13.807571771268467</v>
      </c>
      <c r="AE36" s="4">
        <v>13.428251261037015</v>
      </c>
      <c r="AF36" s="4">
        <v>14.088948546972892</v>
      </c>
      <c r="AG36" s="4">
        <v>14.069245533898393</v>
      </c>
      <c r="AH36" s="4">
        <v>13.445069863098873</v>
      </c>
      <c r="AI36" s="4">
        <v>13.961102864462834</v>
      </c>
      <c r="AJ36" s="4">
        <v>14.52820699227204</v>
      </c>
      <c r="AK36" s="4">
        <v>14.259266567825605</v>
      </c>
      <c r="AL36" s="4">
        <v>13.900830589444034</v>
      </c>
      <c r="AM36" s="4">
        <v>13.512761303472075</v>
      </c>
      <c r="AN36" s="4">
        <v>14.112679118733091</v>
      </c>
      <c r="AO36" s="4">
        <v>13.874592470934735</v>
      </c>
      <c r="AP36" s="4">
        <v>13.99607574079649</v>
      </c>
      <c r="AQ36" s="4">
        <v>13.435718086213821</v>
      </c>
      <c r="AR36" s="4">
        <v>13.960664046656671</v>
      </c>
      <c r="AS36" s="4">
        <v>14.528900790409045</v>
      </c>
      <c r="AT36" s="4">
        <v>14.353537810226246</v>
      </c>
      <c r="AU36" s="4">
        <v>14.011806993005107</v>
      </c>
      <c r="AV36" s="4">
        <v>13.63949082439494</v>
      </c>
      <c r="AW36" s="4">
        <v>14.234851506861386</v>
      </c>
      <c r="AX36" s="4">
        <v>13.895758422579402</v>
      </c>
      <c r="AY36" s="4">
        <v>13.779249172440851</v>
      </c>
      <c r="AZ36" s="4">
        <v>13.978997032301084</v>
      </c>
      <c r="BA36" s="4">
        <v>13.434869488860935</v>
      </c>
      <c r="BB36" s="4">
        <v>13.961834376585882</v>
      </c>
      <c r="BC36" s="4">
        <v>14.529435608536138</v>
      </c>
      <c r="BD36" s="4">
        <v>14.367441164830922</v>
      </c>
      <c r="BE36" s="4">
        <v>14.056855028415287</v>
      </c>
      <c r="BF36" s="4">
        <v>13.769868199650116</v>
      </c>
      <c r="BG36" s="4">
        <v>14.453161570508721</v>
      </c>
      <c r="BH36" s="4">
        <v>14.104273811721116</v>
      </c>
      <c r="BI36" s="4">
        <v>13.83084412499311</v>
      </c>
      <c r="BJ36" s="4">
        <v>13.761462694955926</v>
      </c>
      <c r="BK36" s="4">
        <v>13.976969487064201</v>
      </c>
      <c r="BL36" s="4">
        <v>13.435196033743173</v>
      </c>
      <c r="BM36" s="4">
        <v>13.961579311865822</v>
      </c>
      <c r="BN36" s="4">
        <v>14.529571560533599</v>
      </c>
      <c r="BO36" s="4">
        <v>14.264996703731818</v>
      </c>
      <c r="BP36" s="4">
        <v>13.949563763770525</v>
      </c>
      <c r="BQ36" s="4">
        <v>13.756036008560486</v>
      </c>
      <c r="BR36" s="4">
        <v>13.623495330783392</v>
      </c>
      <c r="BS36" s="4">
        <v>14.409626295510904</v>
      </c>
      <c r="BT36" s="4">
        <v>14.095698960050754</v>
      </c>
      <c r="BU36" s="4">
        <v>13.828409018842279</v>
      </c>
      <c r="BV36" s="4">
        <v>13.762742409013605</v>
      </c>
      <c r="BW36" s="4">
        <v>13.978869085486201</v>
      </c>
      <c r="BX36" s="4">
        <v>13.435914239568536</v>
      </c>
      <c r="BY36" s="4">
        <v>13.962813855688811</v>
      </c>
      <c r="BZ36" s="4">
        <v>14.530211605669766</v>
      </c>
      <c r="CA36" s="4">
        <v>14.200610564424116</v>
      </c>
      <c r="CB36" s="4">
        <v>13.795828525185332</v>
      </c>
      <c r="CC36" s="4">
        <v>13.574554106846673</v>
      </c>
      <c r="CD36" s="4">
        <v>13.558309545766345</v>
      </c>
      <c r="CE36" s="4">
        <v>13.554624426254801</v>
      </c>
      <c r="CF36" s="4">
        <v>14.390031140845899</v>
      </c>
      <c r="CG36" s="4">
        <v>14.091292416576874</v>
      </c>
      <c r="CH36" s="4">
        <v>13.828082949465331</v>
      </c>
      <c r="CI36" s="4">
        <v>13.763859229970187</v>
      </c>
      <c r="CJ36" s="4">
        <v>13.981493079767546</v>
      </c>
      <c r="CK36" s="4">
        <v>13.438860072327127</v>
      </c>
      <c r="CL36" s="4">
        <v>13.963381004235227</v>
      </c>
      <c r="CM36" s="4">
        <v>14.531480440979685</v>
      </c>
      <c r="CN36" s="4">
        <v>14.195739742453355</v>
      </c>
      <c r="CO36" s="4">
        <v>13.722813683305041</v>
      </c>
      <c r="CP36" s="4">
        <v>13.433566783626388</v>
      </c>
      <c r="CQ36" s="4">
        <v>13.417151633076546</v>
      </c>
      <c r="CR36" s="4">
        <v>13.518597105780136</v>
      </c>
      <c r="CS36" s="4">
        <v>13.545672777807349</v>
      </c>
      <c r="CT36" s="4">
        <v>14.389215527094594</v>
      </c>
      <c r="CU36" s="4">
        <v>14.092599327045516</v>
      </c>
      <c r="CV36" s="4">
        <v>13.83069876053934</v>
      </c>
      <c r="CW36" s="4">
        <v>13.766472491316168</v>
      </c>
      <c r="CX36" s="4">
        <v>13.982908081290686</v>
      </c>
      <c r="CY36" s="4">
        <v>13.440877256451149</v>
      </c>
      <c r="CZ36" s="4">
        <v>13.965779297230855</v>
      </c>
      <c r="DA36" s="4">
        <v>14.530326964950762</v>
      </c>
      <c r="DB36" s="4">
        <v>14.19942380214542</v>
      </c>
      <c r="DC36" s="4">
        <v>13.692080587518996</v>
      </c>
      <c r="DD36" s="4">
        <v>13.362584206609471</v>
      </c>
      <c r="DE36" s="4">
        <v>13.294556811241383</v>
      </c>
      <c r="DF36" s="4">
        <v>13.389015709253837</v>
      </c>
      <c r="DG36" s="4">
        <v>13.514367591524239</v>
      </c>
      <c r="DH36" s="4">
        <v>13.544713618557918</v>
      </c>
      <c r="DI36" s="4">
        <v>14.389435656331088</v>
      </c>
      <c r="DJ36" s="4">
        <v>14.093775562719838</v>
      </c>
      <c r="DK36" s="4">
        <v>13.831924134914297</v>
      </c>
      <c r="DL36" s="4">
        <v>13.767426066665012</v>
      </c>
      <c r="DM36" s="4">
        <v>13.984912569829678</v>
      </c>
      <c r="DN36" s="4">
        <v>13.442123300241493</v>
      </c>
      <c r="DO36" s="4">
        <v>13.967013667830738</v>
      </c>
      <c r="DP36" s="4">
        <v>14.532203390772429</v>
      </c>
      <c r="DQ36" s="4">
        <v>14.183604840155631</v>
      </c>
      <c r="DR36" s="4">
        <v>13.675528949613406</v>
      </c>
      <c r="DS36" s="4">
        <v>13.354598902391578</v>
      </c>
      <c r="DT36" s="4">
        <v>13.247317734630432</v>
      </c>
      <c r="DU36" s="4">
        <v>13.27489401828395</v>
      </c>
      <c r="DV36" s="4">
        <v>13.385544899403168</v>
      </c>
      <c r="DW36" s="4">
        <v>13.514145646599806</v>
      </c>
      <c r="DX36" s="4">
        <v>13.546705086625492</v>
      </c>
      <c r="DY36" s="4">
        <v>14.392285771021944</v>
      </c>
      <c r="DZ36" s="4">
        <v>14.095162805466792</v>
      </c>
      <c r="EA36" s="4">
        <v>13.833038186224314</v>
      </c>
      <c r="EB36" s="4">
        <v>13.768695142398714</v>
      </c>
      <c r="EC36" s="4">
        <v>13.983887865043064</v>
      </c>
      <c r="ED36" s="4">
        <v>13.442634912996491</v>
      </c>
      <c r="EE36" s="4">
        <v>13.966428812820849</v>
      </c>
      <c r="EF36" s="4">
        <v>14.532920904992308</v>
      </c>
      <c r="EG36" s="4">
        <v>14.155148635080225</v>
      </c>
      <c r="EH36" s="4">
        <v>13.641373843720533</v>
      </c>
      <c r="EI36" s="4">
        <v>13.353819391420602</v>
      </c>
      <c r="EJ36" s="4">
        <v>13.257835305908383</v>
      </c>
      <c r="EK36" s="4">
        <v>13.232606293420258</v>
      </c>
      <c r="EL36" s="4">
        <v>13.272705330745767</v>
      </c>
      <c r="EM36" s="4">
        <v>13.387646018771404</v>
      </c>
      <c r="EN36" s="4">
        <v>13.517029860873597</v>
      </c>
      <c r="EO36" s="4">
        <v>13.54984887405057</v>
      </c>
      <c r="EP36" s="4">
        <v>14.393949255418914</v>
      </c>
      <c r="EQ36" s="4">
        <v>14.096717268489467</v>
      </c>
      <c r="ER36" s="4">
        <v>13.83449561208211</v>
      </c>
      <c r="ES36" s="4">
        <v>13.768845805447974</v>
      </c>
      <c r="ET36" s="4">
        <v>13.985009119125371</v>
      </c>
      <c r="EU36" s="4">
        <v>13.443075428789863</v>
      </c>
      <c r="EV36" s="4">
        <v>13.96501752941491</v>
      </c>
      <c r="EW36" s="4">
        <v>14.529349462086763</v>
      </c>
      <c r="EX36" s="4">
        <v>14.126578001959924</v>
      </c>
      <c r="EY36" s="4">
        <v>13.599189463649576</v>
      </c>
      <c r="EZ36" s="4">
        <v>13.337067183090539</v>
      </c>
      <c r="FA36" s="4">
        <v>13.273580426766113</v>
      </c>
      <c r="FB36" s="4">
        <v>13.246353324042506</v>
      </c>
      <c r="FC36" s="4">
        <v>13.2324675941171</v>
      </c>
      <c r="FD36" s="4">
        <v>13.274672882802763</v>
      </c>
      <c r="FE36" s="4">
        <v>13.389882690244148</v>
      </c>
      <c r="FF36" s="4">
        <v>13.517974388893265</v>
      </c>
      <c r="FG36" s="4">
        <v>13.550831117744087</v>
      </c>
      <c r="FH36" s="4">
        <v>14.395429562663329</v>
      </c>
      <c r="FI36" s="4">
        <v>14.098310026669408</v>
      </c>
      <c r="FJ36" s="4">
        <v>13.83579547487054</v>
      </c>
      <c r="FK36" s="4">
        <v>13.770692050141715</v>
      </c>
      <c r="FL36" s="4">
        <v>13.986960452932211</v>
      </c>
      <c r="FM36" s="4">
        <v>13.441395789281346</v>
      </c>
      <c r="FN36" s="4">
        <v>13.967363453240839</v>
      </c>
      <c r="FO36" s="4">
        <v>14.531557920478395</v>
      </c>
      <c r="FP36" s="4">
        <v>14.096054488667754</v>
      </c>
      <c r="FQ36" s="4">
        <v>13.561601640813898</v>
      </c>
      <c r="FR36" s="4">
        <v>13.311739637492451</v>
      </c>
      <c r="FS36" s="4">
        <v>13.269516697774952</v>
      </c>
      <c r="FT36" s="4">
        <v>13.264217888868187</v>
      </c>
      <c r="FU36" s="4">
        <v>13.246125140802503</v>
      </c>
      <c r="FV36" s="4">
        <v>13.234011832822207</v>
      </c>
      <c r="FW36" s="4">
        <v>13.276748898059338</v>
      </c>
      <c r="FX36" s="4">
        <v>13.391700826595374</v>
      </c>
      <c r="FY36" s="4">
        <v>13.519988915941225</v>
      </c>
      <c r="FZ36" s="4">
        <v>13.552130333066625</v>
      </c>
      <c r="GA36" s="4">
        <v>14.396482852083052</v>
      </c>
      <c r="GB36" s="4">
        <v>14.098327853825172</v>
      </c>
      <c r="GC36" s="4">
        <v>13.835082601024556</v>
      </c>
      <c r="GD36" s="4">
        <v>13.770503905081677</v>
      </c>
      <c r="GE36" s="4">
        <v>13.9856176453579</v>
      </c>
      <c r="GF36" s="4">
        <v>13.443725076401497</v>
      </c>
      <c r="GG36" s="4">
        <v>13.96526131551003</v>
      </c>
      <c r="GH36" s="4">
        <v>14.531605227745908</v>
      </c>
      <c r="GI36" s="4"/>
    </row>
    <row r="37" spans="1:191" x14ac:dyDescent="0.2">
      <c r="A37" s="1">
        <v>36</v>
      </c>
      <c r="B37" s="4">
        <v>15.111851296808295</v>
      </c>
      <c r="C37" s="4">
        <v>14.90600286020633</v>
      </c>
      <c r="D37" s="4">
        <v>15.447502312333938</v>
      </c>
      <c r="E37" s="4">
        <v>15.147164407422428</v>
      </c>
      <c r="F37" s="4">
        <v>14.909416855351296</v>
      </c>
      <c r="G37" s="4">
        <v>15.513923904327969</v>
      </c>
      <c r="H37" s="4">
        <v>15.54328243104804</v>
      </c>
      <c r="I37" s="4">
        <v>15.152420215326087</v>
      </c>
      <c r="J37" s="4">
        <v>14.915356977470037</v>
      </c>
      <c r="K37" s="4">
        <v>15.471316884588827</v>
      </c>
      <c r="L37" s="4">
        <v>15.59990995903018</v>
      </c>
      <c r="M37" s="4">
        <v>15.584810425375309</v>
      </c>
      <c r="N37" s="4">
        <v>15.160124870776187</v>
      </c>
      <c r="O37" s="4">
        <v>14.919442233352424</v>
      </c>
      <c r="P37" s="4">
        <v>15.415360802375183</v>
      </c>
      <c r="Q37" s="4">
        <v>15.533226755790716</v>
      </c>
      <c r="R37" s="4">
        <v>15.724594036931355</v>
      </c>
      <c r="S37" s="4">
        <v>15.618163947376733</v>
      </c>
      <c r="T37" s="4">
        <v>15.165621124795631</v>
      </c>
      <c r="U37" s="4">
        <v>14.920308842579333</v>
      </c>
      <c r="V37" s="4">
        <v>15.347032985199681</v>
      </c>
      <c r="W37" s="4">
        <v>15.463700235570098</v>
      </c>
      <c r="X37" s="4">
        <v>14.640699344619719</v>
      </c>
      <c r="Y37" s="4">
        <v>14.848900277803633</v>
      </c>
      <c r="Z37" s="4">
        <v>15.633037381792269</v>
      </c>
      <c r="AA37" s="4">
        <v>15.167636779341782</v>
      </c>
      <c r="AB37" s="4">
        <v>14.921523032622954</v>
      </c>
      <c r="AC37" s="4">
        <v>15.307154265198436</v>
      </c>
      <c r="AD37" s="4">
        <v>15.411442871141844</v>
      </c>
      <c r="AE37" s="4">
        <v>15.580224392201503</v>
      </c>
      <c r="AF37" s="4">
        <v>14.772669423149656</v>
      </c>
      <c r="AG37" s="4">
        <v>14.917338415325986</v>
      </c>
      <c r="AH37" s="4">
        <v>15.635999024405887</v>
      </c>
      <c r="AI37" s="4">
        <v>15.167608111172097</v>
      </c>
      <c r="AJ37" s="4">
        <v>14.922069939953959</v>
      </c>
      <c r="AK37" s="4">
        <v>15.297338027102489</v>
      </c>
      <c r="AL37" s="4">
        <v>15.395661655478763</v>
      </c>
      <c r="AM37" s="4">
        <v>15.54743638077481</v>
      </c>
      <c r="AN37" s="4">
        <v>14.724353580097045</v>
      </c>
      <c r="AO37" s="4">
        <v>14.85005726811616</v>
      </c>
      <c r="AP37" s="4">
        <v>14.930217087793695</v>
      </c>
      <c r="AQ37" s="4">
        <v>15.636023752809686</v>
      </c>
      <c r="AR37" s="4">
        <v>15.169258407147423</v>
      </c>
      <c r="AS37" s="4">
        <v>14.921777064955396</v>
      </c>
      <c r="AT37" s="4">
        <v>15.305403868140141</v>
      </c>
      <c r="AU37" s="4">
        <v>15.411533143712857</v>
      </c>
      <c r="AV37" s="4">
        <v>15.549164536904479</v>
      </c>
      <c r="AW37" s="4">
        <v>14.698551440227591</v>
      </c>
      <c r="AX37" s="4">
        <v>14.82149940021171</v>
      </c>
      <c r="AY37" s="4">
        <v>14.86648624417227</v>
      </c>
      <c r="AZ37" s="4">
        <v>14.929316798709893</v>
      </c>
      <c r="BA37" s="4">
        <v>15.63664424718225</v>
      </c>
      <c r="BB37" s="4">
        <v>15.168894152766981</v>
      </c>
      <c r="BC37" s="4">
        <v>14.921702139667744</v>
      </c>
      <c r="BD37" s="4">
        <v>15.35980004742834</v>
      </c>
      <c r="BE37" s="4">
        <v>15.462609604109156</v>
      </c>
      <c r="BF37" s="4">
        <v>15.562322351130046</v>
      </c>
      <c r="BG37" s="4">
        <v>14.662084901925848</v>
      </c>
      <c r="BH37" s="4">
        <v>14.766679699727206</v>
      </c>
      <c r="BI37" s="4">
        <v>14.838599623732781</v>
      </c>
      <c r="BJ37" s="4">
        <v>14.865518005398473</v>
      </c>
      <c r="BK37" s="4">
        <v>14.929042748696734</v>
      </c>
      <c r="BL37" s="4">
        <v>15.637435047739746</v>
      </c>
      <c r="BM37" s="4">
        <v>15.170009551793147</v>
      </c>
      <c r="BN37" s="4">
        <v>14.922617911314656</v>
      </c>
      <c r="BO37" s="4">
        <v>15.427107408571317</v>
      </c>
      <c r="BP37" s="4">
        <v>15.540939616083646</v>
      </c>
      <c r="BQ37" s="4">
        <v>15.557754004089329</v>
      </c>
      <c r="BR37" s="4">
        <v>15.604293290782513</v>
      </c>
      <c r="BS37" s="4">
        <v>14.663746692352598</v>
      </c>
      <c r="BT37" s="4">
        <v>14.758547415251357</v>
      </c>
      <c r="BU37" s="4">
        <v>14.834609908707417</v>
      </c>
      <c r="BV37" s="4">
        <v>14.864351285570971</v>
      </c>
      <c r="BW37" s="4">
        <v>14.928661655670938</v>
      </c>
      <c r="BX37" s="4">
        <v>15.638005228350707</v>
      </c>
      <c r="BY37" s="4">
        <v>15.16899859042076</v>
      </c>
      <c r="BZ37" s="4">
        <v>14.922097370979724</v>
      </c>
      <c r="CA37" s="4">
        <v>15.452512626233034</v>
      </c>
      <c r="CB37" s="4">
        <v>15.604190824493918</v>
      </c>
      <c r="CC37" s="4">
        <v>15.606346540566109</v>
      </c>
      <c r="CD37" s="4">
        <v>15.60580485360974</v>
      </c>
      <c r="CE37" s="4">
        <v>15.614589968244019</v>
      </c>
      <c r="CF37" s="4">
        <v>14.652851860379931</v>
      </c>
      <c r="CG37" s="4">
        <v>14.752316645732973</v>
      </c>
      <c r="CH37" s="4">
        <v>14.831865179993448</v>
      </c>
      <c r="CI37" s="4">
        <v>14.864205874703334</v>
      </c>
      <c r="CJ37" s="4">
        <v>14.928237511476107</v>
      </c>
      <c r="CK37" s="4">
        <v>15.637453818115475</v>
      </c>
      <c r="CL37" s="4">
        <v>15.168736209957503</v>
      </c>
      <c r="CM37" s="4">
        <v>14.921404892258334</v>
      </c>
      <c r="CN37" s="4">
        <v>15.445375720774694</v>
      </c>
      <c r="CO37" s="4">
        <v>15.628588893694127</v>
      </c>
      <c r="CP37" s="4">
        <v>15.659817769917803</v>
      </c>
      <c r="CQ37" s="4">
        <v>15.644645798797741</v>
      </c>
      <c r="CR37" s="4">
        <v>15.618915108840078</v>
      </c>
      <c r="CS37" s="4">
        <v>15.607479118898704</v>
      </c>
      <c r="CT37" s="4">
        <v>14.648157127755811</v>
      </c>
      <c r="CU37" s="4">
        <v>14.74979355609239</v>
      </c>
      <c r="CV37" s="4">
        <v>14.831122424930577</v>
      </c>
      <c r="CW37" s="4">
        <v>14.862847431566038</v>
      </c>
      <c r="CX37" s="4">
        <v>14.927728533843759</v>
      </c>
      <c r="CY37" s="4">
        <v>15.637205768316315</v>
      </c>
      <c r="CZ37" s="4">
        <v>15.167704995516473</v>
      </c>
      <c r="DA37" s="4">
        <v>14.92305141719892</v>
      </c>
      <c r="DB37" s="4">
        <v>15.438884085231667</v>
      </c>
      <c r="DC37" s="4">
        <v>15.620345271569802</v>
      </c>
      <c r="DD37" s="4">
        <v>15.677612671760242</v>
      </c>
      <c r="DE37" s="4">
        <v>15.690504316748356</v>
      </c>
      <c r="DF37" s="4">
        <v>15.655709693829854</v>
      </c>
      <c r="DG37" s="4">
        <v>15.613049803131306</v>
      </c>
      <c r="DH37" s="4">
        <v>15.603493283026513</v>
      </c>
      <c r="DI37" s="4">
        <v>14.647525760724887</v>
      </c>
      <c r="DJ37" s="4">
        <v>14.750062914281774</v>
      </c>
      <c r="DK37" s="4">
        <v>14.831931169394693</v>
      </c>
      <c r="DL37" s="4">
        <v>14.863366098186987</v>
      </c>
      <c r="DM37" s="4">
        <v>14.928160063409646</v>
      </c>
      <c r="DN37" s="4">
        <v>15.635999414222447</v>
      </c>
      <c r="DO37" s="4">
        <v>15.16729351487359</v>
      </c>
      <c r="DP37" s="4">
        <v>14.922125653748171</v>
      </c>
      <c r="DQ37" s="4">
        <v>15.452893158739908</v>
      </c>
      <c r="DR37" s="4">
        <v>15.59505110035319</v>
      </c>
      <c r="DS37" s="4">
        <v>15.65606884294839</v>
      </c>
      <c r="DT37" s="4">
        <v>15.706545307172012</v>
      </c>
      <c r="DU37" s="4">
        <v>15.69641868755784</v>
      </c>
      <c r="DV37" s="4">
        <v>15.650171417876813</v>
      </c>
      <c r="DW37" s="4">
        <v>15.610098231812534</v>
      </c>
      <c r="DX37" s="4">
        <v>15.603369972927259</v>
      </c>
      <c r="DY37" s="4">
        <v>14.646452246756329</v>
      </c>
      <c r="DZ37" s="4">
        <v>14.750864361659305</v>
      </c>
      <c r="EA37" s="4">
        <v>14.832311659298879</v>
      </c>
      <c r="EB37" s="4">
        <v>14.864331697186085</v>
      </c>
      <c r="EC37" s="4">
        <v>14.928856089769967</v>
      </c>
      <c r="ED37" s="4">
        <v>15.637267696760059</v>
      </c>
      <c r="EE37" s="4">
        <v>15.169971630909277</v>
      </c>
      <c r="EF37" s="4">
        <v>14.920905413815969</v>
      </c>
      <c r="EG37" s="4">
        <v>15.471345921474882</v>
      </c>
      <c r="EH37" s="4">
        <v>15.579050685698407</v>
      </c>
      <c r="EI37" s="4">
        <v>15.622929505860419</v>
      </c>
      <c r="EJ37" s="4">
        <v>15.682608993862312</v>
      </c>
      <c r="EK37" s="4">
        <v>15.706628660527262</v>
      </c>
      <c r="EL37" s="4">
        <v>15.690436691580411</v>
      </c>
      <c r="EM37" s="4">
        <v>15.646942040638805</v>
      </c>
      <c r="EN37" s="4">
        <v>15.608595810174629</v>
      </c>
      <c r="EO37" s="4">
        <v>15.601959985967584</v>
      </c>
      <c r="EP37" s="4">
        <v>14.647057496692177</v>
      </c>
      <c r="EQ37" s="4">
        <v>14.751504754067287</v>
      </c>
      <c r="ER37" s="4">
        <v>14.831385301237747</v>
      </c>
      <c r="ES37" s="4">
        <v>14.865070055929786</v>
      </c>
      <c r="ET37" s="4">
        <v>14.928758946294666</v>
      </c>
      <c r="EU37" s="4">
        <v>15.635920831044185</v>
      </c>
      <c r="EV37" s="4">
        <v>15.16788363587405</v>
      </c>
      <c r="EW37" s="4">
        <v>14.924874128990085</v>
      </c>
      <c r="EX37" s="4">
        <v>15.480952181352123</v>
      </c>
      <c r="EY37" s="4">
        <v>15.564918106016453</v>
      </c>
      <c r="EZ37" s="4">
        <v>15.602742027683741</v>
      </c>
      <c r="FA37" s="4">
        <v>15.647984820511804</v>
      </c>
      <c r="FB37" s="4">
        <v>15.680338331061128</v>
      </c>
      <c r="FC37" s="4">
        <v>15.701208104169268</v>
      </c>
      <c r="FD37" s="4">
        <v>15.687733047619119</v>
      </c>
      <c r="FE37" s="4">
        <v>15.645704274028002</v>
      </c>
      <c r="FF37" s="4">
        <v>15.609384828184742</v>
      </c>
      <c r="FG37" s="4">
        <v>15.603479325899382</v>
      </c>
      <c r="FH37" s="4">
        <v>14.646794419802141</v>
      </c>
      <c r="FI37" s="4">
        <v>14.750823593421277</v>
      </c>
      <c r="FJ37" s="4">
        <v>14.833361655504786</v>
      </c>
      <c r="FK37" s="4">
        <v>14.864382453163609</v>
      </c>
      <c r="FL37" s="4">
        <v>14.928835673213282</v>
      </c>
      <c r="FM37" s="4">
        <v>15.635810450273377</v>
      </c>
      <c r="FN37" s="4">
        <v>15.167469942906518</v>
      </c>
      <c r="FO37" s="4">
        <v>14.923731859147988</v>
      </c>
      <c r="FP37" s="4">
        <v>15.484550295826166</v>
      </c>
      <c r="FQ37" s="4">
        <v>15.548808484506692</v>
      </c>
      <c r="FR37" s="4">
        <v>15.590464239434068</v>
      </c>
      <c r="FS37" s="4">
        <v>15.626374481281438</v>
      </c>
      <c r="FT37" s="4">
        <v>15.644113174666527</v>
      </c>
      <c r="FU37" s="4">
        <v>15.674279609206076</v>
      </c>
      <c r="FV37" s="4">
        <v>15.698752166974709</v>
      </c>
      <c r="FW37" s="4">
        <v>15.686897011874573</v>
      </c>
      <c r="FX37" s="4">
        <v>15.646331559568516</v>
      </c>
      <c r="FY37" s="4">
        <v>15.609329330698634</v>
      </c>
      <c r="FZ37" s="4">
        <v>15.602458495360139</v>
      </c>
      <c r="GA37" s="4">
        <v>14.648471329807938</v>
      </c>
      <c r="GB37" s="4">
        <v>14.751827760538319</v>
      </c>
      <c r="GC37" s="4">
        <v>14.832614273100999</v>
      </c>
      <c r="GD37" s="4">
        <v>14.86477166191338</v>
      </c>
      <c r="GE37" s="4">
        <v>14.928852479151955</v>
      </c>
      <c r="GF37" s="4">
        <v>15.633247045270855</v>
      </c>
      <c r="GG37" s="4">
        <v>15.165567367099955</v>
      </c>
      <c r="GH37" s="4">
        <v>14.922265930193317</v>
      </c>
      <c r="GI37" s="4"/>
    </row>
    <row r="38" spans="1:191" x14ac:dyDescent="0.2">
      <c r="A38" s="1">
        <v>37</v>
      </c>
      <c r="B38" s="4">
        <v>14.657858184711012</v>
      </c>
      <c r="C38" s="4">
        <v>14.771241915520317</v>
      </c>
      <c r="D38" s="4">
        <v>14.41577911516031</v>
      </c>
      <c r="E38" s="4">
        <v>14.381202134360107</v>
      </c>
      <c r="F38" s="4">
        <v>14.65633472408115</v>
      </c>
      <c r="G38" s="4">
        <v>14.234123018563174</v>
      </c>
      <c r="H38" s="4">
        <v>14.053756910614224</v>
      </c>
      <c r="I38" s="4">
        <v>14.168783515290395</v>
      </c>
      <c r="J38" s="4">
        <v>14.586380349528138</v>
      </c>
      <c r="K38" s="4">
        <v>14.120695801353625</v>
      </c>
      <c r="L38" s="4">
        <v>13.888616378994545</v>
      </c>
      <c r="M38" s="4">
        <v>13.807398543162396</v>
      </c>
      <c r="N38" s="4">
        <v>14.048728862859111</v>
      </c>
      <c r="O38" s="4">
        <v>14.552778773788141</v>
      </c>
      <c r="P38" s="4">
        <v>14.065063337458993</v>
      </c>
      <c r="Q38" s="4">
        <v>13.762196040836741</v>
      </c>
      <c r="R38" s="4">
        <v>13.535299606157325</v>
      </c>
      <c r="S38" s="4">
        <v>13.600774870762111</v>
      </c>
      <c r="T38" s="4">
        <v>13.985465436314996</v>
      </c>
      <c r="U38" s="4">
        <v>14.538692634238776</v>
      </c>
      <c r="V38" s="4">
        <v>14.088266155915028</v>
      </c>
      <c r="W38" s="4">
        <v>13.744772440993453</v>
      </c>
      <c r="X38" s="4">
        <v>14.404567092179363</v>
      </c>
      <c r="Y38" s="4">
        <v>14.234211955406462</v>
      </c>
      <c r="Z38" s="4">
        <v>13.477625213499769</v>
      </c>
      <c r="AA38" s="4">
        <v>13.957699906631518</v>
      </c>
      <c r="AB38" s="4">
        <v>14.534634862773165</v>
      </c>
      <c r="AC38" s="4">
        <v>14.156448474905924</v>
      </c>
      <c r="AD38" s="4">
        <v>13.797251180844992</v>
      </c>
      <c r="AE38" s="4">
        <v>13.415729671749633</v>
      </c>
      <c r="AF38" s="4">
        <v>14.076871283334354</v>
      </c>
      <c r="AG38" s="4">
        <v>14.056694115652943</v>
      </c>
      <c r="AH38" s="4">
        <v>13.431961203985706</v>
      </c>
      <c r="AI38" s="4">
        <v>13.952223736115641</v>
      </c>
      <c r="AJ38" s="4">
        <v>14.534494347340503</v>
      </c>
      <c r="AK38" s="4">
        <v>14.253437669169879</v>
      </c>
      <c r="AL38" s="4">
        <v>13.892623048446531</v>
      </c>
      <c r="AM38" s="4">
        <v>13.50057522026159</v>
      </c>
      <c r="AN38" s="4">
        <v>14.100096533314437</v>
      </c>
      <c r="AO38" s="4">
        <v>13.861534704321731</v>
      </c>
      <c r="AP38" s="4">
        <v>13.98332740888571</v>
      </c>
      <c r="AQ38" s="4">
        <v>13.423305064812986</v>
      </c>
      <c r="AR38" s="4">
        <v>13.951770065638152</v>
      </c>
      <c r="AS38" s="4">
        <v>14.535166632359239</v>
      </c>
      <c r="AT38" s="4">
        <v>14.348850704668546</v>
      </c>
      <c r="AU38" s="4">
        <v>14.004063076340289</v>
      </c>
      <c r="AV38" s="4">
        <v>13.628286842382723</v>
      </c>
      <c r="AW38" s="4">
        <v>14.223007571307681</v>
      </c>
      <c r="AX38" s="4">
        <v>13.88183719556843</v>
      </c>
      <c r="AY38" s="4">
        <v>13.765429061242207</v>
      </c>
      <c r="AZ38" s="4">
        <v>13.965311588826374</v>
      </c>
      <c r="BA38" s="4">
        <v>13.421456185993568</v>
      </c>
      <c r="BB38" s="4">
        <v>13.953281395437099</v>
      </c>
      <c r="BC38" s="4">
        <v>14.536054303301304</v>
      </c>
      <c r="BD38" s="4">
        <v>14.363203380708059</v>
      </c>
      <c r="BE38" s="4">
        <v>14.050014098209711</v>
      </c>
      <c r="BF38" s="4">
        <v>13.760247313324616</v>
      </c>
      <c r="BG38" s="4">
        <v>14.443235612537148</v>
      </c>
      <c r="BH38" s="4">
        <v>14.090613107809679</v>
      </c>
      <c r="BI38" s="4">
        <v>13.816151383221301</v>
      </c>
      <c r="BJ38" s="4">
        <v>13.746418975364692</v>
      </c>
      <c r="BK38" s="4">
        <v>13.964335618329754</v>
      </c>
      <c r="BL38" s="4">
        <v>13.422922868612574</v>
      </c>
      <c r="BM38" s="4">
        <v>13.952686699092313</v>
      </c>
      <c r="BN38" s="4">
        <v>14.536134962956869</v>
      </c>
      <c r="BO38" s="4">
        <v>14.259918309988269</v>
      </c>
      <c r="BP38" s="4">
        <v>13.941772956735505</v>
      </c>
      <c r="BQ38" s="4">
        <v>13.746424569465852</v>
      </c>
      <c r="BR38" s="4">
        <v>13.6125688110779</v>
      </c>
      <c r="BS38" s="4">
        <v>14.399299861663785</v>
      </c>
      <c r="BT38" s="4">
        <v>14.083003882265619</v>
      </c>
      <c r="BU38" s="4">
        <v>13.813718723835523</v>
      </c>
      <c r="BV38" s="4">
        <v>13.748137640047862</v>
      </c>
      <c r="BW38" s="4">
        <v>13.965114738270758</v>
      </c>
      <c r="BX38" s="4">
        <v>13.423576445103929</v>
      </c>
      <c r="BY38" s="4">
        <v>13.953912402435718</v>
      </c>
      <c r="BZ38" s="4">
        <v>14.537187472934869</v>
      </c>
      <c r="CA38" s="4">
        <v>14.194910696571945</v>
      </c>
      <c r="CB38" s="4">
        <v>13.786824387429217</v>
      </c>
      <c r="CC38" s="4">
        <v>13.563688200023812</v>
      </c>
      <c r="CD38" s="4">
        <v>13.547902997045174</v>
      </c>
      <c r="CE38" s="4">
        <v>13.542977519616537</v>
      </c>
      <c r="CF38" s="4">
        <v>14.37947307537833</v>
      </c>
      <c r="CG38" s="4">
        <v>14.078096238240684</v>
      </c>
      <c r="CH38" s="4">
        <v>13.813388448826679</v>
      </c>
      <c r="CI38" s="4">
        <v>13.748754446925629</v>
      </c>
      <c r="CJ38" s="4">
        <v>13.969005966939729</v>
      </c>
      <c r="CK38" s="4">
        <v>13.426789151385416</v>
      </c>
      <c r="CL38" s="4">
        <v>13.954478465691109</v>
      </c>
      <c r="CM38" s="4">
        <v>14.536943263408485</v>
      </c>
      <c r="CN38" s="4">
        <v>14.189857788216134</v>
      </c>
      <c r="CO38" s="4">
        <v>13.713215078591698</v>
      </c>
      <c r="CP38" s="4">
        <v>13.421274613305931</v>
      </c>
      <c r="CQ38" s="4">
        <v>13.404784897774881</v>
      </c>
      <c r="CR38" s="4">
        <v>13.506865701204019</v>
      </c>
      <c r="CS38" s="4">
        <v>13.533917260012545</v>
      </c>
      <c r="CT38" s="4">
        <v>14.377728610155618</v>
      </c>
      <c r="CU38" s="4">
        <v>14.079399171742963</v>
      </c>
      <c r="CV38" s="4">
        <v>13.816499487985503</v>
      </c>
      <c r="CW38" s="4">
        <v>13.751336124087782</v>
      </c>
      <c r="CX38" s="4">
        <v>13.968808039927834</v>
      </c>
      <c r="CY38" s="4">
        <v>13.428724373876474</v>
      </c>
      <c r="CZ38" s="4">
        <v>13.956877555265232</v>
      </c>
      <c r="DA38" s="4">
        <v>14.537750300207229</v>
      </c>
      <c r="DB38" s="4">
        <v>14.193345843730752</v>
      </c>
      <c r="DC38" s="4">
        <v>13.682043033413667</v>
      </c>
      <c r="DD38" s="4">
        <v>13.349744244774525</v>
      </c>
      <c r="DE38" s="4">
        <v>13.281229443878299</v>
      </c>
      <c r="DF38" s="4">
        <v>13.376403515827146</v>
      </c>
      <c r="DG38" s="4">
        <v>13.50255414628387</v>
      </c>
      <c r="DH38" s="4">
        <v>13.53293160764348</v>
      </c>
      <c r="DI38" s="4">
        <v>14.37885003532933</v>
      </c>
      <c r="DJ38" s="4">
        <v>14.080870681856718</v>
      </c>
      <c r="DK38" s="4">
        <v>13.81636074864916</v>
      </c>
      <c r="DL38" s="4">
        <v>13.75273202232369</v>
      </c>
      <c r="DM38" s="4">
        <v>13.971776425152772</v>
      </c>
      <c r="DN38" s="4">
        <v>13.429270890288967</v>
      </c>
      <c r="DO38" s="4">
        <v>13.957947896803493</v>
      </c>
      <c r="DP38" s="4">
        <v>14.537426662243419</v>
      </c>
      <c r="DQ38" s="4">
        <v>14.177284554023039</v>
      </c>
      <c r="DR38" s="4">
        <v>13.665168848455902</v>
      </c>
      <c r="DS38" s="4">
        <v>13.34142492295922</v>
      </c>
      <c r="DT38" s="4">
        <v>13.233534588383437</v>
      </c>
      <c r="DU38" s="4">
        <v>13.261354032705245</v>
      </c>
      <c r="DV38" s="4">
        <v>13.37400793044729</v>
      </c>
      <c r="DW38" s="4">
        <v>13.502304668575229</v>
      </c>
      <c r="DX38" s="4">
        <v>13.534933695238244</v>
      </c>
      <c r="DY38" s="4">
        <v>14.381720946616833</v>
      </c>
      <c r="DZ38" s="4">
        <v>14.082541800518877</v>
      </c>
      <c r="EA38" s="4">
        <v>13.818926049935859</v>
      </c>
      <c r="EB38" s="4">
        <v>13.753992658251217</v>
      </c>
      <c r="EC38" s="4">
        <v>13.970662336736424</v>
      </c>
      <c r="ED38" s="4">
        <v>13.429662575648976</v>
      </c>
      <c r="EE38" s="4">
        <v>13.957299957108061</v>
      </c>
      <c r="EF38" s="4">
        <v>14.538326756747123</v>
      </c>
      <c r="EG38" s="4">
        <v>14.148391212065537</v>
      </c>
      <c r="EH38" s="4">
        <v>13.629294635196597</v>
      </c>
      <c r="EI38" s="4">
        <v>13.340286937265457</v>
      </c>
      <c r="EJ38" s="4">
        <v>13.243771900062095</v>
      </c>
      <c r="EK38" s="4">
        <v>13.218668889439614</v>
      </c>
      <c r="EL38" s="4">
        <v>13.260258216534885</v>
      </c>
      <c r="EM38" s="4">
        <v>13.375003857498289</v>
      </c>
      <c r="EN38" s="4">
        <v>13.505491264541673</v>
      </c>
      <c r="EO38" s="4">
        <v>13.538078453975123</v>
      </c>
      <c r="EP38" s="4">
        <v>14.383407745185096</v>
      </c>
      <c r="EQ38" s="4">
        <v>14.082807303713206</v>
      </c>
      <c r="ER38" s="4">
        <v>13.819924513251101</v>
      </c>
      <c r="ES38" s="4">
        <v>13.75318809835913</v>
      </c>
      <c r="ET38" s="4">
        <v>13.972379534920531</v>
      </c>
      <c r="EU38" s="4">
        <v>13.429975447868491</v>
      </c>
      <c r="EV38" s="4">
        <v>13.955834541923377</v>
      </c>
      <c r="EW38" s="4">
        <v>14.534953332055672</v>
      </c>
      <c r="EX38" s="4">
        <v>14.119318895224826</v>
      </c>
      <c r="EY38" s="4">
        <v>13.587744012421119</v>
      </c>
      <c r="EZ38" s="4">
        <v>13.323193335848568</v>
      </c>
      <c r="FA38" s="4">
        <v>13.259262338568623</v>
      </c>
      <c r="FB38" s="4">
        <v>13.232145673646766</v>
      </c>
      <c r="FC38" s="4">
        <v>13.21849604280667</v>
      </c>
      <c r="FD38" s="4">
        <v>13.261148978000811</v>
      </c>
      <c r="FE38" s="4">
        <v>13.377556875066482</v>
      </c>
      <c r="FF38" s="4">
        <v>13.507411067029459</v>
      </c>
      <c r="FG38" s="4">
        <v>13.539066953191462</v>
      </c>
      <c r="FH38" s="4">
        <v>14.385398483369494</v>
      </c>
      <c r="FI38" s="4">
        <v>14.085199068726551</v>
      </c>
      <c r="FJ38" s="4">
        <v>13.819842368206743</v>
      </c>
      <c r="FK38" s="4">
        <v>13.755825942861206</v>
      </c>
      <c r="FL38" s="4">
        <v>13.974333307023247</v>
      </c>
      <c r="FM38" s="4">
        <v>13.431669573776698</v>
      </c>
      <c r="FN38" s="4">
        <v>13.959578566616463</v>
      </c>
      <c r="FO38" s="4">
        <v>14.537465479415696</v>
      </c>
      <c r="FP38" s="4">
        <v>14.088564888509444</v>
      </c>
      <c r="FQ38" s="4">
        <v>13.549744745722689</v>
      </c>
      <c r="FR38" s="4">
        <v>13.297655329363668</v>
      </c>
      <c r="FS38" s="4">
        <v>13.254910045994654</v>
      </c>
      <c r="FT38" s="4">
        <v>13.249748471276265</v>
      </c>
      <c r="FU38" s="4">
        <v>13.231857925150022</v>
      </c>
      <c r="FV38" s="4">
        <v>13.22002453299878</v>
      </c>
      <c r="FW38" s="4">
        <v>13.263207282046373</v>
      </c>
      <c r="FX38" s="4">
        <v>13.379065785703279</v>
      </c>
      <c r="FY38" s="4">
        <v>13.508096488963838</v>
      </c>
      <c r="FZ38" s="4">
        <v>13.540357107998801</v>
      </c>
      <c r="GA38" s="4">
        <v>14.384739427067236</v>
      </c>
      <c r="GB38" s="4">
        <v>14.08525321459004</v>
      </c>
      <c r="GC38" s="4">
        <v>13.820607396100943</v>
      </c>
      <c r="GD38" s="4">
        <v>13.755524148888018</v>
      </c>
      <c r="GE38" s="4">
        <v>13.973037453508455</v>
      </c>
      <c r="GF38" s="4">
        <v>13.431166450011814</v>
      </c>
      <c r="GG38" s="4">
        <v>13.955566987844753</v>
      </c>
      <c r="GH38" s="4">
        <v>14.538032964923586</v>
      </c>
      <c r="GI38" s="4"/>
    </row>
    <row r="39" spans="1:191" x14ac:dyDescent="0.2">
      <c r="B39">
        <v>29.8778841307623</v>
      </c>
      <c r="C39">
        <v>29.8778841307623</v>
      </c>
      <c r="D39" s="4">
        <v>29.8778841307623</v>
      </c>
      <c r="E39" s="4">
        <v>29.8778841307623</v>
      </c>
      <c r="F39" s="4">
        <v>29.8778841307623</v>
      </c>
      <c r="G39" s="4">
        <v>29.8778841307623</v>
      </c>
      <c r="H39" s="4">
        <v>29.8778841307623</v>
      </c>
      <c r="I39" s="4">
        <v>29.8778841307623</v>
      </c>
      <c r="J39" s="4">
        <v>29.8778841307623</v>
      </c>
      <c r="K39" s="4">
        <v>29.8778841307623</v>
      </c>
      <c r="L39" s="4">
        <v>29.8778841307623</v>
      </c>
      <c r="M39" s="4">
        <v>29.8778841307623</v>
      </c>
      <c r="N39" s="4">
        <v>29.8778841307623</v>
      </c>
      <c r="O39" s="4">
        <v>29.8778841307623</v>
      </c>
      <c r="P39" s="4">
        <v>29.8778841307623</v>
      </c>
      <c r="Q39" s="4">
        <v>29.8778841307623</v>
      </c>
      <c r="R39" s="4">
        <v>29.8778841307623</v>
      </c>
      <c r="S39" s="4">
        <v>29.8778841307623</v>
      </c>
      <c r="T39" s="4">
        <v>29.8778841307623</v>
      </c>
      <c r="U39" s="4">
        <v>29.8778841307623</v>
      </c>
      <c r="V39" s="4">
        <v>29.8778841307623</v>
      </c>
      <c r="W39" s="4">
        <v>29.8778841307623</v>
      </c>
      <c r="X39" s="4">
        <v>29.8778841307623</v>
      </c>
      <c r="Y39" s="4">
        <v>29.8778841307623</v>
      </c>
      <c r="Z39" s="4">
        <v>29.8778841307623</v>
      </c>
      <c r="AA39" s="4">
        <v>29.8778841307623</v>
      </c>
      <c r="AB39" s="4">
        <v>29.8778841307623</v>
      </c>
      <c r="AC39" s="4">
        <v>29.8778841307623</v>
      </c>
      <c r="AD39" s="4">
        <v>29.8778841307623</v>
      </c>
      <c r="AE39" s="4">
        <v>29.8778841307623</v>
      </c>
      <c r="AF39" s="4">
        <v>29.8778841307623</v>
      </c>
      <c r="AG39" s="4">
        <v>29.8778841307623</v>
      </c>
      <c r="AH39" s="4">
        <v>29.8778841307623</v>
      </c>
      <c r="AI39" s="4">
        <v>29.8778841307623</v>
      </c>
      <c r="AJ39" s="4">
        <v>29.8778841307623</v>
      </c>
      <c r="AK39" s="4">
        <v>29.8778841307623</v>
      </c>
      <c r="AL39" s="4">
        <v>29.8778841307623</v>
      </c>
      <c r="AM39" s="4">
        <v>29.8778841307623</v>
      </c>
      <c r="AN39" s="4">
        <v>29.8778841307623</v>
      </c>
      <c r="AO39" s="4">
        <v>29.8778841307623</v>
      </c>
      <c r="AP39" s="4">
        <v>29.8778841307623</v>
      </c>
      <c r="AQ39" s="4">
        <v>29.8778841307623</v>
      </c>
      <c r="AR39" s="4">
        <v>29.8778841307623</v>
      </c>
      <c r="AS39" s="4">
        <v>29.8778841307623</v>
      </c>
      <c r="AT39" s="4">
        <v>29.8778841307623</v>
      </c>
      <c r="AU39" s="4">
        <v>29.8778841307623</v>
      </c>
      <c r="AV39" s="4">
        <v>29.8778841307623</v>
      </c>
      <c r="AW39" s="4">
        <v>29.8778841307623</v>
      </c>
      <c r="AX39" s="4">
        <v>29.8778841307623</v>
      </c>
      <c r="AY39" s="4">
        <v>29.8778841307623</v>
      </c>
      <c r="AZ39" s="4">
        <v>29.8778841307623</v>
      </c>
      <c r="BA39" s="4">
        <v>29.8778841307623</v>
      </c>
      <c r="BB39" s="4">
        <v>29.8778841307623</v>
      </c>
      <c r="BC39" s="4">
        <v>29.8778841307623</v>
      </c>
      <c r="BD39" s="4">
        <v>29.8778841307623</v>
      </c>
      <c r="BE39" s="4">
        <v>29.8778841307623</v>
      </c>
      <c r="BF39" s="4">
        <v>29.8778841307623</v>
      </c>
      <c r="BG39" s="4">
        <v>29.8778841307623</v>
      </c>
      <c r="BH39" s="4">
        <v>29.8778841307623</v>
      </c>
      <c r="BI39" s="4">
        <v>29.8778841307623</v>
      </c>
      <c r="BJ39" s="4">
        <v>29.8778841307623</v>
      </c>
      <c r="BK39" s="4">
        <v>29.8778841307623</v>
      </c>
      <c r="BL39" s="4">
        <v>29.8778841307623</v>
      </c>
      <c r="BM39" s="4">
        <v>29.8778841307623</v>
      </c>
      <c r="BN39" s="4">
        <v>29.8778841307623</v>
      </c>
      <c r="BO39" s="4">
        <v>29.8778841307623</v>
      </c>
      <c r="BP39" s="4">
        <v>29.8778841307623</v>
      </c>
      <c r="BQ39" s="4">
        <v>29.8778841307623</v>
      </c>
      <c r="BR39" s="4">
        <v>29.8778841307623</v>
      </c>
      <c r="BS39" s="4">
        <v>29.8778841307623</v>
      </c>
      <c r="BT39" s="4">
        <v>29.8778841307623</v>
      </c>
      <c r="BU39" s="4">
        <v>29.8778841307623</v>
      </c>
      <c r="BV39" s="4">
        <v>29.8778841307623</v>
      </c>
      <c r="BW39" s="4">
        <v>29.8778841307623</v>
      </c>
      <c r="BX39" s="4">
        <v>29.8778841307623</v>
      </c>
      <c r="BY39" s="4">
        <v>29.8778841307623</v>
      </c>
      <c r="BZ39" s="4">
        <v>29.8778841307623</v>
      </c>
      <c r="CA39" s="4">
        <v>29.8778841307623</v>
      </c>
      <c r="CB39" s="4">
        <v>29.8778841307623</v>
      </c>
      <c r="CC39" s="4">
        <v>29.8778841307623</v>
      </c>
      <c r="CD39" s="4">
        <v>29.8778841307623</v>
      </c>
      <c r="CE39" s="4">
        <v>29.8778841307623</v>
      </c>
      <c r="CF39" s="4">
        <v>29.8778841307623</v>
      </c>
      <c r="CG39" s="4">
        <v>29.8778841307623</v>
      </c>
      <c r="CH39" s="4">
        <v>29.8778841307623</v>
      </c>
      <c r="CI39" s="4">
        <v>29.8778841307623</v>
      </c>
      <c r="CJ39" s="4">
        <v>29.8778841307623</v>
      </c>
      <c r="CK39" s="4">
        <v>29.8778841307623</v>
      </c>
      <c r="CL39" s="4">
        <v>29.8778841307623</v>
      </c>
      <c r="CM39" s="4">
        <v>29.8778841307623</v>
      </c>
      <c r="CN39" s="4">
        <v>29.8778841307623</v>
      </c>
      <c r="CO39" s="4">
        <v>29.8778841307623</v>
      </c>
      <c r="CP39" s="4">
        <v>29.8778841307623</v>
      </c>
      <c r="CQ39" s="4">
        <v>29.8778841307623</v>
      </c>
      <c r="CR39" s="4">
        <v>29.8778841307623</v>
      </c>
      <c r="CS39" s="4">
        <v>29.8778841307623</v>
      </c>
      <c r="CT39" s="4">
        <v>29.8778841307623</v>
      </c>
      <c r="CU39" s="4">
        <v>29.8778841307623</v>
      </c>
      <c r="CV39" s="4">
        <v>29.8778841307623</v>
      </c>
      <c r="CW39" s="4">
        <v>29.8778841307623</v>
      </c>
      <c r="CX39" s="4">
        <v>29.8778841307623</v>
      </c>
      <c r="CY39" s="4">
        <v>29.8778841307623</v>
      </c>
      <c r="CZ39" s="4">
        <v>29.8778841307623</v>
      </c>
      <c r="DA39" s="4">
        <v>29.8778841307623</v>
      </c>
      <c r="DB39" s="4">
        <v>29.8778841307623</v>
      </c>
      <c r="DC39" s="4">
        <v>29.8778841307623</v>
      </c>
      <c r="DD39" s="4">
        <v>29.8778841307623</v>
      </c>
      <c r="DE39" s="4">
        <v>29.8778841307623</v>
      </c>
      <c r="DF39" s="4">
        <v>29.8778841307623</v>
      </c>
      <c r="DG39" s="4">
        <v>29.8778841307623</v>
      </c>
      <c r="DH39" s="4">
        <v>29.8778841307623</v>
      </c>
      <c r="DI39" s="4">
        <v>29.8778841307623</v>
      </c>
      <c r="DJ39" s="4">
        <v>29.8778841307623</v>
      </c>
      <c r="DK39" s="4">
        <v>29.8778841307623</v>
      </c>
      <c r="DL39" s="4">
        <v>29.8778841307623</v>
      </c>
      <c r="DM39" s="4">
        <v>29.8778841307623</v>
      </c>
      <c r="DN39" s="4">
        <v>29.8778841307623</v>
      </c>
      <c r="DO39" s="4">
        <v>29.8778841307623</v>
      </c>
      <c r="DP39" s="4">
        <v>29.8778841307623</v>
      </c>
      <c r="DQ39" s="4">
        <v>29.8778841307623</v>
      </c>
      <c r="DR39" s="4">
        <v>29.8778841307623</v>
      </c>
      <c r="DS39" s="4">
        <v>29.8778841307623</v>
      </c>
      <c r="DT39" s="4">
        <v>29.8778841307623</v>
      </c>
      <c r="DU39" s="4">
        <v>29.8778841307623</v>
      </c>
      <c r="DV39" s="4">
        <v>29.8778841307623</v>
      </c>
      <c r="DW39" s="4">
        <v>29.8778841307623</v>
      </c>
      <c r="DX39" s="4">
        <v>29.8778841307623</v>
      </c>
      <c r="DY39" s="4">
        <v>29.8778841307623</v>
      </c>
      <c r="DZ39" s="4">
        <v>29.8778841307623</v>
      </c>
      <c r="EA39" s="4">
        <v>29.8778841307623</v>
      </c>
      <c r="EB39" s="4">
        <v>29.8778841307623</v>
      </c>
      <c r="EC39" s="4">
        <v>29.8778841307623</v>
      </c>
      <c r="ED39" s="4">
        <v>29.8778841307623</v>
      </c>
      <c r="EE39" s="4">
        <v>29.8778841307623</v>
      </c>
      <c r="EF39" s="4">
        <v>29.8778841307623</v>
      </c>
      <c r="EG39" s="4">
        <v>29.8778841307623</v>
      </c>
      <c r="EH39" s="4">
        <v>29.8778841307623</v>
      </c>
      <c r="EI39" s="4">
        <v>29.8778841307623</v>
      </c>
      <c r="EJ39" s="4">
        <v>29.8778841307623</v>
      </c>
      <c r="EK39" s="4">
        <v>29.8778841307623</v>
      </c>
      <c r="EL39" s="4">
        <v>29.8778841307623</v>
      </c>
      <c r="EM39" s="4">
        <v>29.8778841307623</v>
      </c>
      <c r="EN39" s="4">
        <v>29.8778841307623</v>
      </c>
      <c r="EO39" s="4">
        <v>29.8778841307623</v>
      </c>
      <c r="EP39" s="4">
        <v>29.8778841307623</v>
      </c>
      <c r="EQ39" s="4">
        <v>29.8778841307623</v>
      </c>
      <c r="ER39" s="4">
        <v>29.8778841307623</v>
      </c>
      <c r="ES39" s="4">
        <v>29.8778841307623</v>
      </c>
      <c r="ET39" s="4">
        <v>29.8778841307623</v>
      </c>
      <c r="EU39" s="4">
        <v>29.8778841307623</v>
      </c>
      <c r="EV39" s="4">
        <v>29.8778841307623</v>
      </c>
      <c r="EW39" s="4">
        <v>29.8778841307623</v>
      </c>
      <c r="EX39" s="4">
        <v>29.8778841307623</v>
      </c>
      <c r="EY39" s="4">
        <v>29.8778841307623</v>
      </c>
      <c r="EZ39" s="4">
        <v>29.8778841307623</v>
      </c>
      <c r="FA39" s="4">
        <v>29.8778841307623</v>
      </c>
      <c r="FB39" s="4">
        <v>29.8778841307623</v>
      </c>
      <c r="FC39" s="4">
        <v>29.8778841307623</v>
      </c>
      <c r="FD39" s="4">
        <v>29.8778841307623</v>
      </c>
      <c r="FE39" s="4">
        <v>29.8778841307623</v>
      </c>
      <c r="FF39" s="4">
        <v>29.8778841307623</v>
      </c>
      <c r="FG39" s="4">
        <v>29.8778841307623</v>
      </c>
      <c r="FH39" s="4">
        <v>29.8778841307623</v>
      </c>
      <c r="FI39" s="4">
        <v>29.8778841307623</v>
      </c>
      <c r="FJ39" s="4">
        <v>29.8778841307623</v>
      </c>
      <c r="FK39" s="4">
        <v>29.8778841307623</v>
      </c>
      <c r="FL39" s="4">
        <v>29.8778841307623</v>
      </c>
      <c r="FM39" s="4">
        <v>29.8778841307623</v>
      </c>
      <c r="FN39" s="4">
        <v>29.8778841307623</v>
      </c>
      <c r="FO39" s="4">
        <v>29.8778841307623</v>
      </c>
      <c r="FP39" s="4">
        <v>29.8778841307623</v>
      </c>
      <c r="FQ39" s="4">
        <v>29.8778841307623</v>
      </c>
      <c r="FR39" s="4">
        <v>29.8778841307623</v>
      </c>
      <c r="FS39" s="4">
        <v>29.8778841307623</v>
      </c>
      <c r="FT39" s="4">
        <v>29.8778841307623</v>
      </c>
      <c r="FU39" s="4">
        <v>29.8778841307623</v>
      </c>
      <c r="FV39" s="4">
        <v>29.8778841307623</v>
      </c>
      <c r="FW39" s="4">
        <v>29.8778841307623</v>
      </c>
      <c r="FX39" s="4">
        <v>29.8778841307623</v>
      </c>
      <c r="FY39" s="4">
        <v>29.8778841307623</v>
      </c>
      <c r="FZ39" s="4">
        <v>29.8778841307623</v>
      </c>
      <c r="GA39" s="4">
        <v>29.8778841307623</v>
      </c>
      <c r="GB39" s="4">
        <v>29.8778841307623</v>
      </c>
      <c r="GC39" s="4">
        <v>29.8778841307623</v>
      </c>
      <c r="GD39" s="4">
        <v>29.8778841307623</v>
      </c>
      <c r="GE39" s="4">
        <v>29.8778841307623</v>
      </c>
      <c r="GF39" s="4">
        <v>29.8778841307623</v>
      </c>
      <c r="GG39" s="4">
        <v>29.8778841307623</v>
      </c>
      <c r="GH39" s="4">
        <v>29.8778841307623</v>
      </c>
      <c r="GI39" s="4"/>
    </row>
    <row r="40" spans="1:191" x14ac:dyDescent="0.2">
      <c r="B40">
        <v>3.1448177020777464</v>
      </c>
      <c r="C40">
        <v>3.1448177020777464</v>
      </c>
      <c r="D40" s="4">
        <v>3.1448177020777464</v>
      </c>
      <c r="E40" s="4">
        <v>3.1448177020777464</v>
      </c>
      <c r="F40" s="4">
        <v>3.1448177020777464</v>
      </c>
      <c r="G40" s="4">
        <v>3.1448177020777464</v>
      </c>
      <c r="H40" s="4">
        <v>3.1448177020777464</v>
      </c>
      <c r="I40" s="4">
        <v>3.1448177020777464</v>
      </c>
      <c r="J40" s="4">
        <v>3.1448177020777464</v>
      </c>
      <c r="K40" s="4">
        <v>3.1448177020777464</v>
      </c>
      <c r="L40" s="4">
        <v>3.1448177020777464</v>
      </c>
      <c r="M40" s="4">
        <v>3.1448177020777464</v>
      </c>
      <c r="N40" s="4">
        <v>3.1448177020777464</v>
      </c>
      <c r="O40" s="4">
        <v>3.1448177020777464</v>
      </c>
      <c r="P40" s="4">
        <v>3.1448177020777464</v>
      </c>
      <c r="Q40" s="4">
        <v>3.1448177020777464</v>
      </c>
      <c r="R40" s="4">
        <v>3.1448177020777464</v>
      </c>
      <c r="S40" s="4">
        <v>3.1448177020777464</v>
      </c>
      <c r="T40" s="4">
        <v>3.1448177020777464</v>
      </c>
      <c r="U40" s="4">
        <v>3.1448177020777464</v>
      </c>
      <c r="V40" s="4">
        <v>3.1448177020777464</v>
      </c>
      <c r="W40" s="4">
        <v>3.1448177020777464</v>
      </c>
      <c r="X40" s="4">
        <v>3.1448177020777464</v>
      </c>
      <c r="Y40" s="4">
        <v>3.1448177020777464</v>
      </c>
      <c r="Z40" s="4">
        <v>3.1448177020777464</v>
      </c>
      <c r="AA40" s="4">
        <v>3.1448177020777464</v>
      </c>
      <c r="AB40" s="4">
        <v>3.1448177020777464</v>
      </c>
      <c r="AC40" s="4">
        <v>3.1448177020777464</v>
      </c>
      <c r="AD40" s="4">
        <v>3.1448177020777464</v>
      </c>
      <c r="AE40" s="4">
        <v>3.1448177020777464</v>
      </c>
      <c r="AF40" s="4">
        <v>3.1448177020777464</v>
      </c>
      <c r="AG40" s="4">
        <v>3.1448177020777464</v>
      </c>
      <c r="AH40" s="4">
        <v>3.1448177020777464</v>
      </c>
      <c r="AI40" s="4">
        <v>3.1448177020777464</v>
      </c>
      <c r="AJ40" s="4">
        <v>3.1448177020777464</v>
      </c>
      <c r="AK40" s="4">
        <v>3.1448177020777464</v>
      </c>
      <c r="AL40" s="4">
        <v>3.1448177020777464</v>
      </c>
      <c r="AM40" s="4">
        <v>3.1448177020777464</v>
      </c>
      <c r="AN40" s="4">
        <v>3.1448177020777464</v>
      </c>
      <c r="AO40" s="4">
        <v>3.1448177020777464</v>
      </c>
      <c r="AP40" s="4">
        <v>3.1448177020777464</v>
      </c>
      <c r="AQ40" s="4">
        <v>3.1448177020777464</v>
      </c>
      <c r="AR40" s="4">
        <v>3.1448177020777464</v>
      </c>
      <c r="AS40" s="4">
        <v>3.1448177020777464</v>
      </c>
      <c r="AT40" s="4">
        <v>3.1448177020777464</v>
      </c>
      <c r="AU40" s="4">
        <v>3.1448177020777464</v>
      </c>
      <c r="AV40" s="4">
        <v>3.1448177020777464</v>
      </c>
      <c r="AW40" s="4">
        <v>3.1448177020777464</v>
      </c>
      <c r="AX40" s="4">
        <v>3.1448177020777464</v>
      </c>
      <c r="AY40" s="4">
        <v>3.1448177020777464</v>
      </c>
      <c r="AZ40" s="4">
        <v>3.1448177020777464</v>
      </c>
      <c r="BA40" s="4">
        <v>3.1448177020777464</v>
      </c>
      <c r="BB40" s="4">
        <v>3.1448177020777464</v>
      </c>
      <c r="BC40" s="4">
        <v>3.1448177020777464</v>
      </c>
      <c r="BD40" s="4">
        <v>3.1448177020777464</v>
      </c>
      <c r="BE40" s="4">
        <v>3.1448177020777464</v>
      </c>
      <c r="BF40" s="4">
        <v>3.1448177020777464</v>
      </c>
      <c r="BG40" s="4">
        <v>3.1448177020777464</v>
      </c>
      <c r="BH40" s="4">
        <v>3.1448177020777464</v>
      </c>
      <c r="BI40" s="4">
        <v>3.1448177020777464</v>
      </c>
      <c r="BJ40" s="4">
        <v>3.1448177020777464</v>
      </c>
      <c r="BK40" s="4">
        <v>3.1448177020777464</v>
      </c>
      <c r="BL40" s="4">
        <v>3.1448177020777464</v>
      </c>
      <c r="BM40" s="4">
        <v>3.1448177020777464</v>
      </c>
      <c r="BN40" s="4">
        <v>3.1448177020777464</v>
      </c>
      <c r="BO40" s="4">
        <v>3.1448177020777464</v>
      </c>
      <c r="BP40" s="4">
        <v>3.1448177020777464</v>
      </c>
      <c r="BQ40" s="4">
        <v>3.1448177020777464</v>
      </c>
      <c r="BR40" s="4">
        <v>3.1448177020777464</v>
      </c>
      <c r="BS40" s="4">
        <v>3.1448177020777464</v>
      </c>
      <c r="BT40" s="4">
        <v>3.1448177020777464</v>
      </c>
      <c r="BU40" s="4">
        <v>3.1448177020777464</v>
      </c>
      <c r="BV40" s="4">
        <v>3.1448177020777464</v>
      </c>
      <c r="BW40" s="4">
        <v>3.1448177020777464</v>
      </c>
      <c r="BX40" s="4">
        <v>3.1448177020777464</v>
      </c>
      <c r="BY40" s="4">
        <v>3.1448177020777464</v>
      </c>
      <c r="BZ40" s="4">
        <v>3.1448177020777464</v>
      </c>
      <c r="CA40" s="4">
        <v>3.1448177020777464</v>
      </c>
      <c r="CB40" s="4">
        <v>3.1448177020777464</v>
      </c>
      <c r="CC40" s="4">
        <v>3.1448177020777464</v>
      </c>
      <c r="CD40" s="4">
        <v>3.1448177020777464</v>
      </c>
      <c r="CE40" s="4">
        <v>3.1448177020777464</v>
      </c>
      <c r="CF40" s="4">
        <v>3.1448177020777464</v>
      </c>
      <c r="CG40" s="4">
        <v>3.1448177020777464</v>
      </c>
      <c r="CH40" s="4">
        <v>3.1448177020777464</v>
      </c>
      <c r="CI40" s="4">
        <v>3.1448177020777464</v>
      </c>
      <c r="CJ40" s="4">
        <v>3.1448177020777464</v>
      </c>
      <c r="CK40" s="4">
        <v>3.1448177020777464</v>
      </c>
      <c r="CL40" s="4">
        <v>3.1448177020777464</v>
      </c>
      <c r="CM40" s="4">
        <v>3.1448177020777464</v>
      </c>
      <c r="CN40" s="4">
        <v>3.1448177020777464</v>
      </c>
      <c r="CO40" s="4">
        <v>3.1448177020777464</v>
      </c>
      <c r="CP40" s="4">
        <v>3.1448177020777464</v>
      </c>
      <c r="CQ40" s="4">
        <v>3.1448177020777464</v>
      </c>
      <c r="CR40" s="4">
        <v>3.1448177020777464</v>
      </c>
      <c r="CS40" s="4">
        <v>3.1448177020777464</v>
      </c>
      <c r="CT40" s="4">
        <v>3.1448177020777464</v>
      </c>
      <c r="CU40" s="4">
        <v>3.1448177020777464</v>
      </c>
      <c r="CV40" s="4">
        <v>3.1448177020777464</v>
      </c>
      <c r="CW40" s="4">
        <v>3.1448177020777464</v>
      </c>
      <c r="CX40" s="4">
        <v>3.1448177020777464</v>
      </c>
      <c r="CY40" s="4">
        <v>3.1448177020777464</v>
      </c>
      <c r="CZ40" s="4">
        <v>3.1448177020777464</v>
      </c>
      <c r="DA40" s="4">
        <v>3.1448177020777464</v>
      </c>
      <c r="DB40" s="4">
        <v>3.1448177020777464</v>
      </c>
      <c r="DC40" s="4">
        <v>3.1448177020777464</v>
      </c>
      <c r="DD40" s="4">
        <v>3.1448177020777464</v>
      </c>
      <c r="DE40" s="4">
        <v>3.1448177020777464</v>
      </c>
      <c r="DF40" s="4">
        <v>3.1448177020777464</v>
      </c>
      <c r="DG40" s="4">
        <v>3.1448177020777464</v>
      </c>
      <c r="DH40" s="4">
        <v>3.1448177020777464</v>
      </c>
      <c r="DI40" s="4">
        <v>3.1448177020777464</v>
      </c>
      <c r="DJ40" s="4">
        <v>3.1448177020777464</v>
      </c>
      <c r="DK40" s="4">
        <v>3.1448177020777464</v>
      </c>
      <c r="DL40" s="4">
        <v>3.1448177020777464</v>
      </c>
      <c r="DM40" s="4">
        <v>3.1448177020777464</v>
      </c>
      <c r="DN40" s="4">
        <v>3.1448177020777464</v>
      </c>
      <c r="DO40" s="4">
        <v>3.1448177020777464</v>
      </c>
      <c r="DP40" s="4">
        <v>3.1448177020777464</v>
      </c>
      <c r="DQ40" s="4">
        <v>3.1448177020777464</v>
      </c>
      <c r="DR40" s="4">
        <v>3.1448177020777464</v>
      </c>
      <c r="DS40" s="4">
        <v>3.1448177020777464</v>
      </c>
      <c r="DT40" s="4">
        <v>3.1448177020777464</v>
      </c>
      <c r="DU40" s="4">
        <v>3.1448177020777464</v>
      </c>
      <c r="DV40" s="4">
        <v>3.1448177020777464</v>
      </c>
      <c r="DW40" s="4">
        <v>3.1448177020777464</v>
      </c>
      <c r="DX40" s="4">
        <v>3.1448177020777464</v>
      </c>
      <c r="DY40" s="4">
        <v>3.1448177020777464</v>
      </c>
      <c r="DZ40" s="4">
        <v>3.1448177020777464</v>
      </c>
      <c r="EA40" s="4">
        <v>3.1448177020777464</v>
      </c>
      <c r="EB40" s="4">
        <v>3.1448177020777464</v>
      </c>
      <c r="EC40" s="4">
        <v>3.1448177020777464</v>
      </c>
      <c r="ED40" s="4">
        <v>3.1448177020777464</v>
      </c>
      <c r="EE40" s="4">
        <v>3.1448177020777464</v>
      </c>
      <c r="EF40" s="4">
        <v>3.1448177020777464</v>
      </c>
      <c r="EG40" s="4">
        <v>3.1448177020777464</v>
      </c>
      <c r="EH40" s="4">
        <v>3.1448177020777464</v>
      </c>
      <c r="EI40" s="4">
        <v>3.1448177020777464</v>
      </c>
      <c r="EJ40" s="4">
        <v>3.1448177020777464</v>
      </c>
      <c r="EK40" s="4">
        <v>3.1448177020777464</v>
      </c>
      <c r="EL40" s="4">
        <v>3.1448177020777464</v>
      </c>
      <c r="EM40" s="4">
        <v>3.1448177020777464</v>
      </c>
      <c r="EN40" s="4">
        <v>3.1448177020777464</v>
      </c>
      <c r="EO40" s="4">
        <v>3.1448177020777464</v>
      </c>
      <c r="EP40" s="4">
        <v>3.1448177020777464</v>
      </c>
      <c r="EQ40" s="4">
        <v>3.1448177020777464</v>
      </c>
      <c r="ER40" s="4">
        <v>3.1448177020777464</v>
      </c>
      <c r="ES40" s="4">
        <v>3.1448177020777464</v>
      </c>
      <c r="ET40" s="4">
        <v>3.1448177020777464</v>
      </c>
      <c r="EU40" s="4">
        <v>3.1448177020777464</v>
      </c>
      <c r="EV40" s="4">
        <v>3.1448177020777464</v>
      </c>
      <c r="EW40" s="4">
        <v>3.1448177020777464</v>
      </c>
      <c r="EX40" s="4">
        <v>3.1448177020777464</v>
      </c>
      <c r="EY40" s="4">
        <v>3.1448177020777464</v>
      </c>
      <c r="EZ40" s="4">
        <v>3.1448177020777464</v>
      </c>
      <c r="FA40" s="4">
        <v>3.1448177020777464</v>
      </c>
      <c r="FB40" s="4">
        <v>3.1448177020777464</v>
      </c>
      <c r="FC40" s="4">
        <v>3.1448177020777464</v>
      </c>
      <c r="FD40" s="4">
        <v>3.1448177020777464</v>
      </c>
      <c r="FE40" s="4">
        <v>3.1448177020777464</v>
      </c>
      <c r="FF40" s="4">
        <v>3.1448177020777464</v>
      </c>
      <c r="FG40" s="4">
        <v>3.1448177020777464</v>
      </c>
      <c r="FH40" s="4">
        <v>3.1448177020777464</v>
      </c>
      <c r="FI40" s="4">
        <v>3.1448177020777464</v>
      </c>
      <c r="FJ40" s="4">
        <v>3.1448177020777464</v>
      </c>
      <c r="FK40" s="4">
        <v>3.1448177020777464</v>
      </c>
      <c r="FL40" s="4">
        <v>3.1448177020777464</v>
      </c>
      <c r="FM40" s="4">
        <v>3.1448177020777464</v>
      </c>
      <c r="FN40" s="4">
        <v>3.1448177020777464</v>
      </c>
      <c r="FO40" s="4">
        <v>3.1448177020777464</v>
      </c>
      <c r="FP40" s="4">
        <v>3.1448177020777464</v>
      </c>
      <c r="FQ40" s="4">
        <v>3.1448177020777464</v>
      </c>
      <c r="FR40" s="4">
        <v>3.1448177020777464</v>
      </c>
      <c r="FS40" s="4">
        <v>3.1448177020777464</v>
      </c>
      <c r="FT40" s="4">
        <v>3.1448177020777464</v>
      </c>
      <c r="FU40" s="4">
        <v>3.1448177020777464</v>
      </c>
      <c r="FV40" s="4">
        <v>3.1448177020777464</v>
      </c>
      <c r="FW40" s="4">
        <v>3.1448177020777464</v>
      </c>
      <c r="FX40" s="4">
        <v>3.1448177020777464</v>
      </c>
      <c r="FY40" s="4">
        <v>3.1448177020777464</v>
      </c>
      <c r="FZ40" s="4">
        <v>3.1448177020777464</v>
      </c>
      <c r="GA40" s="4">
        <v>3.1448177020777464</v>
      </c>
      <c r="GB40" s="4">
        <v>3.1448177020777464</v>
      </c>
      <c r="GC40" s="4">
        <v>3.1448177020777464</v>
      </c>
      <c r="GD40" s="4">
        <v>3.1448177020777464</v>
      </c>
      <c r="GE40" s="4">
        <v>3.1448177020777464</v>
      </c>
      <c r="GF40" s="4">
        <v>3.1448177020777464</v>
      </c>
      <c r="GG40" s="4">
        <v>3.1448177020777464</v>
      </c>
      <c r="GH40" s="4">
        <v>3.1448177020777464</v>
      </c>
      <c r="GI40" s="4"/>
    </row>
    <row r="41" spans="1:191" x14ac:dyDescent="0.2">
      <c r="B41">
        <v>96.422966498224284</v>
      </c>
      <c r="C41">
        <v>96.422966498224284</v>
      </c>
      <c r="D41" s="4">
        <v>96.422966498224284</v>
      </c>
      <c r="E41" s="4">
        <v>96.422966498224284</v>
      </c>
      <c r="F41" s="4">
        <v>96.422966498224284</v>
      </c>
      <c r="G41" s="4">
        <v>96.422966498224284</v>
      </c>
      <c r="H41" s="4">
        <v>96.422966498224284</v>
      </c>
      <c r="I41" s="4">
        <v>96.422966498224284</v>
      </c>
      <c r="J41" s="4">
        <v>96.422966498224284</v>
      </c>
      <c r="K41" s="4">
        <v>96.422966498224284</v>
      </c>
      <c r="L41" s="4">
        <v>96.422966498224284</v>
      </c>
      <c r="M41" s="4">
        <v>96.422966498224284</v>
      </c>
      <c r="N41" s="4">
        <v>96.422966498224284</v>
      </c>
      <c r="O41" s="4">
        <v>96.422966498224284</v>
      </c>
      <c r="P41" s="4">
        <v>96.422966498224284</v>
      </c>
      <c r="Q41" s="4">
        <v>96.422966498224284</v>
      </c>
      <c r="R41" s="4">
        <v>96.422966498224284</v>
      </c>
      <c r="S41" s="4">
        <v>96.422966498224284</v>
      </c>
      <c r="T41" s="4">
        <v>96.422966498224284</v>
      </c>
      <c r="U41" s="4">
        <v>96.422966498224284</v>
      </c>
      <c r="V41" s="4">
        <v>96.422966498224284</v>
      </c>
      <c r="W41" s="4">
        <v>96.422966498224284</v>
      </c>
      <c r="X41" s="4">
        <v>96.422966498224284</v>
      </c>
      <c r="Y41" s="4">
        <v>96.422966498224284</v>
      </c>
      <c r="Z41" s="4">
        <v>96.422966498224284</v>
      </c>
      <c r="AA41" s="4">
        <v>96.422966498224284</v>
      </c>
      <c r="AB41" s="4">
        <v>96.422966498224284</v>
      </c>
      <c r="AC41" s="4">
        <v>96.422966498224284</v>
      </c>
      <c r="AD41" s="4">
        <v>96.422966498224284</v>
      </c>
      <c r="AE41" s="4">
        <v>96.422966498224284</v>
      </c>
      <c r="AF41" s="4">
        <v>96.422966498224284</v>
      </c>
      <c r="AG41" s="4">
        <v>96.422966498224284</v>
      </c>
      <c r="AH41" s="4">
        <v>96.422966498224284</v>
      </c>
      <c r="AI41" s="4">
        <v>96.422966498224284</v>
      </c>
      <c r="AJ41" s="4">
        <v>96.422966498224284</v>
      </c>
      <c r="AK41" s="4">
        <v>96.422966498224284</v>
      </c>
      <c r="AL41" s="4">
        <v>96.422966498224284</v>
      </c>
      <c r="AM41" s="4">
        <v>96.422966498224284</v>
      </c>
      <c r="AN41" s="4">
        <v>96.422966498224284</v>
      </c>
      <c r="AO41" s="4">
        <v>96.422966498224284</v>
      </c>
      <c r="AP41" s="4">
        <v>96.422966498224284</v>
      </c>
      <c r="AQ41" s="4">
        <v>96.422966498224284</v>
      </c>
      <c r="AR41" s="4">
        <v>96.422966498224284</v>
      </c>
      <c r="AS41" s="4">
        <v>96.422966498224284</v>
      </c>
      <c r="AT41" s="4">
        <v>96.422966498224284</v>
      </c>
      <c r="AU41" s="4">
        <v>96.422966498224284</v>
      </c>
      <c r="AV41" s="4">
        <v>96.422966498224284</v>
      </c>
      <c r="AW41" s="4">
        <v>96.422966498224284</v>
      </c>
      <c r="AX41" s="4">
        <v>96.422966498224284</v>
      </c>
      <c r="AY41" s="4">
        <v>96.422966498224284</v>
      </c>
      <c r="AZ41" s="4">
        <v>96.422966498224284</v>
      </c>
      <c r="BA41" s="4">
        <v>96.422966498224284</v>
      </c>
      <c r="BB41" s="4">
        <v>96.422966498224284</v>
      </c>
      <c r="BC41" s="4">
        <v>96.422966498224284</v>
      </c>
      <c r="BD41" s="4">
        <v>96.422966498224284</v>
      </c>
      <c r="BE41" s="4">
        <v>96.422966498224284</v>
      </c>
      <c r="BF41" s="4">
        <v>96.422966498224284</v>
      </c>
      <c r="BG41" s="4">
        <v>96.422966498224284</v>
      </c>
      <c r="BH41" s="4">
        <v>96.422966498224284</v>
      </c>
      <c r="BI41" s="4">
        <v>96.422966498224284</v>
      </c>
      <c r="BJ41" s="4">
        <v>96.422966498224284</v>
      </c>
      <c r="BK41" s="4">
        <v>96.422966498224284</v>
      </c>
      <c r="BL41" s="4">
        <v>96.422966498224284</v>
      </c>
      <c r="BM41" s="4">
        <v>96.422966498224284</v>
      </c>
      <c r="BN41" s="4">
        <v>96.422966498224284</v>
      </c>
      <c r="BO41" s="4">
        <v>96.422966498224284</v>
      </c>
      <c r="BP41" s="4">
        <v>96.422966498224284</v>
      </c>
      <c r="BQ41" s="4">
        <v>96.422966498224284</v>
      </c>
      <c r="BR41" s="4">
        <v>96.422966498224284</v>
      </c>
      <c r="BS41" s="4">
        <v>96.422966498224284</v>
      </c>
      <c r="BT41" s="4">
        <v>96.422966498224284</v>
      </c>
      <c r="BU41" s="4">
        <v>96.422966498224284</v>
      </c>
      <c r="BV41" s="4">
        <v>96.422966498224284</v>
      </c>
      <c r="BW41" s="4">
        <v>96.422966498224284</v>
      </c>
      <c r="BX41" s="4">
        <v>96.422966498224284</v>
      </c>
      <c r="BY41" s="4">
        <v>96.422966498224284</v>
      </c>
      <c r="BZ41" s="4">
        <v>96.422966498224284</v>
      </c>
      <c r="CA41" s="4">
        <v>96.422966498224284</v>
      </c>
      <c r="CB41" s="4">
        <v>96.422966498224284</v>
      </c>
      <c r="CC41" s="4">
        <v>96.422966498224284</v>
      </c>
      <c r="CD41" s="4">
        <v>96.422966498224284</v>
      </c>
      <c r="CE41" s="4">
        <v>96.422966498224284</v>
      </c>
      <c r="CF41" s="4">
        <v>96.422966498224284</v>
      </c>
      <c r="CG41" s="4">
        <v>96.422966498224284</v>
      </c>
      <c r="CH41" s="4">
        <v>96.422966498224284</v>
      </c>
      <c r="CI41" s="4">
        <v>96.422966498224284</v>
      </c>
      <c r="CJ41" s="4">
        <v>96.422966498224284</v>
      </c>
      <c r="CK41" s="4">
        <v>96.422966498224284</v>
      </c>
      <c r="CL41" s="4">
        <v>96.422966498224284</v>
      </c>
      <c r="CM41" s="4">
        <v>96.422966498224284</v>
      </c>
      <c r="CN41" s="4">
        <v>96.422966498224284</v>
      </c>
      <c r="CO41" s="4">
        <v>96.422966498224284</v>
      </c>
      <c r="CP41" s="4">
        <v>96.422966498224284</v>
      </c>
      <c r="CQ41" s="4">
        <v>96.422966498224284</v>
      </c>
      <c r="CR41" s="4">
        <v>96.422966498224284</v>
      </c>
      <c r="CS41" s="4">
        <v>96.422966498224284</v>
      </c>
      <c r="CT41" s="4">
        <v>96.422966498224284</v>
      </c>
      <c r="CU41" s="4">
        <v>96.422966498224284</v>
      </c>
      <c r="CV41" s="4">
        <v>96.422966498224284</v>
      </c>
      <c r="CW41" s="4">
        <v>96.422966498224284</v>
      </c>
      <c r="CX41" s="4">
        <v>96.422966498224284</v>
      </c>
      <c r="CY41" s="4">
        <v>96.422966498224284</v>
      </c>
      <c r="CZ41" s="4">
        <v>96.422966498224284</v>
      </c>
      <c r="DA41" s="4">
        <v>96.422966498224284</v>
      </c>
      <c r="DB41" s="4">
        <v>96.422966498224284</v>
      </c>
      <c r="DC41" s="4">
        <v>96.422966498224284</v>
      </c>
      <c r="DD41" s="4">
        <v>96.422966498224284</v>
      </c>
      <c r="DE41" s="4">
        <v>96.422966498224284</v>
      </c>
      <c r="DF41" s="4">
        <v>96.422966498224284</v>
      </c>
      <c r="DG41" s="4">
        <v>96.422966498224284</v>
      </c>
      <c r="DH41" s="4">
        <v>96.422966498224284</v>
      </c>
      <c r="DI41" s="4">
        <v>96.422966498224284</v>
      </c>
      <c r="DJ41" s="4">
        <v>96.422966498224284</v>
      </c>
      <c r="DK41" s="4">
        <v>96.422966498224284</v>
      </c>
      <c r="DL41" s="4">
        <v>96.422966498224284</v>
      </c>
      <c r="DM41" s="4">
        <v>96.422966498224284</v>
      </c>
      <c r="DN41" s="4">
        <v>96.422966498224284</v>
      </c>
      <c r="DO41" s="4">
        <v>96.422966498224284</v>
      </c>
      <c r="DP41" s="4">
        <v>96.422966498224284</v>
      </c>
      <c r="DQ41" s="4">
        <v>96.422966498224284</v>
      </c>
      <c r="DR41" s="4">
        <v>96.422966498224284</v>
      </c>
      <c r="DS41" s="4">
        <v>96.422966498224284</v>
      </c>
      <c r="DT41" s="4">
        <v>96.422966498224284</v>
      </c>
      <c r="DU41" s="4">
        <v>96.422966498224284</v>
      </c>
      <c r="DV41" s="4">
        <v>96.422966498224284</v>
      </c>
      <c r="DW41" s="4">
        <v>96.422966498224284</v>
      </c>
      <c r="DX41" s="4">
        <v>96.422966498224284</v>
      </c>
      <c r="DY41" s="4">
        <v>96.422966498224284</v>
      </c>
      <c r="DZ41" s="4">
        <v>96.422966498224284</v>
      </c>
      <c r="EA41" s="4">
        <v>96.422966498224284</v>
      </c>
      <c r="EB41" s="4">
        <v>96.422966498224284</v>
      </c>
      <c r="EC41" s="4">
        <v>96.422966498224284</v>
      </c>
      <c r="ED41" s="4">
        <v>96.422966498224284</v>
      </c>
      <c r="EE41" s="4">
        <v>96.422966498224284</v>
      </c>
      <c r="EF41" s="4">
        <v>96.422966498224284</v>
      </c>
      <c r="EG41" s="4">
        <v>96.422966498224284</v>
      </c>
      <c r="EH41" s="4">
        <v>96.422966498224284</v>
      </c>
      <c r="EI41" s="4">
        <v>96.422966498224284</v>
      </c>
      <c r="EJ41" s="4">
        <v>96.422966498224284</v>
      </c>
      <c r="EK41" s="4">
        <v>96.422966498224284</v>
      </c>
      <c r="EL41" s="4">
        <v>96.422966498224284</v>
      </c>
      <c r="EM41" s="4">
        <v>96.422966498224284</v>
      </c>
      <c r="EN41" s="4">
        <v>96.422966498224284</v>
      </c>
      <c r="EO41" s="4">
        <v>96.422966498224284</v>
      </c>
      <c r="EP41" s="4">
        <v>96.422966498224284</v>
      </c>
      <c r="EQ41" s="4">
        <v>96.422966498224284</v>
      </c>
      <c r="ER41" s="4">
        <v>96.422966498224284</v>
      </c>
      <c r="ES41" s="4">
        <v>96.422966498224284</v>
      </c>
      <c r="ET41" s="4">
        <v>96.422966498224284</v>
      </c>
      <c r="EU41" s="4">
        <v>96.422966498224284</v>
      </c>
      <c r="EV41" s="4">
        <v>96.422966498224284</v>
      </c>
      <c r="EW41" s="4">
        <v>96.422966498224284</v>
      </c>
      <c r="EX41" s="4">
        <v>96.422966498224284</v>
      </c>
      <c r="EY41" s="4">
        <v>96.422966498224284</v>
      </c>
      <c r="EZ41" s="4">
        <v>96.422966498224284</v>
      </c>
      <c r="FA41" s="4">
        <v>96.422966498224284</v>
      </c>
      <c r="FB41" s="4">
        <v>96.422966498224284</v>
      </c>
      <c r="FC41" s="4">
        <v>96.422966498224284</v>
      </c>
      <c r="FD41" s="4">
        <v>96.422966498224284</v>
      </c>
      <c r="FE41" s="4">
        <v>96.422966498224284</v>
      </c>
      <c r="FF41" s="4">
        <v>96.422966498224284</v>
      </c>
      <c r="FG41" s="4">
        <v>96.422966498224284</v>
      </c>
      <c r="FH41" s="4">
        <v>96.422966498224284</v>
      </c>
      <c r="FI41" s="4">
        <v>96.422966498224284</v>
      </c>
      <c r="FJ41" s="4">
        <v>96.422966498224284</v>
      </c>
      <c r="FK41" s="4">
        <v>96.422966498224284</v>
      </c>
      <c r="FL41" s="4">
        <v>96.422966498224284</v>
      </c>
      <c r="FM41" s="4">
        <v>96.422966498224284</v>
      </c>
      <c r="FN41" s="4">
        <v>96.422966498224284</v>
      </c>
      <c r="FO41" s="4">
        <v>96.422966498224284</v>
      </c>
      <c r="FP41" s="4">
        <v>96.422966498224284</v>
      </c>
      <c r="FQ41" s="4">
        <v>96.422966498224284</v>
      </c>
      <c r="FR41" s="4">
        <v>96.422966498224284</v>
      </c>
      <c r="FS41" s="4">
        <v>96.422966498224284</v>
      </c>
      <c r="FT41" s="4">
        <v>96.422966498224284</v>
      </c>
      <c r="FU41" s="4">
        <v>96.422966498224284</v>
      </c>
      <c r="FV41" s="4">
        <v>96.422966498224284</v>
      </c>
      <c r="FW41" s="4">
        <v>96.422966498224284</v>
      </c>
      <c r="FX41" s="4">
        <v>96.422966498224284</v>
      </c>
      <c r="FY41" s="4">
        <v>96.422966498224284</v>
      </c>
      <c r="FZ41" s="4">
        <v>96.422966498224284</v>
      </c>
      <c r="GA41" s="4">
        <v>96.422966498224284</v>
      </c>
      <c r="GB41" s="4">
        <v>96.422966498224284</v>
      </c>
      <c r="GC41" s="4">
        <v>96.422966498224284</v>
      </c>
      <c r="GD41" s="4">
        <v>96.422966498224284</v>
      </c>
      <c r="GE41" s="4">
        <v>96.422966498224284</v>
      </c>
      <c r="GF41" s="4">
        <v>96.422966498224284</v>
      </c>
      <c r="GG41" s="4">
        <v>96.422966498224284</v>
      </c>
      <c r="GH41" s="4">
        <v>96.422966498224284</v>
      </c>
      <c r="GI41" s="4"/>
    </row>
    <row r="42" spans="1:191" x14ac:dyDescent="0.2">
      <c r="B42">
        <v>0.200884686271177</v>
      </c>
      <c r="C42">
        <v>0.200884686271177</v>
      </c>
      <c r="D42">
        <v>0.200884686271177</v>
      </c>
      <c r="E42">
        <v>0.200884686271177</v>
      </c>
      <c r="F42">
        <v>0.200884686271177</v>
      </c>
      <c r="G42">
        <v>0.200884686271177</v>
      </c>
      <c r="H42">
        <v>0.200884686271177</v>
      </c>
      <c r="I42">
        <v>0.200884686271177</v>
      </c>
      <c r="J42">
        <v>0.200884686271177</v>
      </c>
      <c r="K42">
        <v>0.200884686271177</v>
      </c>
      <c r="L42">
        <v>0.200884686271177</v>
      </c>
      <c r="M42">
        <v>0.200884686271177</v>
      </c>
      <c r="N42">
        <v>0.200884686271177</v>
      </c>
      <c r="O42">
        <v>0.200884686271177</v>
      </c>
      <c r="P42">
        <v>0.200884686271177</v>
      </c>
      <c r="Q42">
        <v>0.200884686271177</v>
      </c>
      <c r="R42">
        <v>0.200884686271177</v>
      </c>
      <c r="S42">
        <v>0.200884686271177</v>
      </c>
      <c r="T42">
        <v>0.200884686271177</v>
      </c>
      <c r="U42">
        <v>0.200884686271177</v>
      </c>
      <c r="V42">
        <v>0.200884686271177</v>
      </c>
      <c r="W42">
        <v>0.200884686271177</v>
      </c>
      <c r="X42">
        <v>0.200884686271177</v>
      </c>
      <c r="Y42">
        <v>0.200884686271177</v>
      </c>
      <c r="Z42">
        <v>0.200884686271177</v>
      </c>
      <c r="AA42">
        <v>0.200884686271177</v>
      </c>
      <c r="AB42">
        <v>0.200884686271177</v>
      </c>
      <c r="AC42">
        <v>0.200884686271177</v>
      </c>
      <c r="AD42">
        <v>0.200884686271177</v>
      </c>
      <c r="AE42">
        <v>0.200884686271177</v>
      </c>
      <c r="AF42">
        <v>0.200884686271177</v>
      </c>
      <c r="AG42">
        <v>0.200884686271177</v>
      </c>
      <c r="AH42">
        <v>0.200884686271177</v>
      </c>
      <c r="AI42">
        <v>0.200884686271177</v>
      </c>
      <c r="AJ42">
        <v>0.200884686271177</v>
      </c>
      <c r="AK42">
        <v>0.200884686271177</v>
      </c>
      <c r="AL42">
        <v>0.200884686271177</v>
      </c>
      <c r="AM42">
        <v>0.200884686271177</v>
      </c>
      <c r="AN42">
        <v>0.200884686271177</v>
      </c>
      <c r="AO42">
        <v>0.200884686271177</v>
      </c>
      <c r="AP42">
        <v>0.200884686271177</v>
      </c>
      <c r="AQ42">
        <v>0.200884686271177</v>
      </c>
      <c r="AR42">
        <v>0.200884686271177</v>
      </c>
      <c r="AS42">
        <v>0.200884686271177</v>
      </c>
      <c r="AT42">
        <v>0.200884686271177</v>
      </c>
      <c r="AU42">
        <v>0.200884686271177</v>
      </c>
      <c r="AV42">
        <v>0.200884686271177</v>
      </c>
      <c r="AW42">
        <v>0.200884686271177</v>
      </c>
      <c r="AX42">
        <v>0.200884686271177</v>
      </c>
      <c r="AY42">
        <v>0.200884686271177</v>
      </c>
      <c r="AZ42">
        <v>0.200884686271177</v>
      </c>
      <c r="BA42">
        <v>0.200884686271177</v>
      </c>
      <c r="BB42">
        <v>0.200884686271177</v>
      </c>
      <c r="BC42">
        <v>0.200884686271177</v>
      </c>
      <c r="BD42">
        <v>0.200884686271177</v>
      </c>
      <c r="BE42">
        <v>0.200884686271177</v>
      </c>
      <c r="BF42">
        <v>0.200884686271177</v>
      </c>
      <c r="BG42">
        <v>0.200884686271177</v>
      </c>
      <c r="BH42">
        <v>0.200884686271177</v>
      </c>
      <c r="BI42">
        <v>0.200884686271177</v>
      </c>
      <c r="BJ42">
        <v>0.200884686271177</v>
      </c>
      <c r="BK42">
        <v>0.200884686271177</v>
      </c>
      <c r="BL42">
        <v>0.200884686271177</v>
      </c>
      <c r="BM42">
        <v>0.200884686271177</v>
      </c>
      <c r="BN42">
        <v>0.200884686271177</v>
      </c>
      <c r="BO42">
        <v>0.200884686271177</v>
      </c>
      <c r="BP42">
        <v>0.200884686271177</v>
      </c>
      <c r="BQ42">
        <v>0.200884686271177</v>
      </c>
      <c r="BR42">
        <v>0.200884686271177</v>
      </c>
      <c r="BS42">
        <v>0.200884686271177</v>
      </c>
      <c r="BT42">
        <v>0.200884686271177</v>
      </c>
      <c r="BU42">
        <v>0.200884686271177</v>
      </c>
      <c r="BV42">
        <v>0.200884686271177</v>
      </c>
      <c r="BW42">
        <v>0.200884686271177</v>
      </c>
      <c r="BX42">
        <v>0.200884686271177</v>
      </c>
      <c r="BY42">
        <v>0.200884686271177</v>
      </c>
      <c r="BZ42">
        <v>0.200884686271177</v>
      </c>
      <c r="CA42">
        <v>0.200884686271177</v>
      </c>
      <c r="CB42">
        <v>0.200884686271177</v>
      </c>
      <c r="CC42">
        <v>0.200884686271177</v>
      </c>
      <c r="CD42">
        <v>0.200884686271177</v>
      </c>
      <c r="CE42">
        <v>0.200884686271177</v>
      </c>
      <c r="CF42">
        <v>0.200884686271177</v>
      </c>
      <c r="CG42">
        <v>0.200884686271177</v>
      </c>
      <c r="CH42">
        <v>0.200884686271177</v>
      </c>
      <c r="CI42">
        <v>0.200884686271177</v>
      </c>
      <c r="CJ42">
        <v>0.200884686271177</v>
      </c>
      <c r="CK42">
        <v>0.200884686271177</v>
      </c>
      <c r="CL42">
        <v>0.200884686271177</v>
      </c>
      <c r="CM42">
        <v>0.200884686271177</v>
      </c>
      <c r="CN42">
        <v>0.200884686271177</v>
      </c>
      <c r="CO42">
        <v>0.200884686271177</v>
      </c>
      <c r="CP42">
        <v>0.200884686271177</v>
      </c>
      <c r="CQ42">
        <v>0.200884686271177</v>
      </c>
      <c r="CR42">
        <v>0.200884686271177</v>
      </c>
      <c r="CS42">
        <v>0.200884686271177</v>
      </c>
      <c r="CT42">
        <v>0.200884686271177</v>
      </c>
      <c r="CU42">
        <v>0.200884686271177</v>
      </c>
      <c r="CV42">
        <v>0.200884686271177</v>
      </c>
      <c r="CW42">
        <v>0.200884686271177</v>
      </c>
      <c r="CX42">
        <v>0.200884686271177</v>
      </c>
      <c r="CY42">
        <v>0.200884686271177</v>
      </c>
      <c r="CZ42">
        <v>0.200884686271177</v>
      </c>
      <c r="DA42">
        <v>0.200884686271177</v>
      </c>
      <c r="DB42">
        <v>0.200884686271177</v>
      </c>
      <c r="DC42">
        <v>0.200884686271177</v>
      </c>
      <c r="DD42">
        <v>0.200884686271177</v>
      </c>
      <c r="DE42">
        <v>0.200884686271177</v>
      </c>
      <c r="DF42">
        <v>0.200884686271177</v>
      </c>
      <c r="DG42">
        <v>0.200884686271177</v>
      </c>
      <c r="DH42">
        <v>0.200884686271177</v>
      </c>
      <c r="DI42">
        <v>0.200884686271177</v>
      </c>
      <c r="DJ42">
        <v>0.200884686271177</v>
      </c>
      <c r="DK42">
        <v>0.200884686271177</v>
      </c>
      <c r="DL42">
        <v>0.200884686271177</v>
      </c>
      <c r="DM42">
        <v>0.200884686271177</v>
      </c>
      <c r="DN42">
        <v>0.200884686271177</v>
      </c>
      <c r="DO42">
        <v>0.200884686271177</v>
      </c>
      <c r="DP42">
        <v>0.200884686271177</v>
      </c>
      <c r="DQ42">
        <v>0.200884686271177</v>
      </c>
      <c r="DR42">
        <v>0.200884686271177</v>
      </c>
      <c r="DS42">
        <v>0.200884686271177</v>
      </c>
      <c r="DT42">
        <v>0.200884686271177</v>
      </c>
      <c r="DU42">
        <v>0.200884686271177</v>
      </c>
      <c r="DV42">
        <v>0.200884686271177</v>
      </c>
      <c r="DW42">
        <v>0.200884686271177</v>
      </c>
      <c r="DX42">
        <v>0.200884686271177</v>
      </c>
      <c r="DY42">
        <v>0.200884686271177</v>
      </c>
      <c r="DZ42">
        <v>0.200884686271177</v>
      </c>
      <c r="EA42">
        <v>0.200884686271177</v>
      </c>
      <c r="EB42">
        <v>0.200884686271177</v>
      </c>
      <c r="EC42">
        <v>0.200884686271177</v>
      </c>
      <c r="ED42">
        <v>0.200884686271177</v>
      </c>
      <c r="EE42">
        <v>0.200884686271177</v>
      </c>
      <c r="EF42">
        <v>0.200884686271177</v>
      </c>
      <c r="EG42">
        <v>0.200884686271177</v>
      </c>
      <c r="EH42">
        <v>0.200884686271177</v>
      </c>
      <c r="EI42">
        <v>0.200884686271177</v>
      </c>
      <c r="EJ42">
        <v>0.200884686271177</v>
      </c>
      <c r="EK42">
        <v>0.200884686271177</v>
      </c>
      <c r="EL42">
        <v>0.200884686271177</v>
      </c>
      <c r="EM42">
        <v>0.200884686271177</v>
      </c>
      <c r="EN42">
        <v>0.200884686271177</v>
      </c>
      <c r="EO42">
        <v>0.200884686271177</v>
      </c>
      <c r="EP42">
        <v>0.200884686271177</v>
      </c>
      <c r="EQ42">
        <v>0.200884686271177</v>
      </c>
      <c r="ER42">
        <v>0.200884686271177</v>
      </c>
      <c r="ES42">
        <v>0.200884686271177</v>
      </c>
      <c r="ET42">
        <v>0.200884686271177</v>
      </c>
      <c r="EU42">
        <v>0.200884686271177</v>
      </c>
      <c r="EV42">
        <v>0.200884686271177</v>
      </c>
      <c r="EW42">
        <v>0.200884686271177</v>
      </c>
      <c r="EX42">
        <v>0.200884686271177</v>
      </c>
      <c r="EY42">
        <v>0.200884686271177</v>
      </c>
      <c r="EZ42">
        <v>0.200884686271177</v>
      </c>
      <c r="FA42">
        <v>0.200884686271177</v>
      </c>
      <c r="FB42">
        <v>0.200884686271177</v>
      </c>
      <c r="FC42">
        <v>0.200884686271177</v>
      </c>
      <c r="FD42">
        <v>0.200884686271177</v>
      </c>
      <c r="FE42">
        <v>0.200884686271177</v>
      </c>
      <c r="FF42">
        <v>0.200884686271177</v>
      </c>
      <c r="FG42">
        <v>0.200884686271177</v>
      </c>
      <c r="FH42">
        <v>0.200884686271177</v>
      </c>
      <c r="FI42">
        <v>0.200884686271177</v>
      </c>
      <c r="FJ42">
        <v>0.200884686271177</v>
      </c>
      <c r="FK42">
        <v>0.200884686271177</v>
      </c>
      <c r="FL42">
        <v>0.200884686271177</v>
      </c>
      <c r="FM42">
        <v>0.200884686271177</v>
      </c>
      <c r="FN42">
        <v>0.200884686271177</v>
      </c>
      <c r="FO42">
        <v>0.200884686271177</v>
      </c>
      <c r="FP42">
        <v>0.200884686271177</v>
      </c>
      <c r="FQ42">
        <v>0.200884686271177</v>
      </c>
      <c r="FR42">
        <v>0.200884686271177</v>
      </c>
      <c r="FS42">
        <v>0.200884686271177</v>
      </c>
      <c r="FT42">
        <v>0.200884686271177</v>
      </c>
      <c r="FU42">
        <v>0.200884686271177</v>
      </c>
      <c r="FV42">
        <v>0.200884686271177</v>
      </c>
      <c r="FW42">
        <v>0.200884686271177</v>
      </c>
      <c r="FX42">
        <v>0.200884686271177</v>
      </c>
      <c r="FY42">
        <v>0.200884686271177</v>
      </c>
      <c r="FZ42">
        <v>0.200884686271177</v>
      </c>
      <c r="GA42">
        <v>0.200884686271177</v>
      </c>
      <c r="GB42">
        <v>0.200884686271177</v>
      </c>
      <c r="GC42">
        <v>0.200884686271177</v>
      </c>
      <c r="GD42">
        <v>0.200884686271177</v>
      </c>
      <c r="GE42">
        <v>0.200884686271177</v>
      </c>
      <c r="GF42">
        <v>0.200884686271177</v>
      </c>
      <c r="GG42">
        <v>0.200884686271177</v>
      </c>
      <c r="GH42">
        <v>0.200884686271177</v>
      </c>
    </row>
    <row r="43" spans="1:191" x14ac:dyDescent="0.2">
      <c r="B43">
        <v>0.15949850611864699</v>
      </c>
      <c r="C43">
        <v>0.15949850611864699</v>
      </c>
      <c r="D43">
        <v>0.15949850611864699</v>
      </c>
      <c r="E43">
        <v>0.15949850611864699</v>
      </c>
      <c r="F43">
        <v>0.15949850611864699</v>
      </c>
      <c r="G43">
        <v>0.15949850611864699</v>
      </c>
      <c r="H43">
        <v>0.15949850611864699</v>
      </c>
      <c r="I43">
        <v>0.15949850611864699</v>
      </c>
      <c r="J43">
        <v>0.15949850611864699</v>
      </c>
      <c r="K43">
        <v>0.15949850611864699</v>
      </c>
      <c r="L43">
        <v>0.15949850611864699</v>
      </c>
      <c r="M43">
        <v>0.15949850611864699</v>
      </c>
      <c r="N43">
        <v>0.15949850611864699</v>
      </c>
      <c r="O43">
        <v>0.15949850611864699</v>
      </c>
      <c r="P43">
        <v>0.15949850611864699</v>
      </c>
      <c r="Q43">
        <v>0.15949850611864699</v>
      </c>
      <c r="R43">
        <v>0.15949850611864699</v>
      </c>
      <c r="S43">
        <v>0.15949850611864699</v>
      </c>
      <c r="T43">
        <v>0.15949850611864699</v>
      </c>
      <c r="U43">
        <v>0.15949850611864699</v>
      </c>
      <c r="V43">
        <v>0.15949850611864699</v>
      </c>
      <c r="W43">
        <v>0.15949850611864699</v>
      </c>
      <c r="X43">
        <v>0.15949850611864699</v>
      </c>
      <c r="Y43">
        <v>0.15949850611864699</v>
      </c>
      <c r="Z43">
        <v>0.15949850611864699</v>
      </c>
      <c r="AA43">
        <v>0.15949850611864699</v>
      </c>
      <c r="AB43">
        <v>0.15949850611864699</v>
      </c>
      <c r="AC43">
        <v>0.15949850611864699</v>
      </c>
      <c r="AD43">
        <v>0.15949850611864699</v>
      </c>
      <c r="AE43">
        <v>0.15949850611864699</v>
      </c>
      <c r="AF43">
        <v>0.15949850611864699</v>
      </c>
      <c r="AG43">
        <v>0.15949850611864699</v>
      </c>
      <c r="AH43">
        <v>0.15949850611864699</v>
      </c>
      <c r="AI43">
        <v>0.15949850611864699</v>
      </c>
      <c r="AJ43">
        <v>0.15949850611864699</v>
      </c>
      <c r="AK43">
        <v>0.15949850611864699</v>
      </c>
      <c r="AL43">
        <v>0.15949850611864699</v>
      </c>
      <c r="AM43">
        <v>0.15949850611864699</v>
      </c>
      <c r="AN43">
        <v>0.15949850611864699</v>
      </c>
      <c r="AO43">
        <v>0.15949850611864699</v>
      </c>
      <c r="AP43">
        <v>0.15949850611864699</v>
      </c>
      <c r="AQ43">
        <v>0.15949850611864699</v>
      </c>
      <c r="AR43">
        <v>0.15949850611864699</v>
      </c>
      <c r="AS43">
        <v>0.15949850611864699</v>
      </c>
      <c r="AT43">
        <v>0.15949850611864699</v>
      </c>
      <c r="AU43">
        <v>0.15949850611864699</v>
      </c>
      <c r="AV43">
        <v>0.15949850611864699</v>
      </c>
      <c r="AW43">
        <v>0.15949850611864699</v>
      </c>
      <c r="AX43">
        <v>0.15949850611864699</v>
      </c>
      <c r="AY43">
        <v>0.15949850611864699</v>
      </c>
      <c r="AZ43">
        <v>0.15949850611864699</v>
      </c>
      <c r="BA43">
        <v>0.15949850611864699</v>
      </c>
      <c r="BB43">
        <v>0.15949850611864699</v>
      </c>
      <c r="BC43">
        <v>0.15949850611864699</v>
      </c>
      <c r="BD43">
        <v>0.15949850611864699</v>
      </c>
      <c r="BE43">
        <v>0.15949850611864699</v>
      </c>
      <c r="BF43">
        <v>0.15949850611864699</v>
      </c>
      <c r="BG43">
        <v>0.15949850611864699</v>
      </c>
      <c r="BH43">
        <v>0.15949850611864699</v>
      </c>
      <c r="BI43">
        <v>0.15949850611864699</v>
      </c>
      <c r="BJ43">
        <v>0.15949850611864699</v>
      </c>
      <c r="BK43">
        <v>0.15949850611864699</v>
      </c>
      <c r="BL43">
        <v>0.15949850611864699</v>
      </c>
      <c r="BM43">
        <v>0.15949850611864699</v>
      </c>
      <c r="BN43">
        <v>0.15949850611864699</v>
      </c>
      <c r="BO43">
        <v>0.15949850611864699</v>
      </c>
      <c r="BP43">
        <v>0.15949850611864699</v>
      </c>
      <c r="BQ43">
        <v>0.15949850611864699</v>
      </c>
      <c r="BR43">
        <v>0.15949850611864699</v>
      </c>
      <c r="BS43">
        <v>0.15949850611864699</v>
      </c>
      <c r="BT43">
        <v>0.15949850611864699</v>
      </c>
      <c r="BU43">
        <v>0.15949850611864699</v>
      </c>
      <c r="BV43">
        <v>0.15949850611864699</v>
      </c>
      <c r="BW43">
        <v>0.15949850611864699</v>
      </c>
      <c r="BX43">
        <v>0.15949850611864699</v>
      </c>
      <c r="BY43">
        <v>0.15949850611864699</v>
      </c>
      <c r="BZ43">
        <v>0.15949850611864699</v>
      </c>
      <c r="CA43">
        <v>0.15949850611864699</v>
      </c>
      <c r="CB43">
        <v>0.15949850611864699</v>
      </c>
      <c r="CC43">
        <v>0.15949850611864699</v>
      </c>
      <c r="CD43">
        <v>0.15949850611864699</v>
      </c>
      <c r="CE43">
        <v>0.15949850611864699</v>
      </c>
      <c r="CF43">
        <v>0.15949850611864699</v>
      </c>
      <c r="CG43">
        <v>0.15949850611864699</v>
      </c>
      <c r="CH43">
        <v>0.15949850611864699</v>
      </c>
      <c r="CI43">
        <v>0.15949850611864699</v>
      </c>
      <c r="CJ43">
        <v>0.15949850611864699</v>
      </c>
      <c r="CK43">
        <v>0.15949850611864699</v>
      </c>
      <c r="CL43">
        <v>0.15949850611864699</v>
      </c>
      <c r="CM43">
        <v>0.15949850611864699</v>
      </c>
      <c r="CN43">
        <v>0.15949850611864699</v>
      </c>
      <c r="CO43">
        <v>0.15949850611864699</v>
      </c>
      <c r="CP43">
        <v>0.15949850611864699</v>
      </c>
      <c r="CQ43">
        <v>0.15949850611864699</v>
      </c>
      <c r="CR43">
        <v>0.15949850611864699</v>
      </c>
      <c r="CS43">
        <v>0.15949850611864699</v>
      </c>
      <c r="CT43">
        <v>0.15949850611864699</v>
      </c>
      <c r="CU43">
        <v>0.15949850611864699</v>
      </c>
      <c r="CV43">
        <v>0.15949850611864699</v>
      </c>
      <c r="CW43">
        <v>0.15949850611864699</v>
      </c>
      <c r="CX43">
        <v>0.15949850611864699</v>
      </c>
      <c r="CY43">
        <v>0.15949850611864699</v>
      </c>
      <c r="CZ43">
        <v>0.15949850611864699</v>
      </c>
      <c r="DA43">
        <v>0.15949850611864699</v>
      </c>
      <c r="DB43">
        <v>0.15949850611864699</v>
      </c>
      <c r="DC43">
        <v>0.15949850611864699</v>
      </c>
      <c r="DD43">
        <v>0.15949850611864699</v>
      </c>
      <c r="DE43">
        <v>0.15949850611864699</v>
      </c>
      <c r="DF43">
        <v>0.15949850611864699</v>
      </c>
      <c r="DG43">
        <v>0.15949850611864699</v>
      </c>
      <c r="DH43">
        <v>0.15949850611864699</v>
      </c>
      <c r="DI43">
        <v>0.15949850611864699</v>
      </c>
      <c r="DJ43">
        <v>0.15949850611864699</v>
      </c>
      <c r="DK43">
        <v>0.15949850611864699</v>
      </c>
      <c r="DL43">
        <v>0.15949850611864699</v>
      </c>
      <c r="DM43">
        <v>0.15949850611864699</v>
      </c>
      <c r="DN43">
        <v>0.15949850611864699</v>
      </c>
      <c r="DO43">
        <v>0.15949850611864699</v>
      </c>
      <c r="DP43">
        <v>0.15949850611864699</v>
      </c>
      <c r="DQ43">
        <v>0.15949850611864699</v>
      </c>
      <c r="DR43">
        <v>0.15949850611864699</v>
      </c>
      <c r="DS43">
        <v>0.15949850611864699</v>
      </c>
      <c r="DT43">
        <v>0.15949850611864699</v>
      </c>
      <c r="DU43">
        <v>0.15949850611864699</v>
      </c>
      <c r="DV43">
        <v>0.15949850611864699</v>
      </c>
      <c r="DW43">
        <v>0.15949850611864699</v>
      </c>
      <c r="DX43">
        <v>0.15949850611864699</v>
      </c>
      <c r="DY43">
        <v>0.15949850611864699</v>
      </c>
      <c r="DZ43">
        <v>0.15949850611864699</v>
      </c>
      <c r="EA43">
        <v>0.15949850611864699</v>
      </c>
      <c r="EB43">
        <v>0.15949850611864699</v>
      </c>
      <c r="EC43">
        <v>0.15949850611864699</v>
      </c>
      <c r="ED43">
        <v>0.15949850611864699</v>
      </c>
      <c r="EE43">
        <v>0.15949850611864699</v>
      </c>
      <c r="EF43">
        <v>0.15949850611864699</v>
      </c>
      <c r="EG43">
        <v>0.15949850611864699</v>
      </c>
      <c r="EH43">
        <v>0.15949850611864699</v>
      </c>
      <c r="EI43">
        <v>0.15949850611864699</v>
      </c>
      <c r="EJ43">
        <v>0.15949850611864699</v>
      </c>
      <c r="EK43">
        <v>0.15949850611864699</v>
      </c>
      <c r="EL43">
        <v>0.15949850611864699</v>
      </c>
      <c r="EM43">
        <v>0.15949850611864699</v>
      </c>
      <c r="EN43">
        <v>0.15949850611864699</v>
      </c>
      <c r="EO43">
        <v>0.15949850611864699</v>
      </c>
      <c r="EP43">
        <v>0.15949850611864699</v>
      </c>
      <c r="EQ43">
        <v>0.15949850611864699</v>
      </c>
      <c r="ER43">
        <v>0.15949850611864699</v>
      </c>
      <c r="ES43">
        <v>0.15949850611864699</v>
      </c>
      <c r="ET43">
        <v>0.15949850611864699</v>
      </c>
      <c r="EU43">
        <v>0.15949850611864699</v>
      </c>
      <c r="EV43">
        <v>0.15949850611864699</v>
      </c>
      <c r="EW43">
        <v>0.15949850611864699</v>
      </c>
      <c r="EX43">
        <v>0.15949850611864699</v>
      </c>
      <c r="EY43">
        <v>0.15949850611864699</v>
      </c>
      <c r="EZ43">
        <v>0.15949850611864699</v>
      </c>
      <c r="FA43">
        <v>0.15949850611864699</v>
      </c>
      <c r="FB43">
        <v>0.15949850611864699</v>
      </c>
      <c r="FC43">
        <v>0.15949850611864699</v>
      </c>
      <c r="FD43">
        <v>0.15949850611864699</v>
      </c>
      <c r="FE43">
        <v>0.15949850611864699</v>
      </c>
      <c r="FF43">
        <v>0.15949850611864699</v>
      </c>
      <c r="FG43">
        <v>0.15949850611864699</v>
      </c>
      <c r="FH43">
        <v>0.15949850611864699</v>
      </c>
      <c r="FI43">
        <v>0.15949850611864699</v>
      </c>
      <c r="FJ43">
        <v>0.15949850611864699</v>
      </c>
      <c r="FK43">
        <v>0.15949850611864699</v>
      </c>
      <c r="FL43">
        <v>0.15949850611864699</v>
      </c>
      <c r="FM43">
        <v>0.15949850611864699</v>
      </c>
      <c r="FN43">
        <v>0.15949850611864699</v>
      </c>
      <c r="FO43">
        <v>0.15949850611864699</v>
      </c>
      <c r="FP43">
        <v>0.15949850611864699</v>
      </c>
      <c r="FQ43">
        <v>0.15949850611864699</v>
      </c>
      <c r="FR43">
        <v>0.15949850611864699</v>
      </c>
      <c r="FS43">
        <v>0.15949850611864699</v>
      </c>
      <c r="FT43">
        <v>0.15949850611864699</v>
      </c>
      <c r="FU43">
        <v>0.15949850611864699</v>
      </c>
      <c r="FV43">
        <v>0.15949850611864699</v>
      </c>
      <c r="FW43">
        <v>0.15949850611864699</v>
      </c>
      <c r="FX43">
        <v>0.15949850611864699</v>
      </c>
      <c r="FY43">
        <v>0.15949850611864699</v>
      </c>
      <c r="FZ43">
        <v>0.15949850611864699</v>
      </c>
      <c r="GA43">
        <v>0.15949850611864699</v>
      </c>
      <c r="GB43">
        <v>0.15949850611864699</v>
      </c>
      <c r="GC43">
        <v>0.15949850611864699</v>
      </c>
      <c r="GD43">
        <v>0.15949850611864699</v>
      </c>
      <c r="GE43">
        <v>0.15949850611864699</v>
      </c>
      <c r="GF43">
        <v>0.15949850611864699</v>
      </c>
      <c r="GG43">
        <v>0.15949850611864699</v>
      </c>
      <c r="GH43">
        <v>0.15949850611864699</v>
      </c>
    </row>
    <row r="44" spans="1:191" x14ac:dyDescent="0.2">
      <c r="B44">
        <v>0.21085977877772399</v>
      </c>
      <c r="C44">
        <v>0.21085977877772399</v>
      </c>
      <c r="D44">
        <v>0.21085977877772399</v>
      </c>
      <c r="E44">
        <v>0.21085977877772399</v>
      </c>
      <c r="F44">
        <v>0.21085977877772399</v>
      </c>
      <c r="G44">
        <v>0.21085977877772399</v>
      </c>
      <c r="H44">
        <v>0.21085977877772399</v>
      </c>
      <c r="I44">
        <v>0.21085977877772399</v>
      </c>
      <c r="J44">
        <v>0.21085977877772399</v>
      </c>
      <c r="K44">
        <v>0.21085977877772399</v>
      </c>
      <c r="L44">
        <v>0.21085977877772399</v>
      </c>
      <c r="M44">
        <v>0.21085977877772399</v>
      </c>
      <c r="N44">
        <v>0.21085977877772399</v>
      </c>
      <c r="O44">
        <v>0.21085977877772399</v>
      </c>
      <c r="P44">
        <v>0.21085977877772399</v>
      </c>
      <c r="Q44">
        <v>0.21085977877772399</v>
      </c>
      <c r="R44">
        <v>0.21085977877772399</v>
      </c>
      <c r="S44">
        <v>0.21085977877772399</v>
      </c>
      <c r="T44">
        <v>0.21085977877772399</v>
      </c>
      <c r="U44">
        <v>0.21085977877772399</v>
      </c>
      <c r="V44">
        <v>0.21085977877772399</v>
      </c>
      <c r="W44">
        <v>0.21085977877772399</v>
      </c>
      <c r="X44">
        <v>0.21085977877772399</v>
      </c>
      <c r="Y44">
        <v>0.21085977877772399</v>
      </c>
      <c r="Z44">
        <v>0.21085977877772399</v>
      </c>
      <c r="AA44">
        <v>0.21085977877772399</v>
      </c>
      <c r="AB44">
        <v>0.21085977877772399</v>
      </c>
      <c r="AC44">
        <v>0.21085977877772399</v>
      </c>
      <c r="AD44">
        <v>0.21085977877772399</v>
      </c>
      <c r="AE44">
        <v>0.21085977877772399</v>
      </c>
      <c r="AF44">
        <v>0.21085977877772399</v>
      </c>
      <c r="AG44">
        <v>0.21085977877772399</v>
      </c>
      <c r="AH44">
        <v>0.21085977877772399</v>
      </c>
      <c r="AI44">
        <v>0.21085977877772399</v>
      </c>
      <c r="AJ44">
        <v>0.21085977877772399</v>
      </c>
      <c r="AK44">
        <v>0.21085977877772399</v>
      </c>
      <c r="AL44">
        <v>0.21085977877772399</v>
      </c>
      <c r="AM44">
        <v>0.21085977877772399</v>
      </c>
      <c r="AN44">
        <v>0.21085977877772399</v>
      </c>
      <c r="AO44">
        <v>0.21085977877772399</v>
      </c>
      <c r="AP44">
        <v>0.21085977877772399</v>
      </c>
      <c r="AQ44">
        <v>0.21085977877772399</v>
      </c>
      <c r="AR44">
        <v>0.21085977877772399</v>
      </c>
      <c r="AS44">
        <v>0.21085977877772399</v>
      </c>
      <c r="AT44">
        <v>0.21085977877772399</v>
      </c>
      <c r="AU44">
        <v>0.21085977877772399</v>
      </c>
      <c r="AV44">
        <v>0.21085977877772399</v>
      </c>
      <c r="AW44">
        <v>0.21085977877772399</v>
      </c>
      <c r="AX44">
        <v>0.21085977877772399</v>
      </c>
      <c r="AY44">
        <v>0.21085977877772399</v>
      </c>
      <c r="AZ44">
        <v>0.21085977877772399</v>
      </c>
      <c r="BA44">
        <v>0.21085977877772399</v>
      </c>
      <c r="BB44">
        <v>0.21085977877772399</v>
      </c>
      <c r="BC44">
        <v>0.21085977877772399</v>
      </c>
      <c r="BD44">
        <v>0.21085977877772399</v>
      </c>
      <c r="BE44">
        <v>0.21085977877772399</v>
      </c>
      <c r="BF44">
        <v>0.21085977877772399</v>
      </c>
      <c r="BG44">
        <v>0.21085977877772399</v>
      </c>
      <c r="BH44">
        <v>0.21085977877772399</v>
      </c>
      <c r="BI44">
        <v>0.21085977877772399</v>
      </c>
      <c r="BJ44">
        <v>0.21085977877772399</v>
      </c>
      <c r="BK44">
        <v>0.21085977877772399</v>
      </c>
      <c r="BL44">
        <v>0.21085977877772399</v>
      </c>
      <c r="BM44">
        <v>0.21085977877772399</v>
      </c>
      <c r="BN44">
        <v>0.21085977877772399</v>
      </c>
      <c r="BO44">
        <v>0.21085977877772399</v>
      </c>
      <c r="BP44">
        <v>0.21085977877772399</v>
      </c>
      <c r="BQ44">
        <v>0.21085977877772399</v>
      </c>
      <c r="BR44">
        <v>0.21085977877772399</v>
      </c>
      <c r="BS44">
        <v>0.21085977877772399</v>
      </c>
      <c r="BT44">
        <v>0.21085977877772399</v>
      </c>
      <c r="BU44">
        <v>0.21085977877772399</v>
      </c>
      <c r="BV44">
        <v>0.21085977877772399</v>
      </c>
      <c r="BW44">
        <v>0.21085977877772399</v>
      </c>
      <c r="BX44">
        <v>0.21085977877772399</v>
      </c>
      <c r="BY44">
        <v>0.21085977877772399</v>
      </c>
      <c r="BZ44">
        <v>0.21085977877772399</v>
      </c>
      <c r="CA44">
        <v>0.21085977877772399</v>
      </c>
      <c r="CB44">
        <v>0.21085977877772399</v>
      </c>
      <c r="CC44">
        <v>0.21085977877772399</v>
      </c>
      <c r="CD44">
        <v>0.21085977877772399</v>
      </c>
      <c r="CE44">
        <v>0.21085977877772399</v>
      </c>
      <c r="CF44">
        <v>0.21085977877772399</v>
      </c>
      <c r="CG44">
        <v>0.21085977877772399</v>
      </c>
      <c r="CH44">
        <v>0.21085977877772399</v>
      </c>
      <c r="CI44">
        <v>0.21085977877772399</v>
      </c>
      <c r="CJ44">
        <v>0.21085977877772399</v>
      </c>
      <c r="CK44">
        <v>0.21085977877772399</v>
      </c>
      <c r="CL44">
        <v>0.21085977877772399</v>
      </c>
      <c r="CM44">
        <v>0.21085977877772399</v>
      </c>
      <c r="CN44">
        <v>0.21085977877772399</v>
      </c>
      <c r="CO44">
        <v>0.21085977877772399</v>
      </c>
      <c r="CP44">
        <v>0.21085977877772399</v>
      </c>
      <c r="CQ44">
        <v>0.21085977877772399</v>
      </c>
      <c r="CR44">
        <v>0.21085977877772399</v>
      </c>
      <c r="CS44">
        <v>0.21085977877772399</v>
      </c>
      <c r="CT44">
        <v>0.21085977877772399</v>
      </c>
      <c r="CU44">
        <v>0.21085977877772399</v>
      </c>
      <c r="CV44">
        <v>0.21085977877772399</v>
      </c>
      <c r="CW44">
        <v>0.21085977877772399</v>
      </c>
      <c r="CX44">
        <v>0.21085977877772399</v>
      </c>
      <c r="CY44">
        <v>0.21085977877772399</v>
      </c>
      <c r="CZ44">
        <v>0.21085977877772399</v>
      </c>
      <c r="DA44">
        <v>0.21085977877772399</v>
      </c>
      <c r="DB44">
        <v>0.21085977877772399</v>
      </c>
      <c r="DC44">
        <v>0.21085977877772399</v>
      </c>
      <c r="DD44">
        <v>0.21085977877772399</v>
      </c>
      <c r="DE44">
        <v>0.21085977877772399</v>
      </c>
      <c r="DF44">
        <v>0.21085977877772399</v>
      </c>
      <c r="DG44">
        <v>0.21085977877772399</v>
      </c>
      <c r="DH44">
        <v>0.21085977877772399</v>
      </c>
      <c r="DI44">
        <v>0.21085977877772399</v>
      </c>
      <c r="DJ44">
        <v>0.21085977877772399</v>
      </c>
      <c r="DK44">
        <v>0.21085977877772399</v>
      </c>
      <c r="DL44">
        <v>0.21085977877772399</v>
      </c>
      <c r="DM44">
        <v>0.21085977877772399</v>
      </c>
      <c r="DN44">
        <v>0.21085977877772399</v>
      </c>
      <c r="DO44">
        <v>0.21085977877772399</v>
      </c>
      <c r="DP44">
        <v>0.21085977877772399</v>
      </c>
      <c r="DQ44">
        <v>0.21085977877772399</v>
      </c>
      <c r="DR44">
        <v>0.21085977877772399</v>
      </c>
      <c r="DS44">
        <v>0.21085977877772399</v>
      </c>
      <c r="DT44">
        <v>0.21085977877772399</v>
      </c>
      <c r="DU44">
        <v>0.21085977877772399</v>
      </c>
      <c r="DV44">
        <v>0.21085977877772399</v>
      </c>
      <c r="DW44">
        <v>0.21085977877772399</v>
      </c>
      <c r="DX44">
        <v>0.21085977877772399</v>
      </c>
      <c r="DY44">
        <v>0.21085977877772399</v>
      </c>
      <c r="DZ44">
        <v>0.21085977877772399</v>
      </c>
      <c r="EA44">
        <v>0.21085977877772399</v>
      </c>
      <c r="EB44">
        <v>0.21085977877772399</v>
      </c>
      <c r="EC44">
        <v>0.21085977877772399</v>
      </c>
      <c r="ED44">
        <v>0.21085977877772399</v>
      </c>
      <c r="EE44">
        <v>0.21085977877772399</v>
      </c>
      <c r="EF44">
        <v>0.21085977877772399</v>
      </c>
      <c r="EG44">
        <v>0.21085977877772399</v>
      </c>
      <c r="EH44">
        <v>0.21085977877772399</v>
      </c>
      <c r="EI44">
        <v>0.21085977877772399</v>
      </c>
      <c r="EJ44">
        <v>0.21085977877772399</v>
      </c>
      <c r="EK44">
        <v>0.21085977877772399</v>
      </c>
      <c r="EL44">
        <v>0.21085977877772399</v>
      </c>
      <c r="EM44">
        <v>0.21085977877772399</v>
      </c>
      <c r="EN44">
        <v>0.21085977877772399</v>
      </c>
      <c r="EO44">
        <v>0.21085977877772399</v>
      </c>
      <c r="EP44">
        <v>0.21085977877772399</v>
      </c>
      <c r="EQ44">
        <v>0.21085977877772399</v>
      </c>
      <c r="ER44">
        <v>0.21085977877772399</v>
      </c>
      <c r="ES44">
        <v>0.21085977877772399</v>
      </c>
      <c r="ET44">
        <v>0.21085977877772399</v>
      </c>
      <c r="EU44">
        <v>0.21085977877772399</v>
      </c>
      <c r="EV44">
        <v>0.21085977877772399</v>
      </c>
      <c r="EW44">
        <v>0.21085977877772399</v>
      </c>
      <c r="EX44">
        <v>0.21085977877772399</v>
      </c>
      <c r="EY44">
        <v>0.21085977877772399</v>
      </c>
      <c r="EZ44">
        <v>0.21085977877772399</v>
      </c>
      <c r="FA44">
        <v>0.21085977877772399</v>
      </c>
      <c r="FB44">
        <v>0.21085977877772399</v>
      </c>
      <c r="FC44">
        <v>0.21085977877772399</v>
      </c>
      <c r="FD44">
        <v>0.21085977877772399</v>
      </c>
      <c r="FE44">
        <v>0.21085977877772399</v>
      </c>
      <c r="FF44">
        <v>0.21085977877772399</v>
      </c>
      <c r="FG44">
        <v>0.21085977877772399</v>
      </c>
      <c r="FH44">
        <v>0.21085977877772399</v>
      </c>
      <c r="FI44">
        <v>0.21085977877772399</v>
      </c>
      <c r="FJ44">
        <v>0.21085977877772399</v>
      </c>
      <c r="FK44">
        <v>0.21085977877772399</v>
      </c>
      <c r="FL44">
        <v>0.21085977877772399</v>
      </c>
      <c r="FM44">
        <v>0.21085977877772399</v>
      </c>
      <c r="FN44">
        <v>0.21085977877772399</v>
      </c>
      <c r="FO44">
        <v>0.21085977877772399</v>
      </c>
      <c r="FP44">
        <v>0.21085977877772399</v>
      </c>
      <c r="FQ44">
        <v>0.21085977877772399</v>
      </c>
      <c r="FR44">
        <v>0.21085977877772399</v>
      </c>
      <c r="FS44">
        <v>0.21085977877772399</v>
      </c>
      <c r="FT44">
        <v>0.21085977877772399</v>
      </c>
      <c r="FU44">
        <v>0.21085977877772399</v>
      </c>
      <c r="FV44">
        <v>0.21085977877772399</v>
      </c>
      <c r="FW44">
        <v>0.21085977877772399</v>
      </c>
      <c r="FX44">
        <v>0.21085977877772399</v>
      </c>
      <c r="FY44">
        <v>0.21085977877772399</v>
      </c>
      <c r="FZ44">
        <v>0.21085977877772399</v>
      </c>
      <c r="GA44">
        <v>0.21085977877772399</v>
      </c>
      <c r="GB44">
        <v>0.21085977877772399</v>
      </c>
      <c r="GC44">
        <v>0.21085977877772399</v>
      </c>
      <c r="GD44">
        <v>0.21085977877772399</v>
      </c>
      <c r="GE44">
        <v>0.21085977877772399</v>
      </c>
      <c r="GF44">
        <v>0.21085977877772399</v>
      </c>
      <c r="GG44">
        <v>0.21085977877772399</v>
      </c>
      <c r="GH44">
        <v>0.21085977877772399</v>
      </c>
    </row>
    <row r="45" spans="1:191" x14ac:dyDescent="0.2">
      <c r="B45">
        <v>40.52903192589816</v>
      </c>
      <c r="C45">
        <v>40.52903192589816</v>
      </c>
      <c r="D45">
        <v>40.52903192589816</v>
      </c>
      <c r="E45">
        <v>40.52903192589816</v>
      </c>
      <c r="F45">
        <v>40.52903192589816</v>
      </c>
      <c r="G45">
        <v>40.52903192589816</v>
      </c>
      <c r="H45">
        <v>40.52903192589816</v>
      </c>
      <c r="I45">
        <v>40.52903192589816</v>
      </c>
      <c r="J45">
        <v>40.52903192589816</v>
      </c>
      <c r="K45">
        <v>40.52903192589816</v>
      </c>
      <c r="L45">
        <v>40.52903192589816</v>
      </c>
      <c r="M45">
        <v>40.52903192589816</v>
      </c>
      <c r="N45">
        <v>40.52903192589816</v>
      </c>
      <c r="O45">
        <v>40.52903192589816</v>
      </c>
      <c r="P45">
        <v>40.52903192589816</v>
      </c>
      <c r="Q45">
        <v>40.52903192589816</v>
      </c>
      <c r="R45">
        <v>40.52903192589816</v>
      </c>
      <c r="S45">
        <v>40.52903192589816</v>
      </c>
      <c r="T45">
        <v>40.52903192589816</v>
      </c>
      <c r="U45">
        <v>40.52903192589816</v>
      </c>
      <c r="V45">
        <v>40.52903192589816</v>
      </c>
      <c r="W45">
        <v>40.52903192589816</v>
      </c>
      <c r="X45">
        <v>40.52903192589816</v>
      </c>
      <c r="Y45">
        <v>40.52903192589816</v>
      </c>
      <c r="Z45">
        <v>40.52903192589816</v>
      </c>
      <c r="AA45">
        <v>40.52903192589816</v>
      </c>
      <c r="AB45">
        <v>40.52903192589816</v>
      </c>
      <c r="AC45">
        <v>40.52903192589816</v>
      </c>
      <c r="AD45">
        <v>40.52903192589816</v>
      </c>
      <c r="AE45">
        <v>40.52903192589816</v>
      </c>
      <c r="AF45">
        <v>40.52903192589816</v>
      </c>
      <c r="AG45">
        <v>40.52903192589816</v>
      </c>
      <c r="AH45">
        <v>40.52903192589816</v>
      </c>
      <c r="AI45">
        <v>40.52903192589816</v>
      </c>
      <c r="AJ45">
        <v>40.52903192589816</v>
      </c>
      <c r="AK45">
        <v>40.52903192589816</v>
      </c>
      <c r="AL45">
        <v>40.52903192589816</v>
      </c>
      <c r="AM45">
        <v>40.52903192589816</v>
      </c>
      <c r="AN45">
        <v>40.52903192589816</v>
      </c>
      <c r="AO45">
        <v>40.52903192589816</v>
      </c>
      <c r="AP45">
        <v>40.52903192589816</v>
      </c>
      <c r="AQ45">
        <v>40.52903192589816</v>
      </c>
      <c r="AR45">
        <v>40.52903192589816</v>
      </c>
      <c r="AS45">
        <v>40.52903192589816</v>
      </c>
      <c r="AT45">
        <v>40.52903192589816</v>
      </c>
      <c r="AU45">
        <v>40.52903192589816</v>
      </c>
      <c r="AV45">
        <v>40.52903192589816</v>
      </c>
      <c r="AW45">
        <v>40.52903192589816</v>
      </c>
      <c r="AX45">
        <v>40.52903192589816</v>
      </c>
      <c r="AY45">
        <v>40.52903192589816</v>
      </c>
      <c r="AZ45">
        <v>40.52903192589816</v>
      </c>
      <c r="BA45">
        <v>40.52903192589816</v>
      </c>
      <c r="BB45">
        <v>40.52903192589816</v>
      </c>
      <c r="BC45">
        <v>40.52903192589816</v>
      </c>
      <c r="BD45">
        <v>40.52903192589816</v>
      </c>
      <c r="BE45">
        <v>40.52903192589816</v>
      </c>
      <c r="BF45">
        <v>40.52903192589816</v>
      </c>
      <c r="BG45">
        <v>40.52903192589816</v>
      </c>
      <c r="BH45">
        <v>40.52903192589816</v>
      </c>
      <c r="BI45">
        <v>40.52903192589816</v>
      </c>
      <c r="BJ45">
        <v>40.52903192589816</v>
      </c>
      <c r="BK45">
        <v>40.52903192589816</v>
      </c>
      <c r="BL45">
        <v>40.52903192589816</v>
      </c>
      <c r="BM45">
        <v>40.52903192589816</v>
      </c>
      <c r="BN45">
        <v>40.52903192589816</v>
      </c>
      <c r="BO45">
        <v>40.52903192589816</v>
      </c>
      <c r="BP45">
        <v>40.52903192589816</v>
      </c>
      <c r="BQ45">
        <v>40.52903192589816</v>
      </c>
      <c r="BR45">
        <v>40.52903192589816</v>
      </c>
      <c r="BS45">
        <v>40.52903192589816</v>
      </c>
      <c r="BT45">
        <v>40.52903192589816</v>
      </c>
      <c r="BU45">
        <v>40.52903192589816</v>
      </c>
      <c r="BV45">
        <v>40.52903192589816</v>
      </c>
      <c r="BW45">
        <v>40.52903192589816</v>
      </c>
      <c r="BX45">
        <v>40.52903192589816</v>
      </c>
      <c r="BY45">
        <v>40.52903192589816</v>
      </c>
      <c r="BZ45">
        <v>40.52903192589816</v>
      </c>
      <c r="CA45">
        <v>40.52903192589816</v>
      </c>
      <c r="CB45">
        <v>40.52903192589816</v>
      </c>
      <c r="CC45">
        <v>40.52903192589816</v>
      </c>
      <c r="CD45">
        <v>40.52903192589816</v>
      </c>
      <c r="CE45">
        <v>40.52903192589816</v>
      </c>
      <c r="CF45">
        <v>40.52903192589816</v>
      </c>
      <c r="CG45">
        <v>40.52903192589816</v>
      </c>
      <c r="CH45">
        <v>40.52903192589816</v>
      </c>
      <c r="CI45">
        <v>40.52903192589816</v>
      </c>
      <c r="CJ45">
        <v>40.52903192589816</v>
      </c>
      <c r="CK45">
        <v>40.52903192589816</v>
      </c>
      <c r="CL45">
        <v>40.52903192589816</v>
      </c>
      <c r="CM45">
        <v>40.52903192589816</v>
      </c>
      <c r="CN45">
        <v>40.52903192589816</v>
      </c>
      <c r="CO45">
        <v>40.52903192589816</v>
      </c>
      <c r="CP45">
        <v>40.52903192589816</v>
      </c>
      <c r="CQ45">
        <v>40.52903192589816</v>
      </c>
      <c r="CR45">
        <v>40.52903192589816</v>
      </c>
      <c r="CS45">
        <v>40.52903192589816</v>
      </c>
      <c r="CT45">
        <v>40.52903192589816</v>
      </c>
      <c r="CU45">
        <v>40.52903192589816</v>
      </c>
      <c r="CV45">
        <v>40.52903192589816</v>
      </c>
      <c r="CW45">
        <v>40.52903192589816</v>
      </c>
      <c r="CX45">
        <v>40.52903192589816</v>
      </c>
      <c r="CY45">
        <v>40.52903192589816</v>
      </c>
      <c r="CZ45">
        <v>40.52903192589816</v>
      </c>
      <c r="DA45">
        <v>40.52903192589816</v>
      </c>
      <c r="DB45">
        <v>40.52903192589816</v>
      </c>
      <c r="DC45">
        <v>40.52903192589816</v>
      </c>
      <c r="DD45">
        <v>40.52903192589816</v>
      </c>
      <c r="DE45">
        <v>40.52903192589816</v>
      </c>
      <c r="DF45">
        <v>40.52903192589816</v>
      </c>
      <c r="DG45">
        <v>40.52903192589816</v>
      </c>
      <c r="DH45">
        <v>40.52903192589816</v>
      </c>
      <c r="DI45">
        <v>40.52903192589816</v>
      </c>
      <c r="DJ45">
        <v>40.52903192589816</v>
      </c>
      <c r="DK45">
        <v>40.52903192589816</v>
      </c>
      <c r="DL45">
        <v>40.52903192589816</v>
      </c>
      <c r="DM45">
        <v>40.52903192589816</v>
      </c>
      <c r="DN45">
        <v>40.52903192589816</v>
      </c>
      <c r="DO45">
        <v>40.52903192589816</v>
      </c>
      <c r="DP45">
        <v>40.52903192589816</v>
      </c>
      <c r="DQ45">
        <v>40.52903192589816</v>
      </c>
      <c r="DR45">
        <v>40.52903192589816</v>
      </c>
      <c r="DS45">
        <v>40.52903192589816</v>
      </c>
      <c r="DT45">
        <v>40.52903192589816</v>
      </c>
      <c r="DU45">
        <v>40.52903192589816</v>
      </c>
      <c r="DV45">
        <v>40.52903192589816</v>
      </c>
      <c r="DW45">
        <v>40.52903192589816</v>
      </c>
      <c r="DX45">
        <v>40.52903192589816</v>
      </c>
      <c r="DY45">
        <v>40.52903192589816</v>
      </c>
      <c r="DZ45">
        <v>40.52903192589816</v>
      </c>
      <c r="EA45">
        <v>40.52903192589816</v>
      </c>
      <c r="EB45">
        <v>40.52903192589816</v>
      </c>
      <c r="EC45">
        <v>40.52903192589816</v>
      </c>
      <c r="ED45">
        <v>40.52903192589816</v>
      </c>
      <c r="EE45">
        <v>40.52903192589816</v>
      </c>
      <c r="EF45">
        <v>40.52903192589816</v>
      </c>
      <c r="EG45">
        <v>40.52903192589816</v>
      </c>
      <c r="EH45">
        <v>40.52903192589816</v>
      </c>
      <c r="EI45">
        <v>40.52903192589816</v>
      </c>
      <c r="EJ45">
        <v>40.52903192589816</v>
      </c>
      <c r="EK45">
        <v>40.52903192589816</v>
      </c>
      <c r="EL45">
        <v>40.52903192589816</v>
      </c>
      <c r="EM45">
        <v>40.52903192589816</v>
      </c>
      <c r="EN45">
        <v>40.52903192589816</v>
      </c>
      <c r="EO45">
        <v>40.52903192589816</v>
      </c>
      <c r="EP45">
        <v>40.52903192589816</v>
      </c>
      <c r="EQ45">
        <v>40.52903192589816</v>
      </c>
      <c r="ER45">
        <v>40.52903192589816</v>
      </c>
      <c r="ES45">
        <v>40.52903192589816</v>
      </c>
      <c r="ET45">
        <v>40.52903192589816</v>
      </c>
      <c r="EU45">
        <v>40.52903192589816</v>
      </c>
      <c r="EV45">
        <v>40.52903192589816</v>
      </c>
      <c r="EW45">
        <v>40.52903192589816</v>
      </c>
      <c r="EX45">
        <v>40.52903192589816</v>
      </c>
      <c r="EY45">
        <v>40.52903192589816</v>
      </c>
      <c r="EZ45">
        <v>40.52903192589816</v>
      </c>
      <c r="FA45">
        <v>40.52903192589816</v>
      </c>
      <c r="FB45">
        <v>40.52903192589816</v>
      </c>
      <c r="FC45">
        <v>40.52903192589816</v>
      </c>
      <c r="FD45">
        <v>40.52903192589816</v>
      </c>
      <c r="FE45">
        <v>40.52903192589816</v>
      </c>
      <c r="FF45">
        <v>40.52903192589816</v>
      </c>
      <c r="FG45">
        <v>40.52903192589816</v>
      </c>
      <c r="FH45">
        <v>40.52903192589816</v>
      </c>
      <c r="FI45">
        <v>40.52903192589816</v>
      </c>
      <c r="FJ45">
        <v>40.52903192589816</v>
      </c>
      <c r="FK45">
        <v>40.52903192589816</v>
      </c>
      <c r="FL45">
        <v>40.52903192589816</v>
      </c>
      <c r="FM45">
        <v>40.52903192589816</v>
      </c>
      <c r="FN45">
        <v>40.52903192589816</v>
      </c>
      <c r="FO45">
        <v>40.52903192589816</v>
      </c>
      <c r="FP45">
        <v>40.52903192589816</v>
      </c>
      <c r="FQ45">
        <v>40.52903192589816</v>
      </c>
      <c r="FR45">
        <v>40.52903192589816</v>
      </c>
      <c r="FS45">
        <v>40.52903192589816</v>
      </c>
      <c r="FT45">
        <v>40.52903192589816</v>
      </c>
      <c r="FU45">
        <v>40.52903192589816</v>
      </c>
      <c r="FV45">
        <v>40.52903192589816</v>
      </c>
      <c r="FW45">
        <v>40.52903192589816</v>
      </c>
      <c r="FX45">
        <v>40.52903192589816</v>
      </c>
      <c r="FY45">
        <v>40.52903192589816</v>
      </c>
      <c r="FZ45">
        <v>40.52903192589816</v>
      </c>
      <c r="GA45">
        <v>40.52903192589816</v>
      </c>
      <c r="GB45">
        <v>40.52903192589816</v>
      </c>
      <c r="GC45">
        <v>40.52903192589816</v>
      </c>
      <c r="GD45">
        <v>40.52903192589816</v>
      </c>
      <c r="GE45">
        <v>40.52903192589816</v>
      </c>
      <c r="GF45">
        <v>40.52903192589816</v>
      </c>
      <c r="GG45">
        <v>40.52903192589816</v>
      </c>
      <c r="GH45">
        <v>40.52903192589816</v>
      </c>
    </row>
    <row r="46" spans="1:191" x14ac:dyDescent="0.2">
      <c r="B46">
        <v>240.3593761043854</v>
      </c>
      <c r="C46">
        <v>240.3593761043854</v>
      </c>
      <c r="D46">
        <v>240.3593761043854</v>
      </c>
      <c r="E46">
        <v>240.3593761043854</v>
      </c>
      <c r="F46">
        <v>240.3593761043854</v>
      </c>
      <c r="G46">
        <v>240.3593761043854</v>
      </c>
      <c r="H46">
        <v>240.3593761043854</v>
      </c>
      <c r="I46">
        <v>240.3593761043854</v>
      </c>
      <c r="J46">
        <v>240.3593761043854</v>
      </c>
      <c r="K46">
        <v>240.3593761043854</v>
      </c>
      <c r="L46">
        <v>240.3593761043854</v>
      </c>
      <c r="M46">
        <v>240.3593761043854</v>
      </c>
      <c r="N46">
        <v>240.3593761043854</v>
      </c>
      <c r="O46">
        <v>240.3593761043854</v>
      </c>
      <c r="P46">
        <v>240.3593761043854</v>
      </c>
      <c r="Q46">
        <v>240.3593761043854</v>
      </c>
      <c r="R46">
        <v>240.3593761043854</v>
      </c>
      <c r="S46">
        <v>240.3593761043854</v>
      </c>
      <c r="T46">
        <v>240.3593761043854</v>
      </c>
      <c r="U46">
        <v>240.3593761043854</v>
      </c>
      <c r="V46">
        <v>240.3593761043854</v>
      </c>
      <c r="W46">
        <v>240.3593761043854</v>
      </c>
      <c r="X46">
        <v>240.3593761043854</v>
      </c>
      <c r="Y46">
        <v>240.3593761043854</v>
      </c>
      <c r="Z46">
        <v>240.3593761043854</v>
      </c>
      <c r="AA46">
        <v>240.3593761043854</v>
      </c>
      <c r="AB46">
        <v>240.3593761043854</v>
      </c>
      <c r="AC46">
        <v>240.3593761043854</v>
      </c>
      <c r="AD46">
        <v>240.3593761043854</v>
      </c>
      <c r="AE46">
        <v>240.3593761043854</v>
      </c>
      <c r="AF46">
        <v>240.3593761043854</v>
      </c>
      <c r="AG46">
        <v>240.3593761043854</v>
      </c>
      <c r="AH46">
        <v>240.3593761043854</v>
      </c>
      <c r="AI46">
        <v>240.3593761043854</v>
      </c>
      <c r="AJ46">
        <v>240.3593761043854</v>
      </c>
      <c r="AK46">
        <v>240.3593761043854</v>
      </c>
      <c r="AL46">
        <v>240.3593761043854</v>
      </c>
      <c r="AM46">
        <v>240.3593761043854</v>
      </c>
      <c r="AN46">
        <v>240.3593761043854</v>
      </c>
      <c r="AO46">
        <v>240.3593761043854</v>
      </c>
      <c r="AP46">
        <v>240.3593761043854</v>
      </c>
      <c r="AQ46">
        <v>240.3593761043854</v>
      </c>
      <c r="AR46">
        <v>240.3593761043854</v>
      </c>
      <c r="AS46">
        <v>240.3593761043854</v>
      </c>
      <c r="AT46">
        <v>240.3593761043854</v>
      </c>
      <c r="AU46">
        <v>240.3593761043854</v>
      </c>
      <c r="AV46">
        <v>240.3593761043854</v>
      </c>
      <c r="AW46">
        <v>240.3593761043854</v>
      </c>
      <c r="AX46">
        <v>240.3593761043854</v>
      </c>
      <c r="AY46">
        <v>240.3593761043854</v>
      </c>
      <c r="AZ46">
        <v>240.3593761043854</v>
      </c>
      <c r="BA46">
        <v>240.3593761043854</v>
      </c>
      <c r="BB46">
        <v>240.3593761043854</v>
      </c>
      <c r="BC46">
        <v>240.3593761043854</v>
      </c>
      <c r="BD46">
        <v>240.3593761043854</v>
      </c>
      <c r="BE46">
        <v>240.3593761043854</v>
      </c>
      <c r="BF46">
        <v>240.3593761043854</v>
      </c>
      <c r="BG46">
        <v>240.3593761043854</v>
      </c>
      <c r="BH46">
        <v>240.3593761043854</v>
      </c>
      <c r="BI46">
        <v>240.3593761043854</v>
      </c>
      <c r="BJ46">
        <v>240.3593761043854</v>
      </c>
      <c r="BK46">
        <v>240.3593761043854</v>
      </c>
      <c r="BL46">
        <v>240.3593761043854</v>
      </c>
      <c r="BM46">
        <v>240.3593761043854</v>
      </c>
      <c r="BN46">
        <v>240.3593761043854</v>
      </c>
      <c r="BO46">
        <v>240.3593761043854</v>
      </c>
      <c r="BP46">
        <v>240.3593761043854</v>
      </c>
      <c r="BQ46">
        <v>240.3593761043854</v>
      </c>
      <c r="BR46">
        <v>240.3593761043854</v>
      </c>
      <c r="BS46">
        <v>240.3593761043854</v>
      </c>
      <c r="BT46">
        <v>240.3593761043854</v>
      </c>
      <c r="BU46">
        <v>240.3593761043854</v>
      </c>
      <c r="BV46">
        <v>240.3593761043854</v>
      </c>
      <c r="BW46">
        <v>240.3593761043854</v>
      </c>
      <c r="BX46">
        <v>240.3593761043854</v>
      </c>
      <c r="BY46">
        <v>240.3593761043854</v>
      </c>
      <c r="BZ46">
        <v>240.3593761043854</v>
      </c>
      <c r="CA46">
        <v>240.3593761043854</v>
      </c>
      <c r="CB46">
        <v>240.3593761043854</v>
      </c>
      <c r="CC46">
        <v>240.3593761043854</v>
      </c>
      <c r="CD46">
        <v>240.3593761043854</v>
      </c>
      <c r="CE46">
        <v>240.3593761043854</v>
      </c>
      <c r="CF46">
        <v>240.3593761043854</v>
      </c>
      <c r="CG46">
        <v>240.3593761043854</v>
      </c>
      <c r="CH46">
        <v>240.3593761043854</v>
      </c>
      <c r="CI46">
        <v>240.3593761043854</v>
      </c>
      <c r="CJ46">
        <v>240.3593761043854</v>
      </c>
      <c r="CK46">
        <v>240.3593761043854</v>
      </c>
      <c r="CL46">
        <v>240.3593761043854</v>
      </c>
      <c r="CM46">
        <v>240.3593761043854</v>
      </c>
      <c r="CN46">
        <v>240.3593761043854</v>
      </c>
      <c r="CO46">
        <v>240.3593761043854</v>
      </c>
      <c r="CP46">
        <v>240.3593761043854</v>
      </c>
      <c r="CQ46">
        <v>240.3593761043854</v>
      </c>
      <c r="CR46">
        <v>240.3593761043854</v>
      </c>
      <c r="CS46">
        <v>240.3593761043854</v>
      </c>
      <c r="CT46">
        <v>240.3593761043854</v>
      </c>
      <c r="CU46">
        <v>240.3593761043854</v>
      </c>
      <c r="CV46">
        <v>240.3593761043854</v>
      </c>
      <c r="CW46">
        <v>240.3593761043854</v>
      </c>
      <c r="CX46">
        <v>240.3593761043854</v>
      </c>
      <c r="CY46">
        <v>240.3593761043854</v>
      </c>
      <c r="CZ46">
        <v>240.3593761043854</v>
      </c>
      <c r="DA46">
        <v>240.3593761043854</v>
      </c>
      <c r="DB46">
        <v>240.3593761043854</v>
      </c>
      <c r="DC46">
        <v>240.3593761043854</v>
      </c>
      <c r="DD46">
        <v>240.3593761043854</v>
      </c>
      <c r="DE46">
        <v>240.3593761043854</v>
      </c>
      <c r="DF46">
        <v>240.3593761043854</v>
      </c>
      <c r="DG46">
        <v>240.3593761043854</v>
      </c>
      <c r="DH46">
        <v>240.3593761043854</v>
      </c>
      <c r="DI46">
        <v>240.3593761043854</v>
      </c>
      <c r="DJ46">
        <v>240.3593761043854</v>
      </c>
      <c r="DK46">
        <v>240.3593761043854</v>
      </c>
      <c r="DL46">
        <v>240.3593761043854</v>
      </c>
      <c r="DM46">
        <v>240.3593761043854</v>
      </c>
      <c r="DN46">
        <v>240.3593761043854</v>
      </c>
      <c r="DO46">
        <v>240.3593761043854</v>
      </c>
      <c r="DP46">
        <v>240.3593761043854</v>
      </c>
      <c r="DQ46">
        <v>240.3593761043854</v>
      </c>
      <c r="DR46">
        <v>240.3593761043854</v>
      </c>
      <c r="DS46">
        <v>240.3593761043854</v>
      </c>
      <c r="DT46">
        <v>240.3593761043854</v>
      </c>
      <c r="DU46">
        <v>240.3593761043854</v>
      </c>
      <c r="DV46">
        <v>240.3593761043854</v>
      </c>
      <c r="DW46">
        <v>240.3593761043854</v>
      </c>
      <c r="DX46">
        <v>240.3593761043854</v>
      </c>
      <c r="DY46">
        <v>240.3593761043854</v>
      </c>
      <c r="DZ46">
        <v>240.3593761043854</v>
      </c>
      <c r="EA46">
        <v>240.3593761043854</v>
      </c>
      <c r="EB46">
        <v>240.3593761043854</v>
      </c>
      <c r="EC46">
        <v>240.3593761043854</v>
      </c>
      <c r="ED46">
        <v>240.3593761043854</v>
      </c>
      <c r="EE46">
        <v>240.3593761043854</v>
      </c>
      <c r="EF46">
        <v>240.3593761043854</v>
      </c>
      <c r="EG46">
        <v>240.3593761043854</v>
      </c>
      <c r="EH46">
        <v>240.3593761043854</v>
      </c>
      <c r="EI46">
        <v>240.3593761043854</v>
      </c>
      <c r="EJ46">
        <v>240.3593761043854</v>
      </c>
      <c r="EK46">
        <v>240.3593761043854</v>
      </c>
      <c r="EL46">
        <v>240.3593761043854</v>
      </c>
      <c r="EM46">
        <v>240.3593761043854</v>
      </c>
      <c r="EN46">
        <v>240.3593761043854</v>
      </c>
      <c r="EO46">
        <v>240.3593761043854</v>
      </c>
      <c r="EP46">
        <v>240.3593761043854</v>
      </c>
      <c r="EQ46">
        <v>240.3593761043854</v>
      </c>
      <c r="ER46">
        <v>240.3593761043854</v>
      </c>
      <c r="ES46">
        <v>240.3593761043854</v>
      </c>
      <c r="ET46">
        <v>240.3593761043854</v>
      </c>
      <c r="EU46">
        <v>240.3593761043854</v>
      </c>
      <c r="EV46">
        <v>240.3593761043854</v>
      </c>
      <c r="EW46">
        <v>240.3593761043854</v>
      </c>
      <c r="EX46">
        <v>240.3593761043854</v>
      </c>
      <c r="EY46">
        <v>240.3593761043854</v>
      </c>
      <c r="EZ46">
        <v>240.3593761043854</v>
      </c>
      <c r="FA46">
        <v>240.3593761043854</v>
      </c>
      <c r="FB46">
        <v>240.3593761043854</v>
      </c>
      <c r="FC46">
        <v>240.3593761043854</v>
      </c>
      <c r="FD46">
        <v>240.3593761043854</v>
      </c>
      <c r="FE46">
        <v>240.3593761043854</v>
      </c>
      <c r="FF46">
        <v>240.3593761043854</v>
      </c>
      <c r="FG46">
        <v>240.3593761043854</v>
      </c>
      <c r="FH46">
        <v>240.3593761043854</v>
      </c>
      <c r="FI46">
        <v>240.3593761043854</v>
      </c>
      <c r="FJ46">
        <v>240.3593761043854</v>
      </c>
      <c r="FK46">
        <v>240.3593761043854</v>
      </c>
      <c r="FL46">
        <v>240.3593761043854</v>
      </c>
      <c r="FM46">
        <v>240.3593761043854</v>
      </c>
      <c r="FN46">
        <v>240.3593761043854</v>
      </c>
      <c r="FO46">
        <v>240.3593761043854</v>
      </c>
      <c r="FP46">
        <v>240.3593761043854</v>
      </c>
      <c r="FQ46">
        <v>240.3593761043854</v>
      </c>
      <c r="FR46">
        <v>240.3593761043854</v>
      </c>
      <c r="FS46">
        <v>240.3593761043854</v>
      </c>
      <c r="FT46">
        <v>240.3593761043854</v>
      </c>
      <c r="FU46">
        <v>240.3593761043854</v>
      </c>
      <c r="FV46">
        <v>240.3593761043854</v>
      </c>
      <c r="FW46">
        <v>240.3593761043854</v>
      </c>
      <c r="FX46">
        <v>240.3593761043854</v>
      </c>
      <c r="FY46">
        <v>240.3593761043854</v>
      </c>
      <c r="FZ46">
        <v>240.3593761043854</v>
      </c>
      <c r="GA46">
        <v>240.3593761043854</v>
      </c>
      <c r="GB46">
        <v>240.3593761043854</v>
      </c>
      <c r="GC46">
        <v>240.3593761043854</v>
      </c>
      <c r="GD46">
        <v>240.3593761043854</v>
      </c>
      <c r="GE46">
        <v>240.3593761043854</v>
      </c>
      <c r="GF46">
        <v>240.3593761043854</v>
      </c>
      <c r="GG46">
        <v>240.3593761043854</v>
      </c>
      <c r="GH46">
        <v>240.3593761043854</v>
      </c>
    </row>
    <row r="47" spans="1:191" x14ac:dyDescent="0.2">
      <c r="B47">
        <v>0.38526125463639399</v>
      </c>
      <c r="C47">
        <v>0.38526125463639399</v>
      </c>
      <c r="D47">
        <v>0.38526125463639399</v>
      </c>
      <c r="E47">
        <v>0.38526125463639399</v>
      </c>
      <c r="F47">
        <v>0.38526125463639399</v>
      </c>
      <c r="G47">
        <v>0.38526125463639399</v>
      </c>
      <c r="H47">
        <v>0.38526125463639399</v>
      </c>
      <c r="I47">
        <v>0.38526125463639399</v>
      </c>
      <c r="J47">
        <v>0.38526125463639399</v>
      </c>
      <c r="K47">
        <v>0.38526125463639399</v>
      </c>
      <c r="L47">
        <v>0.38526125463639399</v>
      </c>
      <c r="M47">
        <v>0.38526125463639399</v>
      </c>
      <c r="N47">
        <v>0.38526125463639399</v>
      </c>
      <c r="O47">
        <v>0.38526125463639399</v>
      </c>
      <c r="P47">
        <v>0.38526125463639399</v>
      </c>
      <c r="Q47">
        <v>0.38526125463639399</v>
      </c>
      <c r="R47">
        <v>0.38526125463639399</v>
      </c>
      <c r="S47">
        <v>0.38526125463639399</v>
      </c>
      <c r="T47">
        <v>0.38526125463639399</v>
      </c>
      <c r="U47">
        <v>0.38526125463639399</v>
      </c>
      <c r="V47">
        <v>0.38526125463639399</v>
      </c>
      <c r="W47">
        <v>0.38526125463639399</v>
      </c>
      <c r="X47">
        <v>0.38526125463639399</v>
      </c>
      <c r="Y47">
        <v>0.38526125463639399</v>
      </c>
      <c r="Z47">
        <v>0.38526125463639399</v>
      </c>
      <c r="AA47">
        <v>0.38526125463639399</v>
      </c>
      <c r="AB47">
        <v>0.38526125463639399</v>
      </c>
      <c r="AC47">
        <v>0.38526125463639399</v>
      </c>
      <c r="AD47">
        <v>0.38526125463639399</v>
      </c>
      <c r="AE47">
        <v>0.38526125463639399</v>
      </c>
      <c r="AF47">
        <v>0.38526125463639399</v>
      </c>
      <c r="AG47">
        <v>0.38526125463639399</v>
      </c>
      <c r="AH47">
        <v>0.38526125463639399</v>
      </c>
      <c r="AI47">
        <v>0.38526125463639399</v>
      </c>
      <c r="AJ47">
        <v>0.38526125463639399</v>
      </c>
      <c r="AK47">
        <v>0.38526125463639399</v>
      </c>
      <c r="AL47">
        <v>0.38526125463639399</v>
      </c>
      <c r="AM47">
        <v>0.38526125463639399</v>
      </c>
      <c r="AN47">
        <v>0.38526125463639399</v>
      </c>
      <c r="AO47">
        <v>0.38526125463639399</v>
      </c>
      <c r="AP47">
        <v>0.38526125463639399</v>
      </c>
      <c r="AQ47">
        <v>0.38526125463639399</v>
      </c>
      <c r="AR47">
        <v>0.38526125463639399</v>
      </c>
      <c r="AS47">
        <v>0.38526125463639399</v>
      </c>
      <c r="AT47">
        <v>0.38526125463639399</v>
      </c>
      <c r="AU47">
        <v>0.38526125463639399</v>
      </c>
      <c r="AV47">
        <v>0.38526125463639399</v>
      </c>
      <c r="AW47">
        <v>0.38526125463639399</v>
      </c>
      <c r="AX47">
        <v>0.38526125463639399</v>
      </c>
      <c r="AY47">
        <v>0.38526125463639399</v>
      </c>
      <c r="AZ47">
        <v>0.38526125463639399</v>
      </c>
      <c r="BA47">
        <v>0.38526125463639399</v>
      </c>
      <c r="BB47">
        <v>0.38526125463639399</v>
      </c>
      <c r="BC47">
        <v>0.38526125463639399</v>
      </c>
      <c r="BD47">
        <v>0.38526125463639399</v>
      </c>
      <c r="BE47">
        <v>0.38526125463639399</v>
      </c>
      <c r="BF47">
        <v>0.38526125463639399</v>
      </c>
      <c r="BG47">
        <v>0.38526125463639399</v>
      </c>
      <c r="BH47">
        <v>0.38526125463639399</v>
      </c>
      <c r="BI47">
        <v>0.38526125463639399</v>
      </c>
      <c r="BJ47">
        <v>0.38526125463639399</v>
      </c>
      <c r="BK47">
        <v>0.38526125463639399</v>
      </c>
      <c r="BL47">
        <v>0.38526125463639399</v>
      </c>
      <c r="BM47">
        <v>0.38526125463639399</v>
      </c>
      <c r="BN47">
        <v>0.38526125463639399</v>
      </c>
      <c r="BO47">
        <v>0.38526125463639399</v>
      </c>
      <c r="BP47">
        <v>0.38526125463639399</v>
      </c>
      <c r="BQ47">
        <v>0.38526125463639399</v>
      </c>
      <c r="BR47">
        <v>0.38526125463639399</v>
      </c>
      <c r="BS47">
        <v>0.38526125463639399</v>
      </c>
      <c r="BT47">
        <v>0.38526125463639399</v>
      </c>
      <c r="BU47">
        <v>0.38526125463639399</v>
      </c>
      <c r="BV47">
        <v>0.38526125463639399</v>
      </c>
      <c r="BW47">
        <v>0.38526125463639399</v>
      </c>
      <c r="BX47">
        <v>0.38526125463639399</v>
      </c>
      <c r="BY47">
        <v>0.38526125463639399</v>
      </c>
      <c r="BZ47">
        <v>0.38526125463639399</v>
      </c>
      <c r="CA47">
        <v>0.38526125463639399</v>
      </c>
      <c r="CB47">
        <v>0.38526125463639399</v>
      </c>
      <c r="CC47">
        <v>0.38526125463639399</v>
      </c>
      <c r="CD47">
        <v>0.38526125463639399</v>
      </c>
      <c r="CE47">
        <v>0.38526125463639399</v>
      </c>
      <c r="CF47">
        <v>0.38526125463639399</v>
      </c>
      <c r="CG47">
        <v>0.38526125463639399</v>
      </c>
      <c r="CH47">
        <v>0.38526125463639399</v>
      </c>
      <c r="CI47">
        <v>0.38526125463639399</v>
      </c>
      <c r="CJ47">
        <v>0.38526125463639399</v>
      </c>
      <c r="CK47">
        <v>0.38526125463639399</v>
      </c>
      <c r="CL47">
        <v>0.38526125463639399</v>
      </c>
      <c r="CM47">
        <v>0.38526125463639399</v>
      </c>
      <c r="CN47">
        <v>0.38526125463639399</v>
      </c>
      <c r="CO47">
        <v>0.38526125463639399</v>
      </c>
      <c r="CP47">
        <v>0.38526125463639399</v>
      </c>
      <c r="CQ47">
        <v>0.38526125463639399</v>
      </c>
      <c r="CR47">
        <v>0.38526125463639399</v>
      </c>
      <c r="CS47">
        <v>0.38526125463639399</v>
      </c>
      <c r="CT47">
        <v>0.38526125463639399</v>
      </c>
      <c r="CU47">
        <v>0.38526125463639399</v>
      </c>
      <c r="CV47">
        <v>0.38526125463639399</v>
      </c>
      <c r="CW47">
        <v>0.38526125463639399</v>
      </c>
      <c r="CX47">
        <v>0.38526125463639399</v>
      </c>
      <c r="CY47">
        <v>0.38526125463639399</v>
      </c>
      <c r="CZ47">
        <v>0.38526125463639399</v>
      </c>
      <c r="DA47">
        <v>0.38526125463639399</v>
      </c>
      <c r="DB47">
        <v>0.38526125463639399</v>
      </c>
      <c r="DC47">
        <v>0.38526125463639399</v>
      </c>
      <c r="DD47">
        <v>0.38526125463639399</v>
      </c>
      <c r="DE47">
        <v>0.38526125463639399</v>
      </c>
      <c r="DF47">
        <v>0.38526125463639399</v>
      </c>
      <c r="DG47">
        <v>0.38526125463639399</v>
      </c>
      <c r="DH47">
        <v>0.38526125463639399</v>
      </c>
      <c r="DI47">
        <v>0.38526125463639399</v>
      </c>
      <c r="DJ47">
        <v>0.38526125463639399</v>
      </c>
      <c r="DK47">
        <v>0.38526125463639399</v>
      </c>
      <c r="DL47">
        <v>0.38526125463639399</v>
      </c>
      <c r="DM47">
        <v>0.38526125463639399</v>
      </c>
      <c r="DN47">
        <v>0.38526125463639399</v>
      </c>
      <c r="DO47">
        <v>0.38526125463639399</v>
      </c>
      <c r="DP47">
        <v>0.38526125463639399</v>
      </c>
      <c r="DQ47">
        <v>0.38526125463639399</v>
      </c>
      <c r="DR47">
        <v>0.38526125463639399</v>
      </c>
      <c r="DS47">
        <v>0.38526125463639399</v>
      </c>
      <c r="DT47">
        <v>0.38526125463639399</v>
      </c>
      <c r="DU47">
        <v>0.38526125463639399</v>
      </c>
      <c r="DV47">
        <v>0.38526125463639399</v>
      </c>
      <c r="DW47">
        <v>0.38526125463639399</v>
      </c>
      <c r="DX47">
        <v>0.38526125463639399</v>
      </c>
      <c r="DY47">
        <v>0.38526125463639399</v>
      </c>
      <c r="DZ47">
        <v>0.38526125463639399</v>
      </c>
      <c r="EA47">
        <v>0.38526125463639399</v>
      </c>
      <c r="EB47">
        <v>0.38526125463639399</v>
      </c>
      <c r="EC47">
        <v>0.38526125463639399</v>
      </c>
      <c r="ED47">
        <v>0.38526125463639399</v>
      </c>
      <c r="EE47">
        <v>0.38526125463639399</v>
      </c>
      <c r="EF47">
        <v>0.38526125463639399</v>
      </c>
      <c r="EG47">
        <v>0.38526125463639399</v>
      </c>
      <c r="EH47">
        <v>0.38526125463639399</v>
      </c>
      <c r="EI47">
        <v>0.38526125463639399</v>
      </c>
      <c r="EJ47">
        <v>0.38526125463639399</v>
      </c>
      <c r="EK47">
        <v>0.38526125463639399</v>
      </c>
      <c r="EL47">
        <v>0.38526125463639399</v>
      </c>
      <c r="EM47">
        <v>0.38526125463639399</v>
      </c>
      <c r="EN47">
        <v>0.38526125463639399</v>
      </c>
      <c r="EO47">
        <v>0.38526125463639399</v>
      </c>
      <c r="EP47">
        <v>0.38526125463639399</v>
      </c>
      <c r="EQ47">
        <v>0.38526125463639399</v>
      </c>
      <c r="ER47">
        <v>0.38526125463639399</v>
      </c>
      <c r="ES47">
        <v>0.38526125463639399</v>
      </c>
      <c r="ET47">
        <v>0.38526125463639399</v>
      </c>
      <c r="EU47">
        <v>0.38526125463639399</v>
      </c>
      <c r="EV47">
        <v>0.38526125463639399</v>
      </c>
      <c r="EW47">
        <v>0.38526125463639399</v>
      </c>
      <c r="EX47">
        <v>0.38526125463639399</v>
      </c>
      <c r="EY47">
        <v>0.38526125463639399</v>
      </c>
      <c r="EZ47">
        <v>0.38526125463639399</v>
      </c>
      <c r="FA47">
        <v>0.38526125463639399</v>
      </c>
      <c r="FB47">
        <v>0.38526125463639399</v>
      </c>
      <c r="FC47">
        <v>0.38526125463639399</v>
      </c>
      <c r="FD47">
        <v>0.38526125463639399</v>
      </c>
      <c r="FE47">
        <v>0.38526125463639399</v>
      </c>
      <c r="FF47">
        <v>0.38526125463639399</v>
      </c>
      <c r="FG47">
        <v>0.38526125463639399</v>
      </c>
      <c r="FH47">
        <v>0.38526125463639399</v>
      </c>
      <c r="FI47">
        <v>0.38526125463639399</v>
      </c>
      <c r="FJ47">
        <v>0.38526125463639399</v>
      </c>
      <c r="FK47">
        <v>0.38526125463639399</v>
      </c>
      <c r="FL47">
        <v>0.38526125463639399</v>
      </c>
      <c r="FM47">
        <v>0.38526125463639399</v>
      </c>
      <c r="FN47">
        <v>0.38526125463639399</v>
      </c>
      <c r="FO47">
        <v>0.38526125463639399</v>
      </c>
      <c r="FP47">
        <v>0.38526125463639399</v>
      </c>
      <c r="FQ47">
        <v>0.38526125463639399</v>
      </c>
      <c r="FR47">
        <v>0.38526125463639399</v>
      </c>
      <c r="FS47">
        <v>0.38526125463639399</v>
      </c>
      <c r="FT47">
        <v>0.38526125463639399</v>
      </c>
      <c r="FU47">
        <v>0.38526125463639399</v>
      </c>
      <c r="FV47">
        <v>0.38526125463639399</v>
      </c>
      <c r="FW47">
        <v>0.38526125463639399</v>
      </c>
      <c r="FX47">
        <v>0.38526125463639399</v>
      </c>
      <c r="FY47">
        <v>0.38526125463639399</v>
      </c>
      <c r="FZ47">
        <v>0.38526125463639399</v>
      </c>
      <c r="GA47">
        <v>0.38526125463639399</v>
      </c>
      <c r="GB47">
        <v>0.38526125463639399</v>
      </c>
      <c r="GC47">
        <v>0.38526125463639399</v>
      </c>
      <c r="GD47">
        <v>0.38526125463639399</v>
      </c>
      <c r="GE47">
        <v>0.38526125463639399</v>
      </c>
      <c r="GF47">
        <v>0.38526125463639399</v>
      </c>
      <c r="GG47">
        <v>0.38526125463639399</v>
      </c>
      <c r="GH47">
        <v>0.38526125463639399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11.916424043456878</v>
      </c>
      <c r="C2">
        <v>11.755944218147123</v>
      </c>
      <c r="D2">
        <v>12.186809154588826</v>
      </c>
      <c r="E2">
        <v>11.920869730321272</v>
      </c>
      <c r="F2">
        <v>11.75271347708836</v>
      </c>
      <c r="G2">
        <v>12.209734184228317</v>
      </c>
      <c r="H2">
        <v>12.254250949803797</v>
      </c>
      <c r="I2">
        <v>11.90217065856865</v>
      </c>
      <c r="J2">
        <v>11.752246522205677</v>
      </c>
      <c r="K2">
        <v>12.160132996124647</v>
      </c>
      <c r="L2">
        <v>12.268413776101584</v>
      </c>
      <c r="M2">
        <v>12.277113832858145</v>
      </c>
      <c r="N2">
        <v>11.890174395192854</v>
      </c>
      <c r="O2">
        <v>11.751888345398109</v>
      </c>
      <c r="P2">
        <v>12.109523743847094</v>
      </c>
      <c r="Q2">
        <v>12.199450014675392</v>
      </c>
      <c r="R2">
        <v>12.351819770033464</v>
      </c>
      <c r="S2">
        <v>12.286706348606931</v>
      </c>
      <c r="T2">
        <v>11.886192935155599</v>
      </c>
      <c r="U2">
        <v>11.751616527095395</v>
      </c>
      <c r="V2">
        <v>12.055792978994482</v>
      </c>
      <c r="W2">
        <v>12.143530908888135</v>
      </c>
      <c r="X2">
        <v>11.272665020009454</v>
      </c>
      <c r="Y2">
        <v>11.435790844128654</v>
      </c>
      <c r="Z2">
        <v>12.28827141480593</v>
      </c>
      <c r="AA2">
        <v>11.886755947889434</v>
      </c>
      <c r="AB2">
        <v>11.751722433414578</v>
      </c>
      <c r="AC2">
        <v>12.031888020199652</v>
      </c>
      <c r="AD2">
        <v>12.10839546841696</v>
      </c>
      <c r="AE2">
        <v>12.228344538891921</v>
      </c>
      <c r="AF2">
        <v>11.356498349921695</v>
      </c>
      <c r="AG2">
        <v>11.482464262717684</v>
      </c>
      <c r="AH2">
        <v>12.289085022847351</v>
      </c>
      <c r="AI2">
        <v>11.887808407019744</v>
      </c>
      <c r="AJ2">
        <v>11.752234370787981</v>
      </c>
      <c r="AK2">
        <v>12.038144166289134</v>
      </c>
      <c r="AL2">
        <v>12.109872678726136</v>
      </c>
      <c r="AM2">
        <v>12.213777160439117</v>
      </c>
      <c r="AN2">
        <v>11.32266535469296</v>
      </c>
      <c r="AO2">
        <v>11.40275167911555</v>
      </c>
      <c r="AP2">
        <v>11.490038984865032</v>
      </c>
      <c r="AQ2">
        <v>12.290028920745529</v>
      </c>
      <c r="AR2">
        <v>11.888205628409921</v>
      </c>
      <c r="AS2">
        <v>11.753142550192829</v>
      </c>
      <c r="AT2">
        <v>12.057601978219139</v>
      </c>
      <c r="AU2">
        <v>12.136279370847287</v>
      </c>
      <c r="AV2">
        <v>12.235830335117758</v>
      </c>
      <c r="AW2">
        <v>11.317318046697636</v>
      </c>
      <c r="AX2">
        <v>11.381111789547955</v>
      </c>
      <c r="AY2">
        <v>11.409428553883529</v>
      </c>
      <c r="AZ2">
        <v>11.489298180912451</v>
      </c>
      <c r="BA2">
        <v>12.290618355430821</v>
      </c>
      <c r="BB2">
        <v>11.887592837948292</v>
      </c>
      <c r="BC2">
        <v>11.753003923567235</v>
      </c>
      <c r="BD2">
        <v>12.105233765732342</v>
      </c>
      <c r="BE2">
        <v>12.189673867241163</v>
      </c>
      <c r="BF2">
        <v>12.262029192982009</v>
      </c>
      <c r="BG2">
        <v>11.315876067504757</v>
      </c>
      <c r="BH2">
        <v>11.36225608398461</v>
      </c>
      <c r="BI2">
        <v>11.389548323821097</v>
      </c>
      <c r="BJ2">
        <v>11.408617453788676</v>
      </c>
      <c r="BK2">
        <v>11.488564526618848</v>
      </c>
      <c r="BL2">
        <v>12.290879117740191</v>
      </c>
      <c r="BM2">
        <v>11.889687560243864</v>
      </c>
      <c r="BN2">
        <v>11.753760510175484</v>
      </c>
      <c r="BO2">
        <v>12.150379149815622</v>
      </c>
      <c r="BP2">
        <v>12.245693761775454</v>
      </c>
      <c r="BQ2">
        <v>12.256855748304959</v>
      </c>
      <c r="BR2">
        <v>12.283135690266461</v>
      </c>
      <c r="BS2">
        <v>11.315668284571338</v>
      </c>
      <c r="BT2">
        <v>11.355091014860633</v>
      </c>
      <c r="BU2">
        <v>11.386116221302002</v>
      </c>
      <c r="BV2">
        <v>11.407771936986865</v>
      </c>
      <c r="BW2">
        <v>11.488526528467483</v>
      </c>
      <c r="BX2">
        <v>12.292238245195353</v>
      </c>
      <c r="BY2">
        <v>11.888271758196238</v>
      </c>
      <c r="BZ2">
        <v>11.752796668762615</v>
      </c>
      <c r="CA2">
        <v>12.16622399147963</v>
      </c>
      <c r="CB2">
        <v>12.28610044235319</v>
      </c>
      <c r="CC2">
        <v>12.279483614706878</v>
      </c>
      <c r="CD2">
        <v>12.272785502115932</v>
      </c>
      <c r="CE2">
        <v>12.2850718041415</v>
      </c>
      <c r="CF2">
        <v>11.304926580077447</v>
      </c>
      <c r="CG2">
        <v>11.348119331427398</v>
      </c>
      <c r="CH2">
        <v>11.384822214849153</v>
      </c>
      <c r="CI2">
        <v>11.408510799555241</v>
      </c>
      <c r="CJ2">
        <v>11.489016382951856</v>
      </c>
      <c r="CK2">
        <v>12.294005299968049</v>
      </c>
      <c r="CL2">
        <v>11.88948144934707</v>
      </c>
      <c r="CM2">
        <v>11.752701063413891</v>
      </c>
      <c r="CN2">
        <v>12.15918409604889</v>
      </c>
      <c r="CO2">
        <v>12.301098356947444</v>
      </c>
      <c r="CP2">
        <v>12.307999794447056</v>
      </c>
      <c r="CQ2">
        <v>12.295661964169151</v>
      </c>
      <c r="CR2">
        <v>12.278882244124352</v>
      </c>
      <c r="CS2">
        <v>12.278681409649911</v>
      </c>
      <c r="CT2">
        <v>11.30140574918252</v>
      </c>
      <c r="CU2">
        <v>11.346234991101179</v>
      </c>
      <c r="CV2">
        <v>11.382971586881169</v>
      </c>
      <c r="CW2">
        <v>11.407331842267244</v>
      </c>
      <c r="CX2">
        <v>11.489774792200651</v>
      </c>
      <c r="CY2">
        <v>12.293130092004107</v>
      </c>
      <c r="CZ2">
        <v>11.889714710794191</v>
      </c>
      <c r="DA2">
        <v>11.755063788843771</v>
      </c>
      <c r="DB2">
        <v>12.152333865073285</v>
      </c>
      <c r="DC2">
        <v>12.289945887491182</v>
      </c>
      <c r="DD2">
        <v>12.316107101742011</v>
      </c>
      <c r="DE2">
        <v>12.322468561880491</v>
      </c>
      <c r="DF2">
        <v>12.300532193896956</v>
      </c>
      <c r="DG2">
        <v>12.273846898068268</v>
      </c>
      <c r="DH2">
        <v>12.275413902499825</v>
      </c>
      <c r="DI2">
        <v>11.300026570433769</v>
      </c>
      <c r="DJ2">
        <v>11.346823138291025</v>
      </c>
      <c r="DK2">
        <v>11.384571165822907</v>
      </c>
      <c r="DL2">
        <v>11.409639741119946</v>
      </c>
      <c r="DM2">
        <v>11.488720940170738</v>
      </c>
      <c r="DN2">
        <v>12.293676729262279</v>
      </c>
      <c r="DO2">
        <v>11.888243250414986</v>
      </c>
      <c r="DP2">
        <v>11.75313560524766</v>
      </c>
      <c r="DQ2">
        <v>12.164130527405575</v>
      </c>
      <c r="DR2">
        <v>12.263288250102631</v>
      </c>
      <c r="DS2">
        <v>12.29573233413463</v>
      </c>
      <c r="DT2">
        <v>12.331322509865275</v>
      </c>
      <c r="DU2">
        <v>12.324815894487095</v>
      </c>
      <c r="DV2">
        <v>12.296138120234382</v>
      </c>
      <c r="DW2">
        <v>12.271628234320817</v>
      </c>
      <c r="DX2">
        <v>12.274812099371148</v>
      </c>
      <c r="DY2">
        <v>11.300483040769789</v>
      </c>
      <c r="DZ2">
        <v>11.34783852155145</v>
      </c>
      <c r="EA2">
        <v>11.385639495864947</v>
      </c>
      <c r="EB2">
        <v>11.409564763520311</v>
      </c>
      <c r="EC2">
        <v>11.490584703292001</v>
      </c>
      <c r="ED2">
        <v>12.29375326474228</v>
      </c>
      <c r="EE2">
        <v>11.889055136186844</v>
      </c>
      <c r="EF2">
        <v>11.75404969951337</v>
      </c>
      <c r="EG2">
        <v>12.178041757182006</v>
      </c>
      <c r="EH2">
        <v>12.239956986483692</v>
      </c>
      <c r="EI2">
        <v>12.264564042062638</v>
      </c>
      <c r="EJ2">
        <v>12.308830859205964</v>
      </c>
      <c r="EK2">
        <v>12.329515311644585</v>
      </c>
      <c r="EL2">
        <v>12.31928845742714</v>
      </c>
      <c r="EM2">
        <v>12.293664544070161</v>
      </c>
      <c r="EN2">
        <v>12.270770019545848</v>
      </c>
      <c r="EO2">
        <v>12.273892331513217</v>
      </c>
      <c r="EP2">
        <v>11.300955258705722</v>
      </c>
      <c r="EQ2">
        <v>11.348656152288582</v>
      </c>
      <c r="ER2">
        <v>11.385435771168192</v>
      </c>
      <c r="ES2">
        <v>11.40988755801718</v>
      </c>
      <c r="ET2">
        <v>11.488882044743544</v>
      </c>
      <c r="EU2">
        <v>12.292553697876716</v>
      </c>
      <c r="EV2">
        <v>11.891309966508734</v>
      </c>
      <c r="EW2">
        <v>11.756154617160506</v>
      </c>
      <c r="EX2">
        <v>12.182482257366118</v>
      </c>
      <c r="EY2">
        <v>12.216252525997847</v>
      </c>
      <c r="EZ2">
        <v>12.243671214462172</v>
      </c>
      <c r="FA2">
        <v>12.277564899485354</v>
      </c>
      <c r="FB2">
        <v>12.306148219467232</v>
      </c>
      <c r="FC2">
        <v>12.324473068268254</v>
      </c>
      <c r="FD2">
        <v>12.316365753758854</v>
      </c>
      <c r="FE2">
        <v>12.292995042755996</v>
      </c>
      <c r="FF2">
        <v>12.27184838633498</v>
      </c>
      <c r="FG2">
        <v>12.275922185064301</v>
      </c>
      <c r="FH2">
        <v>11.301144307042383</v>
      </c>
      <c r="FI2">
        <v>11.347128799014056</v>
      </c>
      <c r="FJ2">
        <v>11.385021675839008</v>
      </c>
      <c r="FK2">
        <v>11.409472026799639</v>
      </c>
      <c r="FL2">
        <v>11.488929264945604</v>
      </c>
      <c r="FM2">
        <v>12.295509992436251</v>
      </c>
      <c r="FN2">
        <v>11.893120550483252</v>
      </c>
      <c r="FO2">
        <v>11.760197835180252</v>
      </c>
      <c r="FP2">
        <v>12.184438457683665</v>
      </c>
      <c r="FQ2">
        <v>12.188204248411905</v>
      </c>
      <c r="FR2">
        <v>12.225668316816755</v>
      </c>
      <c r="FS2">
        <v>12.255899341500825</v>
      </c>
      <c r="FT2">
        <v>12.274602571190149</v>
      </c>
      <c r="FU2">
        <v>12.30144379225727</v>
      </c>
      <c r="FV2">
        <v>12.322622706365177</v>
      </c>
      <c r="FW2">
        <v>12.316028163332954</v>
      </c>
      <c r="FX2">
        <v>12.292404425627424</v>
      </c>
      <c r="FY2">
        <v>12.271825032171336</v>
      </c>
      <c r="FZ2">
        <v>12.27564616036968</v>
      </c>
      <c r="GA2">
        <v>11.302132479335368</v>
      </c>
      <c r="GB2">
        <v>11.347839827382606</v>
      </c>
      <c r="GC2">
        <v>11.385744124289481</v>
      </c>
      <c r="GD2">
        <v>11.409448156782345</v>
      </c>
      <c r="GE2">
        <v>11.491762027608665</v>
      </c>
      <c r="GF2">
        <v>12.291633367683765</v>
      </c>
      <c r="GG2">
        <v>11.886117572564091</v>
      </c>
      <c r="GH2">
        <v>11.753989605787538</v>
      </c>
    </row>
    <row r="3" spans="1:190" x14ac:dyDescent="0.2">
      <c r="A3" s="1">
        <v>2</v>
      </c>
      <c r="B3">
        <v>11.914364805797081</v>
      </c>
      <c r="C3">
        <v>11.75596992402498</v>
      </c>
      <c r="D3">
        <v>12.182385886547287</v>
      </c>
      <c r="E3">
        <v>11.917496159715704</v>
      </c>
      <c r="F3">
        <v>11.752831178992485</v>
      </c>
      <c r="G3">
        <v>12.208888159565477</v>
      </c>
      <c r="H3">
        <v>12.249297139468318</v>
      </c>
      <c r="I3">
        <v>11.89962544252802</v>
      </c>
      <c r="J3">
        <v>11.752384844434005</v>
      </c>
      <c r="K3">
        <v>12.164234825689643</v>
      </c>
      <c r="L3">
        <v>12.267621981474679</v>
      </c>
      <c r="M3">
        <v>12.270672706879365</v>
      </c>
      <c r="N3">
        <v>11.887531330110484</v>
      </c>
      <c r="O3">
        <v>11.751948682556165</v>
      </c>
      <c r="P3">
        <v>12.116159665431228</v>
      </c>
      <c r="Q3">
        <v>12.204487889638321</v>
      </c>
      <c r="R3">
        <v>12.350278896946255</v>
      </c>
      <c r="S3">
        <v>12.2795175766111</v>
      </c>
      <c r="T3">
        <v>11.884257187724875</v>
      </c>
      <c r="U3">
        <v>11.75155115946222</v>
      </c>
      <c r="V3">
        <v>12.06383473020874</v>
      </c>
      <c r="W3">
        <v>12.150668619047194</v>
      </c>
      <c r="X3">
        <v>11.287570755980054</v>
      </c>
      <c r="Y3">
        <v>11.444990805654859</v>
      </c>
      <c r="Z3">
        <v>12.281076091039971</v>
      </c>
      <c r="AA3">
        <v>11.884436999789369</v>
      </c>
      <c r="AB3">
        <v>11.752611922185096</v>
      </c>
      <c r="AC3">
        <v>12.039575103843481</v>
      </c>
      <c r="AD3">
        <v>12.115374335814646</v>
      </c>
      <c r="AE3">
        <v>12.234312985310964</v>
      </c>
      <c r="AF3">
        <v>11.37211455917415</v>
      </c>
      <c r="AG3">
        <v>11.490903969571386</v>
      </c>
      <c r="AH3">
        <v>12.282200316576178</v>
      </c>
      <c r="AI3">
        <v>11.885087290440527</v>
      </c>
      <c r="AJ3">
        <v>11.753018406497544</v>
      </c>
      <c r="AK3">
        <v>12.043826628087409</v>
      </c>
      <c r="AL3">
        <v>12.115791971357899</v>
      </c>
      <c r="AM3">
        <v>12.220158017771928</v>
      </c>
      <c r="AN3">
        <v>11.338861928390946</v>
      </c>
      <c r="AO3">
        <v>11.418958856429327</v>
      </c>
      <c r="AP3">
        <v>11.498673655604893</v>
      </c>
      <c r="AQ3">
        <v>12.282321457395405</v>
      </c>
      <c r="AR3">
        <v>11.886147055900032</v>
      </c>
      <c r="AS3">
        <v>11.753804955041023</v>
      </c>
      <c r="AT3">
        <v>12.060866207340334</v>
      </c>
      <c r="AU3">
        <v>12.140072871677681</v>
      </c>
      <c r="AV3">
        <v>12.238059478577716</v>
      </c>
      <c r="AW3">
        <v>11.332545749720865</v>
      </c>
      <c r="AX3">
        <v>11.397452604129404</v>
      </c>
      <c r="AY3">
        <v>11.425530896392125</v>
      </c>
      <c r="AZ3">
        <v>11.498041800680413</v>
      </c>
      <c r="BA3">
        <v>12.283146610513215</v>
      </c>
      <c r="BB3">
        <v>11.885036391968535</v>
      </c>
      <c r="BC3">
        <v>11.753543022845488</v>
      </c>
      <c r="BD3">
        <v>12.106242615888899</v>
      </c>
      <c r="BE3">
        <v>12.188840314653548</v>
      </c>
      <c r="BF3">
        <v>12.260188961235336</v>
      </c>
      <c r="BG3">
        <v>11.327965220274629</v>
      </c>
      <c r="BH3">
        <v>11.376252548201094</v>
      </c>
      <c r="BI3">
        <v>11.405527521163059</v>
      </c>
      <c r="BJ3">
        <v>11.425400943982522</v>
      </c>
      <c r="BK3">
        <v>11.497428634510976</v>
      </c>
      <c r="BL3">
        <v>12.283529982313087</v>
      </c>
      <c r="BM3">
        <v>11.886420239507611</v>
      </c>
      <c r="BN3">
        <v>11.754162310242533</v>
      </c>
      <c r="BO3">
        <v>12.151105468666879</v>
      </c>
      <c r="BP3">
        <v>12.243163656447861</v>
      </c>
      <c r="BQ3">
        <v>12.25107759031302</v>
      </c>
      <c r="BR3">
        <v>12.280192708040403</v>
      </c>
      <c r="BS3">
        <v>11.32782698597042</v>
      </c>
      <c r="BT3">
        <v>11.369356383335525</v>
      </c>
      <c r="BU3">
        <v>11.40330319030423</v>
      </c>
      <c r="BV3">
        <v>11.424338290351665</v>
      </c>
      <c r="BW3">
        <v>11.497267933188345</v>
      </c>
      <c r="BX3">
        <v>12.28489232188622</v>
      </c>
      <c r="BY3">
        <v>11.885707128307258</v>
      </c>
      <c r="BZ3">
        <v>11.753068165246228</v>
      </c>
      <c r="CA3">
        <v>12.166996869299803</v>
      </c>
      <c r="CB3">
        <v>12.283031649844837</v>
      </c>
      <c r="CC3">
        <v>12.273495885453942</v>
      </c>
      <c r="CD3">
        <v>12.268204859569256</v>
      </c>
      <c r="CE3">
        <v>12.283043940950343</v>
      </c>
      <c r="CF3">
        <v>11.317635758223549</v>
      </c>
      <c r="CG3">
        <v>11.363497260315619</v>
      </c>
      <c r="CH3">
        <v>11.401573767141032</v>
      </c>
      <c r="CI3">
        <v>11.424577030038432</v>
      </c>
      <c r="CJ3">
        <v>11.497823712935498</v>
      </c>
      <c r="CK3">
        <v>12.286686931082974</v>
      </c>
      <c r="CL3">
        <v>11.88762881940009</v>
      </c>
      <c r="CM3">
        <v>11.752783761198666</v>
      </c>
      <c r="CN3">
        <v>12.160022636341937</v>
      </c>
      <c r="CO3">
        <v>12.297553075893067</v>
      </c>
      <c r="CP3">
        <v>12.30225202822017</v>
      </c>
      <c r="CQ3">
        <v>12.290125563017694</v>
      </c>
      <c r="CR3">
        <v>12.274063481374887</v>
      </c>
      <c r="CS3">
        <v>12.27727774049027</v>
      </c>
      <c r="CT3">
        <v>11.314357908130315</v>
      </c>
      <c r="CU3">
        <v>11.361831881373925</v>
      </c>
      <c r="CV3">
        <v>11.399992449967934</v>
      </c>
      <c r="CW3">
        <v>11.423859821346324</v>
      </c>
      <c r="CX3">
        <v>11.498315798388518</v>
      </c>
      <c r="CY3">
        <v>12.285647020673915</v>
      </c>
      <c r="CZ3">
        <v>11.886768439307369</v>
      </c>
      <c r="DA3">
        <v>11.75485342170586</v>
      </c>
      <c r="DB3">
        <v>12.153018183905884</v>
      </c>
      <c r="DC3">
        <v>12.285638336829685</v>
      </c>
      <c r="DD3">
        <v>12.310346929933656</v>
      </c>
      <c r="DE3">
        <v>12.316320053477641</v>
      </c>
      <c r="DF3">
        <v>12.295067688839618</v>
      </c>
      <c r="DG3">
        <v>12.268816041227257</v>
      </c>
      <c r="DH3">
        <v>12.274465419629536</v>
      </c>
      <c r="DI3">
        <v>11.312982597712169</v>
      </c>
      <c r="DJ3">
        <v>11.361566366879506</v>
      </c>
      <c r="DK3">
        <v>11.401011341162482</v>
      </c>
      <c r="DL3">
        <v>11.425540792905402</v>
      </c>
      <c r="DM3">
        <v>11.498245541462113</v>
      </c>
      <c r="DN3">
        <v>12.285697283353315</v>
      </c>
      <c r="DO3">
        <v>11.886078287582162</v>
      </c>
      <c r="DP3">
        <v>11.755490687528024</v>
      </c>
      <c r="DQ3">
        <v>12.163888313150354</v>
      </c>
      <c r="DR3">
        <v>12.258244668720208</v>
      </c>
      <c r="DS3">
        <v>12.289326832057489</v>
      </c>
      <c r="DT3">
        <v>12.325321004213064</v>
      </c>
      <c r="DU3">
        <v>12.319014074736803</v>
      </c>
      <c r="DV3">
        <v>12.290693152770471</v>
      </c>
      <c r="DW3">
        <v>12.267164077304544</v>
      </c>
      <c r="DX3">
        <v>12.274136844838404</v>
      </c>
      <c r="DY3">
        <v>11.312456578874372</v>
      </c>
      <c r="DZ3">
        <v>11.362631396428378</v>
      </c>
      <c r="EA3">
        <v>11.401163715330835</v>
      </c>
      <c r="EB3">
        <v>11.424591654360485</v>
      </c>
      <c r="EC3">
        <v>11.499473911527486</v>
      </c>
      <c r="ED3">
        <v>12.287147371391512</v>
      </c>
      <c r="EE3">
        <v>11.887777056569327</v>
      </c>
      <c r="EF3">
        <v>11.753026974528531</v>
      </c>
      <c r="EG3">
        <v>12.176696993100709</v>
      </c>
      <c r="EH3">
        <v>12.234412147217391</v>
      </c>
      <c r="EI3">
        <v>12.259525609731178</v>
      </c>
      <c r="EJ3">
        <v>12.303419590886634</v>
      </c>
      <c r="EK3">
        <v>12.325089740561253</v>
      </c>
      <c r="EL3">
        <v>12.314677199875002</v>
      </c>
      <c r="EM3">
        <v>12.287853898142279</v>
      </c>
      <c r="EN3">
        <v>12.265511453765182</v>
      </c>
      <c r="EO3">
        <v>12.273517479956162</v>
      </c>
      <c r="EP3">
        <v>11.312893282313038</v>
      </c>
      <c r="EQ3">
        <v>11.363666343786734</v>
      </c>
      <c r="ER3">
        <v>11.401195369705469</v>
      </c>
      <c r="ES3">
        <v>11.426721312301742</v>
      </c>
      <c r="ET3">
        <v>11.498716604255959</v>
      </c>
      <c r="EU3">
        <v>12.284818288344848</v>
      </c>
      <c r="EV3">
        <v>11.887460782880405</v>
      </c>
      <c r="EW3">
        <v>11.75418633001915</v>
      </c>
      <c r="EX3">
        <v>12.180129236412302</v>
      </c>
      <c r="EY3">
        <v>12.210561377477154</v>
      </c>
      <c r="EZ3">
        <v>12.237774575685007</v>
      </c>
      <c r="FA3">
        <v>12.272680670014557</v>
      </c>
      <c r="FB3">
        <v>12.301280160799729</v>
      </c>
      <c r="FC3">
        <v>12.319210607152412</v>
      </c>
      <c r="FD3">
        <v>12.311571069997465</v>
      </c>
      <c r="FE3">
        <v>12.287799523683073</v>
      </c>
      <c r="FF3">
        <v>12.266919153323997</v>
      </c>
      <c r="FG3">
        <v>12.274487583437431</v>
      </c>
      <c r="FH3">
        <v>11.314366129227828</v>
      </c>
      <c r="FI3">
        <v>11.362145432010756</v>
      </c>
      <c r="FJ3">
        <v>11.402316440095538</v>
      </c>
      <c r="FK3">
        <v>11.42534025973938</v>
      </c>
      <c r="FL3">
        <v>11.49768097637144</v>
      </c>
      <c r="FM3">
        <v>12.285404865079151</v>
      </c>
      <c r="FN3">
        <v>11.889603952701332</v>
      </c>
      <c r="FO3">
        <v>11.755598804136994</v>
      </c>
      <c r="FP3">
        <v>12.18063072657818</v>
      </c>
      <c r="FQ3">
        <v>12.182663448429004</v>
      </c>
      <c r="FR3">
        <v>12.219957970400589</v>
      </c>
      <c r="FS3">
        <v>12.250004169905269</v>
      </c>
      <c r="FT3">
        <v>12.270303373628325</v>
      </c>
      <c r="FU3">
        <v>12.296802232705474</v>
      </c>
      <c r="FV3">
        <v>12.318242232636971</v>
      </c>
      <c r="FW3">
        <v>12.311994391539624</v>
      </c>
      <c r="FX3">
        <v>12.287807391933542</v>
      </c>
      <c r="FY3">
        <v>12.267238493692128</v>
      </c>
      <c r="FZ3">
        <v>12.274418877901406</v>
      </c>
      <c r="GA3">
        <v>11.314147613527693</v>
      </c>
      <c r="GB3">
        <v>11.362970707904017</v>
      </c>
      <c r="GC3">
        <v>11.402047901240891</v>
      </c>
      <c r="GD3">
        <v>11.425669426771861</v>
      </c>
      <c r="GE3">
        <v>11.498293106746178</v>
      </c>
      <c r="GF3">
        <v>12.28200585467769</v>
      </c>
      <c r="GG3">
        <v>11.883073434642224</v>
      </c>
      <c r="GH3">
        <v>11.754395694681113</v>
      </c>
    </row>
    <row r="4" spans="1:190" x14ac:dyDescent="0.2">
      <c r="A4" s="1">
        <v>3</v>
      </c>
      <c r="B4">
        <v>11.910962159607175</v>
      </c>
      <c r="C4">
        <v>11.756665895758912</v>
      </c>
      <c r="D4">
        <v>12.1749193625004</v>
      </c>
      <c r="E4">
        <v>11.912865045510726</v>
      </c>
      <c r="F4">
        <v>11.75401115641017</v>
      </c>
      <c r="G4">
        <v>12.207166532338812</v>
      </c>
      <c r="H4">
        <v>12.240260579540985</v>
      </c>
      <c r="I4">
        <v>11.89432337399924</v>
      </c>
      <c r="J4">
        <v>11.754647954911871</v>
      </c>
      <c r="K4">
        <v>12.170930788586052</v>
      </c>
      <c r="L4">
        <v>12.266607069756672</v>
      </c>
      <c r="M4">
        <v>12.260024229854235</v>
      </c>
      <c r="N4">
        <v>11.883346187733371</v>
      </c>
      <c r="O4">
        <v>11.754094383088011</v>
      </c>
      <c r="P4">
        <v>12.127062145457025</v>
      </c>
      <c r="Q4">
        <v>12.21263307987703</v>
      </c>
      <c r="R4">
        <v>12.349352937562989</v>
      </c>
      <c r="S4">
        <v>12.268578678905092</v>
      </c>
      <c r="T4">
        <v>11.879120569694681</v>
      </c>
      <c r="U4">
        <v>11.753475479020418</v>
      </c>
      <c r="V4">
        <v>12.077038537622276</v>
      </c>
      <c r="W4">
        <v>12.162602749548748</v>
      </c>
      <c r="X4">
        <v>11.3123755656173</v>
      </c>
      <c r="Y4">
        <v>11.459499496174818</v>
      </c>
      <c r="Z4">
        <v>12.26897562341383</v>
      </c>
      <c r="AA4">
        <v>11.879301818461427</v>
      </c>
      <c r="AB4">
        <v>11.75428452687142</v>
      </c>
      <c r="AC4">
        <v>12.052259836595095</v>
      </c>
      <c r="AD4">
        <v>12.127854904409984</v>
      </c>
      <c r="AE4">
        <v>12.24412109869718</v>
      </c>
      <c r="AF4">
        <v>11.396147582701813</v>
      </c>
      <c r="AG4">
        <v>11.504869730883014</v>
      </c>
      <c r="AH4">
        <v>12.270155405019192</v>
      </c>
      <c r="AI4">
        <v>11.87991313423694</v>
      </c>
      <c r="AJ4">
        <v>11.75441030691872</v>
      </c>
      <c r="AK4">
        <v>12.053024835386344</v>
      </c>
      <c r="AL4">
        <v>12.124983154117958</v>
      </c>
      <c r="AM4">
        <v>12.228532308841212</v>
      </c>
      <c r="AN4">
        <v>11.36481504998117</v>
      </c>
      <c r="AO4">
        <v>11.443863392057882</v>
      </c>
      <c r="AP4">
        <v>11.512671645992672</v>
      </c>
      <c r="AQ4">
        <v>12.270344035651879</v>
      </c>
      <c r="AR4">
        <v>11.880921704475986</v>
      </c>
      <c r="AS4">
        <v>11.754898822527434</v>
      </c>
      <c r="AT4">
        <v>12.065921009456195</v>
      </c>
      <c r="AU4">
        <v>12.1450831130872</v>
      </c>
      <c r="AV4">
        <v>12.242919815863884</v>
      </c>
      <c r="AW4">
        <v>11.356095729974372</v>
      </c>
      <c r="AX4">
        <v>11.423540951048174</v>
      </c>
      <c r="AY4">
        <v>11.451747080836336</v>
      </c>
      <c r="AZ4">
        <v>11.512087297294061</v>
      </c>
      <c r="BA4">
        <v>12.272283776227614</v>
      </c>
      <c r="BB4">
        <v>11.880915950519142</v>
      </c>
      <c r="BC4">
        <v>11.754325529044644</v>
      </c>
      <c r="BD4">
        <v>12.107506751483038</v>
      </c>
      <c r="BE4">
        <v>12.187614726825206</v>
      </c>
      <c r="BF4">
        <v>12.258193852045245</v>
      </c>
      <c r="BG4">
        <v>11.347257448922315</v>
      </c>
      <c r="BH4">
        <v>11.399999834838045</v>
      </c>
      <c r="BI4">
        <v>11.432303844491214</v>
      </c>
      <c r="BJ4">
        <v>11.450852059808771</v>
      </c>
      <c r="BK4">
        <v>11.512085275450094</v>
      </c>
      <c r="BL4">
        <v>12.272494271816365</v>
      </c>
      <c r="BM4">
        <v>11.882127180938463</v>
      </c>
      <c r="BN4">
        <v>11.756057197586568</v>
      </c>
      <c r="BO4">
        <v>12.151944322817837</v>
      </c>
      <c r="BP4">
        <v>12.238168596080211</v>
      </c>
      <c r="BQ4">
        <v>12.240932702294058</v>
      </c>
      <c r="BR4">
        <v>12.27641037382363</v>
      </c>
      <c r="BS4">
        <v>11.347502821630297</v>
      </c>
      <c r="BT4">
        <v>11.393478054981076</v>
      </c>
      <c r="BU4">
        <v>11.429240284993565</v>
      </c>
      <c r="BV4">
        <v>11.449651458609386</v>
      </c>
      <c r="BW4">
        <v>11.511613873671079</v>
      </c>
      <c r="BX4">
        <v>12.272171258564549</v>
      </c>
      <c r="BY4">
        <v>11.881144012792936</v>
      </c>
      <c r="BZ4">
        <v>11.754738760171602</v>
      </c>
      <c r="CA4">
        <v>12.167888971005784</v>
      </c>
      <c r="CB4">
        <v>12.276153779995413</v>
      </c>
      <c r="CC4">
        <v>12.262967674060281</v>
      </c>
      <c r="CD4">
        <v>12.258204096250878</v>
      </c>
      <c r="CE4">
        <v>12.279807885162523</v>
      </c>
      <c r="CF4">
        <v>11.338021035512609</v>
      </c>
      <c r="CG4">
        <v>11.387702696773434</v>
      </c>
      <c r="CH4">
        <v>11.427947361823252</v>
      </c>
      <c r="CI4">
        <v>11.450566177708488</v>
      </c>
      <c r="CJ4">
        <v>11.51183203445663</v>
      </c>
      <c r="CK4">
        <v>12.273390254276892</v>
      </c>
      <c r="CL4">
        <v>11.882647278375424</v>
      </c>
      <c r="CM4">
        <v>11.754146773773682</v>
      </c>
      <c r="CN4">
        <v>12.160934944595303</v>
      </c>
      <c r="CO4">
        <v>12.29080844156832</v>
      </c>
      <c r="CP4">
        <v>12.291019149301235</v>
      </c>
      <c r="CQ4">
        <v>12.279115002298528</v>
      </c>
      <c r="CR4">
        <v>12.265369030491671</v>
      </c>
      <c r="CS4">
        <v>12.274113954079317</v>
      </c>
      <c r="CT4">
        <v>11.334334416788082</v>
      </c>
      <c r="CU4">
        <v>11.386312078197127</v>
      </c>
      <c r="CV4">
        <v>11.426093820955838</v>
      </c>
      <c r="CW4">
        <v>11.449822521766533</v>
      </c>
      <c r="CX4">
        <v>11.512667970276706</v>
      </c>
      <c r="CY4">
        <v>12.274595882961188</v>
      </c>
      <c r="CZ4">
        <v>11.88109741318136</v>
      </c>
      <c r="DA4">
        <v>11.755762520159857</v>
      </c>
      <c r="DB4">
        <v>12.153686065489522</v>
      </c>
      <c r="DC4">
        <v>12.277627719957534</v>
      </c>
      <c r="DD4">
        <v>12.299960979496007</v>
      </c>
      <c r="DE4">
        <v>12.305943044769338</v>
      </c>
      <c r="DF4">
        <v>12.284869255533389</v>
      </c>
      <c r="DG4">
        <v>12.261502685987976</v>
      </c>
      <c r="DH4">
        <v>12.271996153745038</v>
      </c>
      <c r="DI4">
        <v>11.334038842738691</v>
      </c>
      <c r="DJ4">
        <v>11.386009123037303</v>
      </c>
      <c r="DK4">
        <v>11.427358788119729</v>
      </c>
      <c r="DL4">
        <v>11.45093226407449</v>
      </c>
      <c r="DM4">
        <v>11.511864900610501</v>
      </c>
      <c r="DN4">
        <v>12.273360010776548</v>
      </c>
      <c r="DO4">
        <v>11.881506138761054</v>
      </c>
      <c r="DP4">
        <v>11.755859121847122</v>
      </c>
      <c r="DQ4">
        <v>12.162983486300703</v>
      </c>
      <c r="DR4">
        <v>12.250089519548879</v>
      </c>
      <c r="DS4">
        <v>12.279614060109793</v>
      </c>
      <c r="DT4">
        <v>12.314114559649326</v>
      </c>
      <c r="DU4">
        <v>12.309821391307347</v>
      </c>
      <c r="DV4">
        <v>12.282172181446061</v>
      </c>
      <c r="DW4">
        <v>12.259717865034188</v>
      </c>
      <c r="DX4">
        <v>12.272127847520197</v>
      </c>
      <c r="DY4">
        <v>11.333405351469835</v>
      </c>
      <c r="DZ4">
        <v>11.387218639706077</v>
      </c>
      <c r="EA4">
        <v>11.427634463219121</v>
      </c>
      <c r="EB4">
        <v>11.450577633599595</v>
      </c>
      <c r="EC4">
        <v>11.514326365404267</v>
      </c>
      <c r="ED4">
        <v>12.274812301699599</v>
      </c>
      <c r="EE4">
        <v>11.881680883592066</v>
      </c>
      <c r="EF4">
        <v>11.75265713803674</v>
      </c>
      <c r="EG4">
        <v>12.174131573701745</v>
      </c>
      <c r="EH4">
        <v>12.225562948742008</v>
      </c>
      <c r="EI4">
        <v>12.249441900907795</v>
      </c>
      <c r="EJ4">
        <v>12.29303411645531</v>
      </c>
      <c r="EK4">
        <v>12.315308929915195</v>
      </c>
      <c r="EL4">
        <v>12.306424677885824</v>
      </c>
      <c r="EM4">
        <v>12.279551870163553</v>
      </c>
      <c r="EN4">
        <v>12.25881228528101</v>
      </c>
      <c r="EO4">
        <v>12.270699369556052</v>
      </c>
      <c r="EP4">
        <v>11.333919843737389</v>
      </c>
      <c r="EQ4">
        <v>11.387368361265121</v>
      </c>
      <c r="ER4">
        <v>11.427060570329507</v>
      </c>
      <c r="ES4">
        <v>11.45249184204045</v>
      </c>
      <c r="ET4">
        <v>11.513756170782907</v>
      </c>
      <c r="EU4">
        <v>12.274878699925202</v>
      </c>
      <c r="EV4">
        <v>11.882287758843145</v>
      </c>
      <c r="EW4">
        <v>11.757909343871791</v>
      </c>
      <c r="EX4">
        <v>12.17599992034245</v>
      </c>
      <c r="EY4">
        <v>12.200871851008225</v>
      </c>
      <c r="EZ4">
        <v>12.228053439568152</v>
      </c>
      <c r="FA4">
        <v>12.263232851959099</v>
      </c>
      <c r="FB4">
        <v>12.292571915257163</v>
      </c>
      <c r="FC4">
        <v>12.311558493129546</v>
      </c>
      <c r="FD4">
        <v>12.303759864427425</v>
      </c>
      <c r="FE4">
        <v>12.279415832999623</v>
      </c>
      <c r="FF4">
        <v>12.258377243894348</v>
      </c>
      <c r="FG4">
        <v>12.272018953572999</v>
      </c>
      <c r="FH4">
        <v>11.334611523704888</v>
      </c>
      <c r="FI4">
        <v>11.385882429719935</v>
      </c>
      <c r="FJ4">
        <v>11.429113500164627</v>
      </c>
      <c r="FK4">
        <v>11.450018005953417</v>
      </c>
      <c r="FL4">
        <v>11.511964377074367</v>
      </c>
      <c r="FM4">
        <v>12.274889463001301</v>
      </c>
      <c r="FN4">
        <v>11.885530635377481</v>
      </c>
      <c r="FO4">
        <v>11.760745955853189</v>
      </c>
      <c r="FP4">
        <v>12.174028364913353</v>
      </c>
      <c r="FQ4">
        <v>12.174377478197165</v>
      </c>
      <c r="FR4">
        <v>12.210829307944982</v>
      </c>
      <c r="FS4">
        <v>12.240995810523696</v>
      </c>
      <c r="FT4">
        <v>12.262454233311114</v>
      </c>
      <c r="FU4">
        <v>12.289066103094822</v>
      </c>
      <c r="FV4">
        <v>12.309920104661362</v>
      </c>
      <c r="FW4">
        <v>12.30309124768444</v>
      </c>
      <c r="FX4">
        <v>12.279160146933021</v>
      </c>
      <c r="FY4">
        <v>12.259242259712522</v>
      </c>
      <c r="FZ4">
        <v>12.272322919354954</v>
      </c>
      <c r="GA4">
        <v>11.33408790957286</v>
      </c>
      <c r="GB4">
        <v>11.386797139779103</v>
      </c>
      <c r="GC4">
        <v>11.429038715213267</v>
      </c>
      <c r="GD4">
        <v>11.451095172228721</v>
      </c>
      <c r="GE4">
        <v>11.513593455976523</v>
      </c>
      <c r="GF4">
        <v>12.274855643712314</v>
      </c>
      <c r="GG4">
        <v>11.881591064799363</v>
      </c>
      <c r="GH4">
        <v>11.756057229159975</v>
      </c>
    </row>
    <row r="5" spans="1:190" x14ac:dyDescent="0.2">
      <c r="A5" s="1">
        <v>4</v>
      </c>
      <c r="B5">
        <v>11.906838277410925</v>
      </c>
      <c r="C5">
        <v>11.757838370909019</v>
      </c>
      <c r="D5">
        <v>12.164690180705474</v>
      </c>
      <c r="E5">
        <v>11.907742915645597</v>
      </c>
      <c r="F5">
        <v>11.755414920930134</v>
      </c>
      <c r="G5">
        <v>12.204551634775013</v>
      </c>
      <c r="H5">
        <v>12.228532606998057</v>
      </c>
      <c r="I5">
        <v>11.889954699882834</v>
      </c>
      <c r="J5">
        <v>11.756074771406707</v>
      </c>
      <c r="K5">
        <v>12.179046230625113</v>
      </c>
      <c r="L5">
        <v>12.263774700363362</v>
      </c>
      <c r="M5">
        <v>12.245815639225361</v>
      </c>
      <c r="N5">
        <v>11.878963787394225</v>
      </c>
      <c r="O5">
        <v>11.756266014318268</v>
      </c>
      <c r="P5">
        <v>12.141097807261593</v>
      </c>
      <c r="Q5">
        <v>12.22228633631895</v>
      </c>
      <c r="R5">
        <v>12.345323841288478</v>
      </c>
      <c r="S5">
        <v>12.253321983169029</v>
      </c>
      <c r="T5">
        <v>11.87493063224567</v>
      </c>
      <c r="U5">
        <v>11.756314312474718</v>
      </c>
      <c r="V5">
        <v>12.094094537727212</v>
      </c>
      <c r="W5">
        <v>12.176897869487494</v>
      </c>
      <c r="X5">
        <v>11.344547864393482</v>
      </c>
      <c r="Y5">
        <v>11.47891217075642</v>
      </c>
      <c r="Z5">
        <v>12.254317245507121</v>
      </c>
      <c r="AA5">
        <v>11.875369648930322</v>
      </c>
      <c r="AB5">
        <v>11.75672933472894</v>
      </c>
      <c r="AC5">
        <v>12.068446881334799</v>
      </c>
      <c r="AD5">
        <v>12.142706489752042</v>
      </c>
      <c r="AE5">
        <v>12.256079423475269</v>
      </c>
      <c r="AF5">
        <v>11.428673316697109</v>
      </c>
      <c r="AG5">
        <v>11.523082083875034</v>
      </c>
      <c r="AH5">
        <v>12.254276965056743</v>
      </c>
      <c r="AI5">
        <v>11.875593356920206</v>
      </c>
      <c r="AJ5">
        <v>11.757635467470953</v>
      </c>
      <c r="AK5">
        <v>12.064519612732024</v>
      </c>
      <c r="AL5">
        <v>12.137115545763441</v>
      </c>
      <c r="AM5">
        <v>12.239131734852259</v>
      </c>
      <c r="AN5">
        <v>11.398992840973076</v>
      </c>
      <c r="AO5">
        <v>11.476768258413905</v>
      </c>
      <c r="AP5">
        <v>11.531349598332751</v>
      </c>
      <c r="AQ5">
        <v>12.255265875714853</v>
      </c>
      <c r="AR5">
        <v>11.877001012758631</v>
      </c>
      <c r="AS5">
        <v>11.757783194211322</v>
      </c>
      <c r="AT5">
        <v>12.071979861284282</v>
      </c>
      <c r="AU5">
        <v>12.150205812752793</v>
      </c>
      <c r="AV5">
        <v>12.247304465520266</v>
      </c>
      <c r="AW5">
        <v>11.388125058691898</v>
      </c>
      <c r="AX5">
        <v>11.457703219399869</v>
      </c>
      <c r="AY5">
        <v>11.48516056589582</v>
      </c>
      <c r="AZ5">
        <v>11.530599806607359</v>
      </c>
      <c r="BA5">
        <v>12.256786235145416</v>
      </c>
      <c r="BB5">
        <v>11.876590383084917</v>
      </c>
      <c r="BC5">
        <v>11.756890780853018</v>
      </c>
      <c r="BD5">
        <v>12.108531002646709</v>
      </c>
      <c r="BE5">
        <v>12.184455707501566</v>
      </c>
      <c r="BF5">
        <v>12.253423157112337</v>
      </c>
      <c r="BG5">
        <v>11.372852141245579</v>
      </c>
      <c r="BH5">
        <v>11.431505692914811</v>
      </c>
      <c r="BI5">
        <v>11.466696944261976</v>
      </c>
      <c r="BJ5">
        <v>11.48505157650982</v>
      </c>
      <c r="BK5">
        <v>11.531128735827288</v>
      </c>
      <c r="BL5">
        <v>12.256371649260061</v>
      </c>
      <c r="BM5">
        <v>11.876992034109609</v>
      </c>
      <c r="BN5">
        <v>11.758219257893044</v>
      </c>
      <c r="BO5">
        <v>12.152262123569418</v>
      </c>
      <c r="BP5">
        <v>12.230446709972735</v>
      </c>
      <c r="BQ5">
        <v>12.228473798231283</v>
      </c>
      <c r="BR5">
        <v>12.269500815043699</v>
      </c>
      <c r="BS5">
        <v>11.373389406211455</v>
      </c>
      <c r="BT5">
        <v>11.424918028782562</v>
      </c>
      <c r="BU5">
        <v>11.463977039410432</v>
      </c>
      <c r="BV5">
        <v>11.483291151648087</v>
      </c>
      <c r="BW5">
        <v>11.530809485810609</v>
      </c>
      <c r="BX5">
        <v>12.257703579216294</v>
      </c>
      <c r="BY5">
        <v>11.876817750914817</v>
      </c>
      <c r="BZ5">
        <v>11.758159963307508</v>
      </c>
      <c r="CA5">
        <v>12.168287353486894</v>
      </c>
      <c r="CB5">
        <v>12.267301089083087</v>
      </c>
      <c r="CC5">
        <v>12.248302828609431</v>
      </c>
      <c r="CD5">
        <v>12.245408914212845</v>
      </c>
      <c r="CE5">
        <v>12.274945896660057</v>
      </c>
      <c r="CF5">
        <v>11.365117015150622</v>
      </c>
      <c r="CG5">
        <v>11.419601396953349</v>
      </c>
      <c r="CH5">
        <v>11.462838554589256</v>
      </c>
      <c r="CI5">
        <v>11.483879182805881</v>
      </c>
      <c r="CJ5">
        <v>11.531073783290596</v>
      </c>
      <c r="CK5">
        <v>12.259376417680675</v>
      </c>
      <c r="CL5">
        <v>11.878586141622273</v>
      </c>
      <c r="CM5">
        <v>11.757367508781039</v>
      </c>
      <c r="CN5">
        <v>12.161381175400509</v>
      </c>
      <c r="CO5">
        <v>12.280746104726175</v>
      </c>
      <c r="CP5">
        <v>12.276787638600918</v>
      </c>
      <c r="CQ5">
        <v>12.265144235163316</v>
      </c>
      <c r="CR5">
        <v>12.25324848772188</v>
      </c>
      <c r="CS5">
        <v>12.270723221660848</v>
      </c>
      <c r="CT5">
        <v>11.361539526784467</v>
      </c>
      <c r="CU5">
        <v>11.417787622707756</v>
      </c>
      <c r="CV5">
        <v>11.461417170647549</v>
      </c>
      <c r="CW5">
        <v>11.483123327029823</v>
      </c>
      <c r="CX5">
        <v>11.53204287127218</v>
      </c>
      <c r="CY5">
        <v>12.259104136894894</v>
      </c>
      <c r="CZ5">
        <v>11.877535009866602</v>
      </c>
      <c r="DA5">
        <v>11.758650090358373</v>
      </c>
      <c r="DB5">
        <v>12.153738961737009</v>
      </c>
      <c r="DC5">
        <v>12.267088278812539</v>
      </c>
      <c r="DD5">
        <v>12.284875380144276</v>
      </c>
      <c r="DE5">
        <v>12.291844295199743</v>
      </c>
      <c r="DF5">
        <v>12.272255291970662</v>
      </c>
      <c r="DG5">
        <v>12.250093430538616</v>
      </c>
      <c r="DH5">
        <v>12.268506775214144</v>
      </c>
      <c r="DI5">
        <v>11.361062477067582</v>
      </c>
      <c r="DJ5">
        <v>11.418435943213181</v>
      </c>
      <c r="DK5">
        <v>11.462662225882461</v>
      </c>
      <c r="DL5">
        <v>11.484061707450765</v>
      </c>
      <c r="DM5">
        <v>11.530604095373629</v>
      </c>
      <c r="DN5">
        <v>12.25913776149363</v>
      </c>
      <c r="DO5">
        <v>11.877594348228834</v>
      </c>
      <c r="DP5">
        <v>11.758446427842777</v>
      </c>
      <c r="DQ5">
        <v>12.160966337666952</v>
      </c>
      <c r="DR5">
        <v>12.23842473595097</v>
      </c>
      <c r="DS5">
        <v>12.265632156787621</v>
      </c>
      <c r="DT5">
        <v>12.29949275313896</v>
      </c>
      <c r="DU5">
        <v>12.296628691273204</v>
      </c>
      <c r="DV5">
        <v>12.269825989963953</v>
      </c>
      <c r="DW5">
        <v>12.249490315368448</v>
      </c>
      <c r="DX5">
        <v>12.268129891566479</v>
      </c>
      <c r="DY5">
        <v>11.360532315951263</v>
      </c>
      <c r="DZ5">
        <v>11.419030817656596</v>
      </c>
      <c r="EA5">
        <v>11.46282059401744</v>
      </c>
      <c r="EB5">
        <v>11.483672371902198</v>
      </c>
      <c r="EC5">
        <v>11.532786293673391</v>
      </c>
      <c r="ED5">
        <v>12.259481693389315</v>
      </c>
      <c r="EE5">
        <v>11.876906394929181</v>
      </c>
      <c r="EF5">
        <v>11.754982144863593</v>
      </c>
      <c r="EG5">
        <v>12.169971647670243</v>
      </c>
      <c r="EH5">
        <v>12.212571303026653</v>
      </c>
      <c r="EI5">
        <v>12.237667580809346</v>
      </c>
      <c r="EJ5">
        <v>12.279886439877796</v>
      </c>
      <c r="EK5">
        <v>12.303025854762522</v>
      </c>
      <c r="EL5">
        <v>12.29388674220238</v>
      </c>
      <c r="EM5">
        <v>12.267836734522469</v>
      </c>
      <c r="EN5">
        <v>12.24836453331989</v>
      </c>
      <c r="EO5">
        <v>12.267259115460501</v>
      </c>
      <c r="EP5">
        <v>11.36107645349194</v>
      </c>
      <c r="EQ5">
        <v>11.41896500970465</v>
      </c>
      <c r="ER5">
        <v>11.46157364055361</v>
      </c>
      <c r="ES5">
        <v>11.486228556740206</v>
      </c>
      <c r="ET5">
        <v>11.53237279150667</v>
      </c>
      <c r="EU5">
        <v>12.259989435886984</v>
      </c>
      <c r="EV5">
        <v>11.879089560400363</v>
      </c>
      <c r="EW5">
        <v>11.759599449026764</v>
      </c>
      <c r="EX5">
        <v>12.16989879231909</v>
      </c>
      <c r="EY5">
        <v>12.189423609054368</v>
      </c>
      <c r="EZ5">
        <v>12.216109734116294</v>
      </c>
      <c r="FA5">
        <v>12.250713260651931</v>
      </c>
      <c r="FB5">
        <v>12.280923684335502</v>
      </c>
      <c r="FC5">
        <v>12.30002881278701</v>
      </c>
      <c r="FD5">
        <v>12.292130601230406</v>
      </c>
      <c r="FE5">
        <v>12.267934318255088</v>
      </c>
      <c r="FF5">
        <v>12.248762332439604</v>
      </c>
      <c r="FG5">
        <v>12.267824823967436</v>
      </c>
      <c r="FH5">
        <v>11.361415582897656</v>
      </c>
      <c r="FI5">
        <v>11.417853134914129</v>
      </c>
      <c r="FJ5">
        <v>11.463095837389496</v>
      </c>
      <c r="FK5">
        <v>11.484329362749378</v>
      </c>
      <c r="FL5">
        <v>11.532028331737601</v>
      </c>
      <c r="FM5">
        <v>12.259899509195805</v>
      </c>
      <c r="FN5">
        <v>11.879364580690119</v>
      </c>
      <c r="FO5">
        <v>11.76112874787985</v>
      </c>
      <c r="FP5">
        <v>12.164529514202739</v>
      </c>
      <c r="FQ5">
        <v>12.163670229492789</v>
      </c>
      <c r="FR5">
        <v>12.199014965285102</v>
      </c>
      <c r="FS5">
        <v>12.22939265918002</v>
      </c>
      <c r="FT5">
        <v>12.251358112894616</v>
      </c>
      <c r="FU5">
        <v>12.278093584040903</v>
      </c>
      <c r="FV5">
        <v>12.298264369442805</v>
      </c>
      <c r="FW5">
        <v>12.291948291971316</v>
      </c>
      <c r="FX5">
        <v>12.267763727386633</v>
      </c>
      <c r="FY5">
        <v>12.249185367201605</v>
      </c>
      <c r="FZ5">
        <v>12.267177609114189</v>
      </c>
      <c r="GA5">
        <v>11.362056544330178</v>
      </c>
      <c r="GB5">
        <v>11.418957333139037</v>
      </c>
      <c r="GC5">
        <v>11.463659626521915</v>
      </c>
      <c r="GD5">
        <v>11.484946834598066</v>
      </c>
      <c r="GE5">
        <v>11.531573496315659</v>
      </c>
      <c r="GF5">
        <v>12.258101434178258</v>
      </c>
      <c r="GG5">
        <v>11.876182401759387</v>
      </c>
      <c r="GH5">
        <v>11.758352648840591</v>
      </c>
    </row>
    <row r="6" spans="1:190" x14ac:dyDescent="0.2">
      <c r="A6" s="1">
        <v>5</v>
      </c>
      <c r="B6">
        <v>11.902216821129876</v>
      </c>
      <c r="C6">
        <v>11.759416456828244</v>
      </c>
      <c r="D6">
        <v>12.151454798426075</v>
      </c>
      <c r="E6">
        <v>11.901877428592453</v>
      </c>
      <c r="F6">
        <v>11.757651324192498</v>
      </c>
      <c r="G6">
        <v>12.200441168135841</v>
      </c>
      <c r="H6">
        <v>12.21309732275324</v>
      </c>
      <c r="I6">
        <v>11.884880460410129</v>
      </c>
      <c r="J6">
        <v>11.759265576756613</v>
      </c>
      <c r="K6">
        <v>12.187497336043119</v>
      </c>
      <c r="L6">
        <v>12.260084576135041</v>
      </c>
      <c r="M6">
        <v>12.2283595364419</v>
      </c>
      <c r="N6">
        <v>11.874474784877103</v>
      </c>
      <c r="O6">
        <v>11.759101407051473</v>
      </c>
      <c r="P6">
        <v>12.156687712691902</v>
      </c>
      <c r="Q6">
        <v>12.232836591364411</v>
      </c>
      <c r="R6">
        <v>12.339772452305386</v>
      </c>
      <c r="S6">
        <v>12.235291831078474</v>
      </c>
      <c r="T6">
        <v>11.870730222752629</v>
      </c>
      <c r="U6">
        <v>11.759648038407912</v>
      </c>
      <c r="V6">
        <v>12.113502134813061</v>
      </c>
      <c r="W6">
        <v>12.192814202735693</v>
      </c>
      <c r="X6">
        <v>11.38379385853198</v>
      </c>
      <c r="Y6">
        <v>11.502569497213207</v>
      </c>
      <c r="Z6">
        <v>12.235539593577808</v>
      </c>
      <c r="AA6">
        <v>11.871033419480405</v>
      </c>
      <c r="AB6">
        <v>11.75957350670558</v>
      </c>
      <c r="AC6">
        <v>12.086808397875133</v>
      </c>
      <c r="AD6">
        <v>12.159897152210981</v>
      </c>
      <c r="AE6">
        <v>12.269193235894956</v>
      </c>
      <c r="AF6">
        <v>11.466877342205583</v>
      </c>
      <c r="AG6">
        <v>11.544967442378958</v>
      </c>
      <c r="AH6">
        <v>12.235938382910337</v>
      </c>
      <c r="AI6">
        <v>11.872121133432369</v>
      </c>
      <c r="AJ6">
        <v>11.759934309454209</v>
      </c>
      <c r="AK6">
        <v>12.077250315822692</v>
      </c>
      <c r="AL6">
        <v>12.149779558214664</v>
      </c>
      <c r="AM6">
        <v>12.250238150835777</v>
      </c>
      <c r="AN6">
        <v>11.439644928014635</v>
      </c>
      <c r="AO6">
        <v>11.515399928954023</v>
      </c>
      <c r="AP6">
        <v>11.553696241048673</v>
      </c>
      <c r="AQ6">
        <v>12.23638853438521</v>
      </c>
      <c r="AR6">
        <v>11.873325920254656</v>
      </c>
      <c r="AS6">
        <v>11.760722473645069</v>
      </c>
      <c r="AT6">
        <v>12.07813488022885</v>
      </c>
      <c r="AU6">
        <v>12.155177096953169</v>
      </c>
      <c r="AV6">
        <v>12.250665323902071</v>
      </c>
      <c r="AW6">
        <v>11.426027899346671</v>
      </c>
      <c r="AX6">
        <v>11.498546436439705</v>
      </c>
      <c r="AY6">
        <v>11.524728472522389</v>
      </c>
      <c r="AZ6">
        <v>11.553180597344163</v>
      </c>
      <c r="BA6">
        <v>12.237159197211643</v>
      </c>
      <c r="BB6">
        <v>11.872660338817841</v>
      </c>
      <c r="BC6">
        <v>11.760615519102606</v>
      </c>
      <c r="BD6">
        <v>12.108505316551238</v>
      </c>
      <c r="BE6">
        <v>12.179483228968598</v>
      </c>
      <c r="BF6">
        <v>12.245868730329372</v>
      </c>
      <c r="BG6">
        <v>11.403947798401425</v>
      </c>
      <c r="BH6">
        <v>11.468239079904922</v>
      </c>
      <c r="BI6">
        <v>11.507595150549845</v>
      </c>
      <c r="BJ6">
        <v>11.525100794254312</v>
      </c>
      <c r="BK6">
        <v>11.55380729329654</v>
      </c>
      <c r="BL6">
        <v>12.237938723134176</v>
      </c>
      <c r="BM6">
        <v>11.873900686900782</v>
      </c>
      <c r="BN6">
        <v>11.761452786613525</v>
      </c>
      <c r="BO6">
        <v>12.15134258668267</v>
      </c>
      <c r="BP6">
        <v>12.220432955878502</v>
      </c>
      <c r="BQ6">
        <v>12.21093847020906</v>
      </c>
      <c r="BR6">
        <v>12.259659732330171</v>
      </c>
      <c r="BS6">
        <v>11.404472482312078</v>
      </c>
      <c r="BT6">
        <v>11.462621281252304</v>
      </c>
      <c r="BU6">
        <v>11.505470948491515</v>
      </c>
      <c r="BV6">
        <v>11.523541090324638</v>
      </c>
      <c r="BW6">
        <v>11.553477880966737</v>
      </c>
      <c r="BX6">
        <v>12.23797910040952</v>
      </c>
      <c r="BY6">
        <v>11.873251017067226</v>
      </c>
      <c r="BZ6">
        <v>11.760917367075155</v>
      </c>
      <c r="CA6">
        <v>12.167262647472935</v>
      </c>
      <c r="CB6">
        <v>12.255762740135847</v>
      </c>
      <c r="CC6">
        <v>12.230709342598972</v>
      </c>
      <c r="CD6">
        <v>12.229425183945882</v>
      </c>
      <c r="CE6">
        <v>12.266556276006799</v>
      </c>
      <c r="CF6">
        <v>11.397563687309043</v>
      </c>
      <c r="CG6">
        <v>11.457649668780476</v>
      </c>
      <c r="CH6">
        <v>11.504489883211283</v>
      </c>
      <c r="CI6">
        <v>11.523449792532118</v>
      </c>
      <c r="CJ6">
        <v>11.553656998057605</v>
      </c>
      <c r="CK6">
        <v>12.239300176846458</v>
      </c>
      <c r="CL6">
        <v>11.874320116818787</v>
      </c>
      <c r="CM6">
        <v>11.761408524913758</v>
      </c>
      <c r="CN6">
        <v>12.160538485700689</v>
      </c>
      <c r="CO6">
        <v>12.267715742526619</v>
      </c>
      <c r="CP6">
        <v>12.258669329572188</v>
      </c>
      <c r="CQ6">
        <v>12.247507387853741</v>
      </c>
      <c r="CR6">
        <v>12.238330481278734</v>
      </c>
      <c r="CS6">
        <v>12.263070716154681</v>
      </c>
      <c r="CT6">
        <v>11.394610056233089</v>
      </c>
      <c r="CU6">
        <v>11.455845467819502</v>
      </c>
      <c r="CV6">
        <v>11.502780167577779</v>
      </c>
      <c r="CW6">
        <v>11.52301489652765</v>
      </c>
      <c r="CX6">
        <v>11.554913120246958</v>
      </c>
      <c r="CY6">
        <v>12.241150682148485</v>
      </c>
      <c r="CZ6">
        <v>11.874198648637339</v>
      </c>
      <c r="DA6">
        <v>11.762261591462931</v>
      </c>
      <c r="DB6">
        <v>12.152313612830239</v>
      </c>
      <c r="DC6">
        <v>12.252330966046376</v>
      </c>
      <c r="DD6">
        <v>12.266814298362224</v>
      </c>
      <c r="DE6">
        <v>12.273194479622534</v>
      </c>
      <c r="DF6">
        <v>12.255451783756136</v>
      </c>
      <c r="DG6">
        <v>12.236312874848599</v>
      </c>
      <c r="DH6">
        <v>12.261915214741789</v>
      </c>
      <c r="DI6">
        <v>11.393969227482069</v>
      </c>
      <c r="DJ6">
        <v>11.456624280724302</v>
      </c>
      <c r="DK6">
        <v>11.504321016778386</v>
      </c>
      <c r="DL6">
        <v>11.524133919515473</v>
      </c>
      <c r="DM6">
        <v>11.553506915483549</v>
      </c>
      <c r="DN6">
        <v>12.23982831157609</v>
      </c>
      <c r="DO6">
        <v>11.872825566819065</v>
      </c>
      <c r="DP6">
        <v>11.761652059590006</v>
      </c>
      <c r="DQ6">
        <v>12.157027835648741</v>
      </c>
      <c r="DR6">
        <v>12.222708573340283</v>
      </c>
      <c r="DS6">
        <v>12.248889851273153</v>
      </c>
      <c r="DT6">
        <v>12.282147692259437</v>
      </c>
      <c r="DU6">
        <v>12.280436121591988</v>
      </c>
      <c r="DV6">
        <v>12.254737749266353</v>
      </c>
      <c r="DW6">
        <v>12.235053054099959</v>
      </c>
      <c r="DX6">
        <v>12.261157888121454</v>
      </c>
      <c r="DY6">
        <v>11.393592471037239</v>
      </c>
      <c r="DZ6">
        <v>11.456900076930152</v>
      </c>
      <c r="EA6">
        <v>11.504085166266508</v>
      </c>
      <c r="EB6">
        <v>11.523807868747051</v>
      </c>
      <c r="EC6">
        <v>11.555054761350815</v>
      </c>
      <c r="ED6">
        <v>12.239715637657268</v>
      </c>
      <c r="EE6">
        <v>11.874502704965879</v>
      </c>
      <c r="EF6">
        <v>11.761227910722226</v>
      </c>
      <c r="EG6">
        <v>12.163640571854815</v>
      </c>
      <c r="EH6">
        <v>12.197518775995444</v>
      </c>
      <c r="EI6">
        <v>12.221451999610654</v>
      </c>
      <c r="EJ6">
        <v>12.263289839754195</v>
      </c>
      <c r="EK6">
        <v>12.286732001829121</v>
      </c>
      <c r="EL6">
        <v>12.278831004455519</v>
      </c>
      <c r="EM6">
        <v>12.25377441129775</v>
      </c>
      <c r="EN6">
        <v>12.233917000182135</v>
      </c>
      <c r="EO6">
        <v>12.260897220499611</v>
      </c>
      <c r="EP6">
        <v>11.393509699842994</v>
      </c>
      <c r="EQ6">
        <v>11.457044143473935</v>
      </c>
      <c r="ER6">
        <v>11.503151701952023</v>
      </c>
      <c r="ES6">
        <v>11.525718322675143</v>
      </c>
      <c r="ET6">
        <v>11.554136555055608</v>
      </c>
      <c r="EU6">
        <v>12.238673849549352</v>
      </c>
      <c r="EV6">
        <v>11.873437965192878</v>
      </c>
      <c r="EW6">
        <v>11.761258175095552</v>
      </c>
      <c r="EX6">
        <v>12.161278917094631</v>
      </c>
      <c r="EY6">
        <v>12.174438400387304</v>
      </c>
      <c r="EZ6">
        <v>12.200782740090307</v>
      </c>
      <c r="FA6">
        <v>12.236049905940787</v>
      </c>
      <c r="FB6">
        <v>12.266540373749784</v>
      </c>
      <c r="FC6">
        <v>12.284996308896995</v>
      </c>
      <c r="FD6">
        <v>12.277412398714464</v>
      </c>
      <c r="FE6">
        <v>12.252280443949552</v>
      </c>
      <c r="FF6">
        <v>12.235237685126622</v>
      </c>
      <c r="FG6">
        <v>12.26077202363795</v>
      </c>
      <c r="FH6">
        <v>11.393874612987331</v>
      </c>
      <c r="FI6">
        <v>11.456235659171609</v>
      </c>
      <c r="FJ6">
        <v>11.503819518162857</v>
      </c>
      <c r="FK6">
        <v>11.524145047025495</v>
      </c>
      <c r="FL6">
        <v>11.554850430404665</v>
      </c>
      <c r="FM6">
        <v>12.241698727678841</v>
      </c>
      <c r="FN6">
        <v>11.873239047310005</v>
      </c>
      <c r="FO6">
        <v>11.760376429730194</v>
      </c>
      <c r="FP6">
        <v>12.151996408836368</v>
      </c>
      <c r="FQ6">
        <v>12.149778883821346</v>
      </c>
      <c r="FR6">
        <v>12.184878606053239</v>
      </c>
      <c r="FS6">
        <v>12.214863905826139</v>
      </c>
      <c r="FT6">
        <v>12.237830659742054</v>
      </c>
      <c r="FU6">
        <v>12.263975472405647</v>
      </c>
      <c r="FV6">
        <v>12.283625370882731</v>
      </c>
      <c r="FW6">
        <v>12.277013196567532</v>
      </c>
      <c r="FX6">
        <v>12.252424294748257</v>
      </c>
      <c r="FY6">
        <v>12.235347802142559</v>
      </c>
      <c r="FZ6">
        <v>12.260681756251014</v>
      </c>
      <c r="GA6">
        <v>11.395164542015928</v>
      </c>
      <c r="GB6">
        <v>11.457583391963094</v>
      </c>
      <c r="GC6">
        <v>11.504207310703405</v>
      </c>
      <c r="GD6">
        <v>11.523751111665369</v>
      </c>
      <c r="GE6">
        <v>11.554776702639133</v>
      </c>
      <c r="GF6">
        <v>12.239348108379193</v>
      </c>
      <c r="GG6">
        <v>11.871688006480214</v>
      </c>
      <c r="GH6">
        <v>11.761388299612836</v>
      </c>
    </row>
    <row r="7" spans="1:190" x14ac:dyDescent="0.2">
      <c r="A7" s="1">
        <v>6</v>
      </c>
      <c r="B7">
        <v>11.897341321330238</v>
      </c>
      <c r="C7">
        <v>11.761168098641694</v>
      </c>
      <c r="D7">
        <v>12.135624933614613</v>
      </c>
      <c r="E7">
        <v>11.895810494228929</v>
      </c>
      <c r="F7">
        <v>11.760931416513912</v>
      </c>
      <c r="G7">
        <v>12.194238493319538</v>
      </c>
      <c r="H7">
        <v>12.19498849679311</v>
      </c>
      <c r="I7">
        <v>11.880573884662683</v>
      </c>
      <c r="J7">
        <v>11.762480800215782</v>
      </c>
      <c r="K7">
        <v>12.194821038902329</v>
      </c>
      <c r="L7">
        <v>12.253616564281918</v>
      </c>
      <c r="M7">
        <v>12.208158276814094</v>
      </c>
      <c r="N7">
        <v>11.87111234418315</v>
      </c>
      <c r="O7">
        <v>11.7628304932808</v>
      </c>
      <c r="P7">
        <v>12.172400326931701</v>
      </c>
      <c r="Q7">
        <v>12.241538526297539</v>
      </c>
      <c r="R7">
        <v>12.329662205014221</v>
      </c>
      <c r="S7">
        <v>12.214364588510495</v>
      </c>
      <c r="T7">
        <v>11.868101632720611</v>
      </c>
      <c r="U7">
        <v>11.762816942149104</v>
      </c>
      <c r="V7">
        <v>12.133502927453941</v>
      </c>
      <c r="W7">
        <v>12.207560857365486</v>
      </c>
      <c r="X7">
        <v>11.42789625054713</v>
      </c>
      <c r="Y7">
        <v>11.529540744992413</v>
      </c>
      <c r="Z7">
        <v>12.214501744325942</v>
      </c>
      <c r="AA7">
        <v>11.868704505538171</v>
      </c>
      <c r="AB7">
        <v>11.763159106887771</v>
      </c>
      <c r="AC7">
        <v>12.105535734636389</v>
      </c>
      <c r="AD7">
        <v>12.176762080753443</v>
      </c>
      <c r="AE7">
        <v>12.279532110538552</v>
      </c>
      <c r="AF7">
        <v>11.509084893171512</v>
      </c>
      <c r="AG7">
        <v>11.569518485844121</v>
      </c>
      <c r="AH7">
        <v>12.214027463529604</v>
      </c>
      <c r="AI7">
        <v>11.869061602931909</v>
      </c>
      <c r="AJ7">
        <v>11.764006023035623</v>
      </c>
      <c r="AK7">
        <v>12.089713716737329</v>
      </c>
      <c r="AL7">
        <v>12.162029971104868</v>
      </c>
      <c r="AM7">
        <v>12.258837365247947</v>
      </c>
      <c r="AN7">
        <v>11.484975873853708</v>
      </c>
      <c r="AO7">
        <v>11.557683071794468</v>
      </c>
      <c r="AP7">
        <v>11.578414326511711</v>
      </c>
      <c r="AQ7">
        <v>12.214553445157453</v>
      </c>
      <c r="AR7">
        <v>11.870420701394197</v>
      </c>
      <c r="AS7">
        <v>11.764237746093372</v>
      </c>
      <c r="AT7">
        <v>12.083307357282679</v>
      </c>
      <c r="AU7">
        <v>12.158549427957089</v>
      </c>
      <c r="AV7">
        <v>12.2512989734622</v>
      </c>
      <c r="AW7">
        <v>11.468403846246805</v>
      </c>
      <c r="AX7">
        <v>11.543457906781995</v>
      </c>
      <c r="AY7">
        <v>11.5685329657487</v>
      </c>
      <c r="AZ7">
        <v>11.578568075125858</v>
      </c>
      <c r="BA7">
        <v>12.21619638328167</v>
      </c>
      <c r="BB7">
        <v>11.869928067839467</v>
      </c>
      <c r="BC7">
        <v>11.763586050894419</v>
      </c>
      <c r="BD7">
        <v>12.106657887468653</v>
      </c>
      <c r="BE7">
        <v>12.17089796023452</v>
      </c>
      <c r="BF7">
        <v>12.234521021139635</v>
      </c>
      <c r="BG7">
        <v>11.438471924266352</v>
      </c>
      <c r="BH7">
        <v>11.508812922416512</v>
      </c>
      <c r="BI7">
        <v>11.553194516328483</v>
      </c>
      <c r="BJ7">
        <v>11.568408355339542</v>
      </c>
      <c r="BK7">
        <v>11.578914306757639</v>
      </c>
      <c r="BL7">
        <v>12.215564961278703</v>
      </c>
      <c r="BM7">
        <v>11.871143209867897</v>
      </c>
      <c r="BN7">
        <v>11.765101396969246</v>
      </c>
      <c r="BO7">
        <v>12.148350256511049</v>
      </c>
      <c r="BP7">
        <v>12.206778537419808</v>
      </c>
      <c r="BQ7">
        <v>12.191871360792494</v>
      </c>
      <c r="BR7">
        <v>12.245343820135279</v>
      </c>
      <c r="BS7">
        <v>11.439553113916237</v>
      </c>
      <c r="BT7">
        <v>11.504023573478584</v>
      </c>
      <c r="BU7">
        <v>11.550798442403281</v>
      </c>
      <c r="BV7">
        <v>11.567518689355319</v>
      </c>
      <c r="BW7">
        <v>11.578720842651864</v>
      </c>
      <c r="BX7">
        <v>12.217216294570092</v>
      </c>
      <c r="BY7">
        <v>11.870437376677204</v>
      </c>
      <c r="BZ7">
        <v>11.764058935327936</v>
      </c>
      <c r="CA7">
        <v>12.164056079597326</v>
      </c>
      <c r="CB7">
        <v>12.240234778393713</v>
      </c>
      <c r="CC7">
        <v>12.210261629256113</v>
      </c>
      <c r="CD7">
        <v>12.210553342195698</v>
      </c>
      <c r="CE7">
        <v>12.254792969424392</v>
      </c>
      <c r="CF7">
        <v>11.434195019321988</v>
      </c>
      <c r="CG7">
        <v>11.50016581361033</v>
      </c>
      <c r="CH7">
        <v>11.550161388672812</v>
      </c>
      <c r="CI7">
        <v>11.567228941377911</v>
      </c>
      <c r="CJ7">
        <v>11.578977888948165</v>
      </c>
      <c r="CK7">
        <v>12.217806641077718</v>
      </c>
      <c r="CL7">
        <v>11.871311283521543</v>
      </c>
      <c r="CM7">
        <v>11.763949193087146</v>
      </c>
      <c r="CN7">
        <v>12.157414542747921</v>
      </c>
      <c r="CO7">
        <v>12.250468260567308</v>
      </c>
      <c r="CP7">
        <v>12.238564572522138</v>
      </c>
      <c r="CQ7">
        <v>12.227306182133665</v>
      </c>
      <c r="CR7">
        <v>12.220702586872482</v>
      </c>
      <c r="CS7">
        <v>12.253196696099897</v>
      </c>
      <c r="CT7">
        <v>11.431499052591686</v>
      </c>
      <c r="CU7">
        <v>11.49844370037726</v>
      </c>
      <c r="CV7">
        <v>11.548092622338759</v>
      </c>
      <c r="CW7">
        <v>11.566901114287594</v>
      </c>
      <c r="CX7">
        <v>11.57964638440953</v>
      </c>
      <c r="CY7">
        <v>12.218074653000308</v>
      </c>
      <c r="CZ7">
        <v>11.870644126167992</v>
      </c>
      <c r="DA7">
        <v>11.764050748899793</v>
      </c>
      <c r="DB7">
        <v>12.148654456495295</v>
      </c>
      <c r="DC7">
        <v>12.234422103030665</v>
      </c>
      <c r="DD7">
        <v>12.246706101164337</v>
      </c>
      <c r="DE7">
        <v>12.252974260009836</v>
      </c>
      <c r="DF7">
        <v>12.236371086078726</v>
      </c>
      <c r="DG7">
        <v>12.220035908889551</v>
      </c>
      <c r="DH7">
        <v>12.252229846955995</v>
      </c>
      <c r="DI7">
        <v>11.431136446446738</v>
      </c>
      <c r="DJ7">
        <v>11.498371120549804</v>
      </c>
      <c r="DK7">
        <v>11.549402425158641</v>
      </c>
      <c r="DL7">
        <v>11.567860887958409</v>
      </c>
      <c r="DM7">
        <v>11.578644910760943</v>
      </c>
      <c r="DN7">
        <v>12.217512769830872</v>
      </c>
      <c r="DO7">
        <v>11.870196974319285</v>
      </c>
      <c r="DP7">
        <v>11.765029284700045</v>
      </c>
      <c r="DQ7">
        <v>12.150644526122232</v>
      </c>
      <c r="DR7">
        <v>12.204282598645099</v>
      </c>
      <c r="DS7">
        <v>12.229402284143395</v>
      </c>
      <c r="DT7">
        <v>12.261349897323113</v>
      </c>
      <c r="DU7">
        <v>12.261064230304832</v>
      </c>
      <c r="DV7">
        <v>12.23669075790138</v>
      </c>
      <c r="DW7">
        <v>12.219451654214728</v>
      </c>
      <c r="DX7">
        <v>12.252266489382059</v>
      </c>
      <c r="DY7">
        <v>11.430923908903239</v>
      </c>
      <c r="DZ7">
        <v>11.498814278367181</v>
      </c>
      <c r="EA7">
        <v>11.549442116732118</v>
      </c>
      <c r="EB7">
        <v>11.567749118268328</v>
      </c>
      <c r="EC7">
        <v>11.580154053562739</v>
      </c>
      <c r="ED7">
        <v>12.219487644744607</v>
      </c>
      <c r="EE7">
        <v>11.870061849224834</v>
      </c>
      <c r="EF7">
        <v>11.763982323838052</v>
      </c>
      <c r="EG7">
        <v>12.154719742702278</v>
      </c>
      <c r="EH7">
        <v>12.179235204275006</v>
      </c>
      <c r="EI7">
        <v>12.203466095801661</v>
      </c>
      <c r="EJ7">
        <v>12.244282542972183</v>
      </c>
      <c r="EK7">
        <v>12.268163907090461</v>
      </c>
      <c r="EL7">
        <v>12.261908617694781</v>
      </c>
      <c r="EM7">
        <v>12.236002667753171</v>
      </c>
      <c r="EN7">
        <v>12.218583627755088</v>
      </c>
      <c r="EO7">
        <v>12.250465735508341</v>
      </c>
      <c r="EP7">
        <v>11.430399340503563</v>
      </c>
      <c r="EQ7">
        <v>11.499250105063116</v>
      </c>
      <c r="ER7">
        <v>11.54876997447966</v>
      </c>
      <c r="ES7">
        <v>11.568136770158707</v>
      </c>
      <c r="ET7">
        <v>11.579575672246667</v>
      </c>
      <c r="EU7">
        <v>12.218275845684291</v>
      </c>
      <c r="EV7">
        <v>11.87209041050072</v>
      </c>
      <c r="EW7">
        <v>11.767880983421406</v>
      </c>
      <c r="EX7">
        <v>12.150024564650989</v>
      </c>
      <c r="EY7">
        <v>12.157743973956086</v>
      </c>
      <c r="EZ7">
        <v>12.183021277967978</v>
      </c>
      <c r="FA7">
        <v>12.21812843119406</v>
      </c>
      <c r="FB7">
        <v>12.249140267621856</v>
      </c>
      <c r="FC7">
        <v>12.267138173282259</v>
      </c>
      <c r="FD7">
        <v>12.260208082292035</v>
      </c>
      <c r="FE7">
        <v>12.235314843104188</v>
      </c>
      <c r="FF7">
        <v>12.218752679152578</v>
      </c>
      <c r="FG7">
        <v>12.250879588954685</v>
      </c>
      <c r="FH7">
        <v>11.430849887094279</v>
      </c>
      <c r="FI7">
        <v>11.498636398131946</v>
      </c>
      <c r="FJ7">
        <v>11.54896621925333</v>
      </c>
      <c r="FK7">
        <v>11.567214232669446</v>
      </c>
      <c r="FL7">
        <v>11.579835884953576</v>
      </c>
      <c r="FM7">
        <v>12.219456462673048</v>
      </c>
      <c r="FN7">
        <v>11.87193580004114</v>
      </c>
      <c r="FO7">
        <v>11.76916929770354</v>
      </c>
      <c r="FP7">
        <v>12.136645971875328</v>
      </c>
      <c r="FQ7">
        <v>12.133746454923056</v>
      </c>
      <c r="FR7">
        <v>12.16845833669263</v>
      </c>
      <c r="FS7">
        <v>12.197313724834011</v>
      </c>
      <c r="FT7">
        <v>12.222315487612576</v>
      </c>
      <c r="FU7">
        <v>12.248222433721596</v>
      </c>
      <c r="FV7">
        <v>12.266487794514969</v>
      </c>
      <c r="FW7">
        <v>12.259897350958855</v>
      </c>
      <c r="FX7">
        <v>12.234957206059024</v>
      </c>
      <c r="FY7">
        <v>12.218696624042455</v>
      </c>
      <c r="FZ7">
        <v>12.2514274964339</v>
      </c>
      <c r="GA7">
        <v>11.431529878290121</v>
      </c>
      <c r="GB7">
        <v>11.499417733965441</v>
      </c>
      <c r="GC7">
        <v>11.549278054406015</v>
      </c>
      <c r="GD7">
        <v>11.566027451930925</v>
      </c>
      <c r="GE7">
        <v>11.581169283720534</v>
      </c>
      <c r="GF7">
        <v>12.216798824362094</v>
      </c>
      <c r="GG7">
        <v>11.868912605415371</v>
      </c>
      <c r="GH7">
        <v>11.76479512342636</v>
      </c>
    </row>
    <row r="8" spans="1:190" x14ac:dyDescent="0.2">
      <c r="A8" s="1">
        <v>7</v>
      </c>
      <c r="B8">
        <v>11.892290964697725</v>
      </c>
      <c r="C8">
        <v>11.763613394685795</v>
      </c>
      <c r="D8">
        <v>12.117081637854477</v>
      </c>
      <c r="E8">
        <v>11.890379943010107</v>
      </c>
      <c r="F8">
        <v>11.764452508160009</v>
      </c>
      <c r="G8">
        <v>12.185097913160938</v>
      </c>
      <c r="H8">
        <v>12.173516907004919</v>
      </c>
      <c r="I8">
        <v>11.876390565145018</v>
      </c>
      <c r="J8">
        <v>11.766749235153959</v>
      </c>
      <c r="K8">
        <v>12.199302739781542</v>
      </c>
      <c r="L8">
        <v>12.243837225891681</v>
      </c>
      <c r="M8">
        <v>12.1858135197756</v>
      </c>
      <c r="N8">
        <v>11.868890136315553</v>
      </c>
      <c r="O8">
        <v>11.766666532366559</v>
      </c>
      <c r="P8">
        <v>12.185880323658957</v>
      </c>
      <c r="Q8">
        <v>12.246160378268648</v>
      </c>
      <c r="R8">
        <v>12.315047446004517</v>
      </c>
      <c r="S8">
        <v>12.191480885093691</v>
      </c>
      <c r="T8">
        <v>11.86622091134714</v>
      </c>
      <c r="U8">
        <v>11.766946731630085</v>
      </c>
      <c r="V8">
        <v>12.151854379524051</v>
      </c>
      <c r="W8">
        <v>12.220266190176734</v>
      </c>
      <c r="X8">
        <v>11.47435764440714</v>
      </c>
      <c r="Y8">
        <v>11.557730478182634</v>
      </c>
      <c r="Z8">
        <v>12.191337401673012</v>
      </c>
      <c r="AA8">
        <v>11.866580254731014</v>
      </c>
      <c r="AB8">
        <v>11.767600643600669</v>
      </c>
      <c r="AC8">
        <v>12.12257582134372</v>
      </c>
      <c r="AD8">
        <v>12.190705891234346</v>
      </c>
      <c r="AE8">
        <v>12.285816322606939</v>
      </c>
      <c r="AF8">
        <v>11.553038481613809</v>
      </c>
      <c r="AG8">
        <v>11.595765788103988</v>
      </c>
      <c r="AH8">
        <v>12.190621011224824</v>
      </c>
      <c r="AI8">
        <v>11.867510626308968</v>
      </c>
      <c r="AJ8">
        <v>11.767803299559034</v>
      </c>
      <c r="AK8">
        <v>12.100074567588708</v>
      </c>
      <c r="AL8">
        <v>12.17082036329772</v>
      </c>
      <c r="AM8">
        <v>12.263121889457768</v>
      </c>
      <c r="AN8">
        <v>11.533045919358246</v>
      </c>
      <c r="AO8">
        <v>11.601072614032613</v>
      </c>
      <c r="AP8">
        <v>11.604672505286542</v>
      </c>
      <c r="AQ8">
        <v>12.191708755076188</v>
      </c>
      <c r="AR8">
        <v>11.868399921140572</v>
      </c>
      <c r="AS8">
        <v>11.768467726802704</v>
      </c>
      <c r="AT8">
        <v>12.08601521227096</v>
      </c>
      <c r="AU8">
        <v>12.157680402127488</v>
      </c>
      <c r="AV8">
        <v>12.247053171587378</v>
      </c>
      <c r="AW8">
        <v>11.512795295267061</v>
      </c>
      <c r="AX8">
        <v>11.589651139168597</v>
      </c>
      <c r="AY8">
        <v>11.612606609498419</v>
      </c>
      <c r="AZ8">
        <v>11.60522998927283</v>
      </c>
      <c r="BA8">
        <v>12.192815941334972</v>
      </c>
      <c r="BB8">
        <v>11.867394753373276</v>
      </c>
      <c r="BC8">
        <v>11.768399562452839</v>
      </c>
      <c r="BD8">
        <v>12.101962108023104</v>
      </c>
      <c r="BE8">
        <v>12.159333177998979</v>
      </c>
      <c r="BF8">
        <v>12.218290368611065</v>
      </c>
      <c r="BG8">
        <v>11.474696925451388</v>
      </c>
      <c r="BH8">
        <v>11.551236791405294</v>
      </c>
      <c r="BI8">
        <v>11.599625441283537</v>
      </c>
      <c r="BJ8">
        <v>11.612595806393241</v>
      </c>
      <c r="BK8">
        <v>11.605341727656279</v>
      </c>
      <c r="BL8">
        <v>12.19247096917054</v>
      </c>
      <c r="BM8">
        <v>11.868867717281036</v>
      </c>
      <c r="BN8">
        <v>11.768013550675587</v>
      </c>
      <c r="BO8">
        <v>12.142111464865815</v>
      </c>
      <c r="BP8">
        <v>12.18978902007234</v>
      </c>
      <c r="BQ8">
        <v>12.1700455213696</v>
      </c>
      <c r="BR8">
        <v>12.227823755851018</v>
      </c>
      <c r="BS8">
        <v>11.476775874365172</v>
      </c>
      <c r="BT8">
        <v>11.546816093172902</v>
      </c>
      <c r="BU8">
        <v>11.597566080777552</v>
      </c>
      <c r="BV8">
        <v>11.611974893067927</v>
      </c>
      <c r="BW8">
        <v>11.605277295352675</v>
      </c>
      <c r="BX8">
        <v>12.192957895516289</v>
      </c>
      <c r="BY8">
        <v>11.868460375746329</v>
      </c>
      <c r="BZ8">
        <v>11.767698067079161</v>
      </c>
      <c r="CA8">
        <v>12.157418570610105</v>
      </c>
      <c r="CB8">
        <v>12.221218915106411</v>
      </c>
      <c r="CC8">
        <v>12.188352301525462</v>
      </c>
      <c r="CD8">
        <v>12.190076159082878</v>
      </c>
      <c r="CE8">
        <v>12.239669861985627</v>
      </c>
      <c r="CF8">
        <v>11.472748485040304</v>
      </c>
      <c r="CG8">
        <v>11.544152104444201</v>
      </c>
      <c r="CH8">
        <v>11.597009759671611</v>
      </c>
      <c r="CI8">
        <v>11.61175515574579</v>
      </c>
      <c r="CJ8">
        <v>11.605772878774717</v>
      </c>
      <c r="CK8">
        <v>12.194412259657273</v>
      </c>
      <c r="CL8">
        <v>11.869535823202101</v>
      </c>
      <c r="CM8">
        <v>11.768625972249188</v>
      </c>
      <c r="CN8">
        <v>12.15089965047887</v>
      </c>
      <c r="CO8">
        <v>12.22979015274753</v>
      </c>
      <c r="CP8">
        <v>12.216112620521857</v>
      </c>
      <c r="CQ8">
        <v>12.205095189100764</v>
      </c>
      <c r="CR8">
        <v>12.201510090642438</v>
      </c>
      <c r="CS8">
        <v>12.23910532595384</v>
      </c>
      <c r="CT8">
        <v>11.470718868775261</v>
      </c>
      <c r="CU8">
        <v>11.5424029863585</v>
      </c>
      <c r="CV8">
        <v>11.595205047840457</v>
      </c>
      <c r="CW8">
        <v>11.61111581702659</v>
      </c>
      <c r="CX8">
        <v>11.605846223711614</v>
      </c>
      <c r="CY8">
        <v>12.195182111014843</v>
      </c>
      <c r="CZ8">
        <v>11.868847966981539</v>
      </c>
      <c r="DA8">
        <v>11.768258635299995</v>
      </c>
      <c r="DB8">
        <v>12.141506458947005</v>
      </c>
      <c r="DC8">
        <v>12.212789732041069</v>
      </c>
      <c r="DD8">
        <v>12.223509315339228</v>
      </c>
      <c r="DE8">
        <v>12.230759996388009</v>
      </c>
      <c r="DF8">
        <v>12.216157564794303</v>
      </c>
      <c r="DG8">
        <v>12.201434431787401</v>
      </c>
      <c r="DH8">
        <v>12.238377263164057</v>
      </c>
      <c r="DI8">
        <v>11.470194128839761</v>
      </c>
      <c r="DJ8">
        <v>11.542115230814558</v>
      </c>
      <c r="DK8">
        <v>11.595774858671671</v>
      </c>
      <c r="DL8">
        <v>11.611963690008572</v>
      </c>
      <c r="DM8">
        <v>11.604963559112377</v>
      </c>
      <c r="DN8">
        <v>12.194596717106</v>
      </c>
      <c r="DO8">
        <v>11.867888593320201</v>
      </c>
      <c r="DP8">
        <v>11.768614506879764</v>
      </c>
      <c r="DQ8">
        <v>12.140758484351805</v>
      </c>
      <c r="DR8">
        <v>12.183043416404514</v>
      </c>
      <c r="DS8">
        <v>12.208617997857095</v>
      </c>
      <c r="DT8">
        <v>12.238592174008078</v>
      </c>
      <c r="DU8">
        <v>12.240521158670862</v>
      </c>
      <c r="DV8">
        <v>12.217750576699691</v>
      </c>
      <c r="DW8">
        <v>12.201579920206862</v>
      </c>
      <c r="DX8">
        <v>12.238150288485</v>
      </c>
      <c r="DY8">
        <v>11.470109468235506</v>
      </c>
      <c r="DZ8">
        <v>11.542819403014715</v>
      </c>
      <c r="EA8">
        <v>11.596365575130354</v>
      </c>
      <c r="EB8">
        <v>11.611814468556592</v>
      </c>
      <c r="EC8">
        <v>11.60656941357643</v>
      </c>
      <c r="ED8">
        <v>12.195489865219495</v>
      </c>
      <c r="EE8">
        <v>11.868737266771438</v>
      </c>
      <c r="EF8">
        <v>11.766841427219155</v>
      </c>
      <c r="EG8">
        <v>12.142402347760557</v>
      </c>
      <c r="EH8">
        <v>12.15887295765541</v>
      </c>
      <c r="EI8">
        <v>12.183602957173942</v>
      </c>
      <c r="EJ8">
        <v>12.223412543963988</v>
      </c>
      <c r="EK8">
        <v>12.246703032144413</v>
      </c>
      <c r="EL8">
        <v>12.242212896120041</v>
      </c>
      <c r="EM8">
        <v>12.217586136271414</v>
      </c>
      <c r="EN8">
        <v>12.201134635031698</v>
      </c>
      <c r="EO8">
        <v>12.237028927552871</v>
      </c>
      <c r="EP8">
        <v>11.469694054568748</v>
      </c>
      <c r="EQ8">
        <v>11.542799240620653</v>
      </c>
      <c r="ER8">
        <v>11.595476789892746</v>
      </c>
      <c r="ES8">
        <v>11.611590691973912</v>
      </c>
      <c r="ET8">
        <v>11.606707263707923</v>
      </c>
      <c r="EU8">
        <v>12.194227668499924</v>
      </c>
      <c r="EV8">
        <v>11.868378094307429</v>
      </c>
      <c r="EW8">
        <v>11.769194162959845</v>
      </c>
      <c r="EX8">
        <v>12.135821300387386</v>
      </c>
      <c r="EY8">
        <v>12.139352194179763</v>
      </c>
      <c r="EZ8">
        <v>12.164535797768444</v>
      </c>
      <c r="FA8">
        <v>12.198524486458416</v>
      </c>
      <c r="FB8">
        <v>12.229903282351676</v>
      </c>
      <c r="FC8">
        <v>12.247562242394899</v>
      </c>
      <c r="FD8">
        <v>12.241476963236156</v>
      </c>
      <c r="FE8">
        <v>12.216958835877577</v>
      </c>
      <c r="FF8">
        <v>12.201439313161917</v>
      </c>
      <c r="FG8">
        <v>12.236870485992473</v>
      </c>
      <c r="FH8">
        <v>11.469737534640887</v>
      </c>
      <c r="FI8">
        <v>11.54250040673092</v>
      </c>
      <c r="FJ8">
        <v>11.595192509765745</v>
      </c>
      <c r="FK8">
        <v>11.61091599276034</v>
      </c>
      <c r="FL8">
        <v>11.606474078568494</v>
      </c>
      <c r="FM8">
        <v>12.196743810120132</v>
      </c>
      <c r="FN8">
        <v>11.867185781332212</v>
      </c>
      <c r="FO8">
        <v>11.766824495143792</v>
      </c>
      <c r="FP8">
        <v>12.118563126781345</v>
      </c>
      <c r="FQ8">
        <v>12.117323673825561</v>
      </c>
      <c r="FR8">
        <v>12.150677231660227</v>
      </c>
      <c r="FS8">
        <v>12.179321547318921</v>
      </c>
      <c r="FT8">
        <v>12.204324845281159</v>
      </c>
      <c r="FU8">
        <v>12.229971578930099</v>
      </c>
      <c r="FV8">
        <v>12.247020739310257</v>
      </c>
      <c r="FW8">
        <v>12.240606493416507</v>
      </c>
      <c r="FX8">
        <v>12.216395621967711</v>
      </c>
      <c r="FY8">
        <v>12.200327264192326</v>
      </c>
      <c r="FZ8">
        <v>12.236717034657634</v>
      </c>
      <c r="GA8">
        <v>11.470378544769952</v>
      </c>
      <c r="GB8">
        <v>11.542597616151223</v>
      </c>
      <c r="GC8">
        <v>11.595776841734647</v>
      </c>
      <c r="GD8">
        <v>11.610250672536395</v>
      </c>
      <c r="GE8">
        <v>11.606921830876031</v>
      </c>
      <c r="GF8">
        <v>12.194937225134385</v>
      </c>
      <c r="GG8">
        <v>11.868252304754298</v>
      </c>
      <c r="GH8">
        <v>11.768689612086439</v>
      </c>
    </row>
    <row r="9" spans="1:190" x14ac:dyDescent="0.2">
      <c r="A9" s="1">
        <v>8</v>
      </c>
      <c r="B9">
        <v>11.885747609944854</v>
      </c>
      <c r="C9">
        <v>11.766881993555693</v>
      </c>
      <c r="D9">
        <v>12.096136139119158</v>
      </c>
      <c r="E9">
        <v>11.88482251748384</v>
      </c>
      <c r="F9">
        <v>11.767258330791993</v>
      </c>
      <c r="G9">
        <v>12.173072874217429</v>
      </c>
      <c r="H9">
        <v>12.149767179920479</v>
      </c>
      <c r="I9">
        <v>11.872122754632521</v>
      </c>
      <c r="J9">
        <v>11.770037806861232</v>
      </c>
      <c r="K9">
        <v>12.200023109488574</v>
      </c>
      <c r="L9">
        <v>12.230456011589823</v>
      </c>
      <c r="M9">
        <v>12.160829058927225</v>
      </c>
      <c r="N9">
        <v>11.866910648999426</v>
      </c>
      <c r="O9">
        <v>11.771075152199764</v>
      </c>
      <c r="P9">
        <v>12.196021979226428</v>
      </c>
      <c r="Q9">
        <v>12.246828652427268</v>
      </c>
      <c r="R9">
        <v>12.295349172656922</v>
      </c>
      <c r="S9">
        <v>12.166677318591342</v>
      </c>
      <c r="T9">
        <v>11.864780787846186</v>
      </c>
      <c r="U9">
        <v>11.770755878255592</v>
      </c>
      <c r="V9">
        <v>12.167138725490029</v>
      </c>
      <c r="W9">
        <v>12.228900853774762</v>
      </c>
      <c r="X9">
        <v>11.522510341991399</v>
      </c>
      <c r="Y9">
        <v>11.586137535404854</v>
      </c>
      <c r="Z9">
        <v>12.166232410735303</v>
      </c>
      <c r="AA9">
        <v>11.865136331162949</v>
      </c>
      <c r="AB9">
        <v>11.771619667464106</v>
      </c>
      <c r="AC9">
        <v>12.136605562130583</v>
      </c>
      <c r="AD9">
        <v>12.201172793868642</v>
      </c>
      <c r="AE9">
        <v>12.286184658756996</v>
      </c>
      <c r="AF9">
        <v>11.596532243375348</v>
      </c>
      <c r="AG9">
        <v>11.62215257724311</v>
      </c>
      <c r="AH9">
        <v>12.16575534068544</v>
      </c>
      <c r="AI9">
        <v>11.865135133555118</v>
      </c>
      <c r="AJ9">
        <v>11.772138379734978</v>
      </c>
      <c r="AK9">
        <v>12.107399286558456</v>
      </c>
      <c r="AL9">
        <v>12.175853947268546</v>
      </c>
      <c r="AM9">
        <v>12.262078778964884</v>
      </c>
      <c r="AN9">
        <v>11.581027136639918</v>
      </c>
      <c r="AO9">
        <v>11.643278868853246</v>
      </c>
      <c r="AP9">
        <v>11.631318231493808</v>
      </c>
      <c r="AQ9">
        <v>12.166103316882124</v>
      </c>
      <c r="AR9">
        <v>11.865800965806086</v>
      </c>
      <c r="AS9">
        <v>11.772169133047239</v>
      </c>
      <c r="AT9">
        <v>12.085768322543998</v>
      </c>
      <c r="AU9">
        <v>12.153559409311043</v>
      </c>
      <c r="AV9">
        <v>12.237376909377703</v>
      </c>
      <c r="AW9">
        <v>11.557069467873825</v>
      </c>
      <c r="AX9">
        <v>11.634912165719102</v>
      </c>
      <c r="AY9">
        <v>11.654852198345923</v>
      </c>
      <c r="AZ9">
        <v>11.631753428480216</v>
      </c>
      <c r="BA9">
        <v>12.167056601092346</v>
      </c>
      <c r="BB9">
        <v>11.865511819832527</v>
      </c>
      <c r="BC9">
        <v>11.771460137862929</v>
      </c>
      <c r="BD9">
        <v>12.094116158746392</v>
      </c>
      <c r="BE9">
        <v>12.14315453632673</v>
      </c>
      <c r="BF9">
        <v>12.197165382016898</v>
      </c>
      <c r="BG9">
        <v>11.511768439858852</v>
      </c>
      <c r="BH9">
        <v>11.592910060199975</v>
      </c>
      <c r="BI9">
        <v>11.644545352880161</v>
      </c>
      <c r="BJ9">
        <v>11.655810574828344</v>
      </c>
      <c r="BK9">
        <v>11.632050619247675</v>
      </c>
      <c r="BL9">
        <v>12.167305080578387</v>
      </c>
      <c r="BM9">
        <v>11.866437024306517</v>
      </c>
      <c r="BN9">
        <v>11.772755187812432</v>
      </c>
      <c r="BO9">
        <v>12.132352314983677</v>
      </c>
      <c r="BP9">
        <v>12.168777408871529</v>
      </c>
      <c r="BQ9">
        <v>12.146245798280544</v>
      </c>
      <c r="BR9">
        <v>12.206788947191084</v>
      </c>
      <c r="BS9">
        <v>11.514399512070055</v>
      </c>
      <c r="BT9">
        <v>11.589635692545292</v>
      </c>
      <c r="BU9">
        <v>11.643299926765799</v>
      </c>
      <c r="BV9">
        <v>11.654776583368307</v>
      </c>
      <c r="BW9">
        <v>11.631705050858487</v>
      </c>
      <c r="BX9">
        <v>12.168114802174179</v>
      </c>
      <c r="BY9">
        <v>11.866503188759808</v>
      </c>
      <c r="BZ9">
        <v>11.771922548031272</v>
      </c>
      <c r="CA9">
        <v>12.146979081775648</v>
      </c>
      <c r="CB9">
        <v>12.198729450229441</v>
      </c>
      <c r="CC9">
        <v>12.164377274228382</v>
      </c>
      <c r="CD9">
        <v>12.168044153347811</v>
      </c>
      <c r="CE9">
        <v>12.219893057534055</v>
      </c>
      <c r="CF9">
        <v>11.511601208584874</v>
      </c>
      <c r="CG9">
        <v>11.58729018240888</v>
      </c>
      <c r="CH9">
        <v>11.642755955718886</v>
      </c>
      <c r="CI9">
        <v>11.654492898332757</v>
      </c>
      <c r="CJ9">
        <v>11.632469086435034</v>
      </c>
      <c r="CK9">
        <v>12.169683482523364</v>
      </c>
      <c r="CL9">
        <v>11.866703135753658</v>
      </c>
      <c r="CM9">
        <v>11.772295811025746</v>
      </c>
      <c r="CN9">
        <v>12.140511238275277</v>
      </c>
      <c r="CO9">
        <v>12.205726333736402</v>
      </c>
      <c r="CP9">
        <v>12.191266904665449</v>
      </c>
      <c r="CQ9">
        <v>12.181603794725692</v>
      </c>
      <c r="CR9">
        <v>12.17983081019799</v>
      </c>
      <c r="CS9">
        <v>12.220364447512559</v>
      </c>
      <c r="CT9">
        <v>11.510766632416352</v>
      </c>
      <c r="CU9">
        <v>11.586146990005329</v>
      </c>
      <c r="CV9">
        <v>11.64131997428751</v>
      </c>
      <c r="CW9">
        <v>11.653871035773379</v>
      </c>
      <c r="CX9">
        <v>11.632659369141409</v>
      </c>
      <c r="CY9">
        <v>12.170101810032143</v>
      </c>
      <c r="CZ9">
        <v>11.866121033160585</v>
      </c>
      <c r="DA9">
        <v>11.773173308114815</v>
      </c>
      <c r="DB9">
        <v>12.13042593478195</v>
      </c>
      <c r="DC9">
        <v>12.18858821392188</v>
      </c>
      <c r="DD9">
        <v>12.199310231446896</v>
      </c>
      <c r="DE9">
        <v>12.206860697898055</v>
      </c>
      <c r="DF9">
        <v>12.193528756691933</v>
      </c>
      <c r="DG9">
        <v>12.181312532322455</v>
      </c>
      <c r="DH9">
        <v>12.219850060585284</v>
      </c>
      <c r="DI9">
        <v>11.510026777145795</v>
      </c>
      <c r="DJ9">
        <v>11.586146314706854</v>
      </c>
      <c r="DK9">
        <v>11.641926354543815</v>
      </c>
      <c r="DL9">
        <v>11.654734558940444</v>
      </c>
      <c r="DM9">
        <v>11.631805815914184</v>
      </c>
      <c r="DN9">
        <v>12.169843220189627</v>
      </c>
      <c r="DO9">
        <v>11.866571944696542</v>
      </c>
      <c r="DP9">
        <v>11.773113024327447</v>
      </c>
      <c r="DQ9">
        <v>12.126974342189998</v>
      </c>
      <c r="DR9">
        <v>12.160573365698397</v>
      </c>
      <c r="DS9">
        <v>12.185214929201253</v>
      </c>
      <c r="DT9">
        <v>12.214090906637157</v>
      </c>
      <c r="DU9">
        <v>12.217166238603067</v>
      </c>
      <c r="DV9">
        <v>12.195610265039312</v>
      </c>
      <c r="DW9">
        <v>12.181360266708044</v>
      </c>
      <c r="DX9">
        <v>12.220298717934703</v>
      </c>
      <c r="DY9">
        <v>11.509626362953863</v>
      </c>
      <c r="DZ9">
        <v>11.586606798550719</v>
      </c>
      <c r="EA9">
        <v>11.642092383342206</v>
      </c>
      <c r="EB9">
        <v>11.65441041919402</v>
      </c>
      <c r="EC9">
        <v>11.632960398326484</v>
      </c>
      <c r="ED9">
        <v>12.170215286169697</v>
      </c>
      <c r="EE9">
        <v>11.866570955245313</v>
      </c>
      <c r="EF9">
        <v>11.770991208625569</v>
      </c>
      <c r="EG9">
        <v>12.12627562562955</v>
      </c>
      <c r="EH9">
        <v>12.137048442532082</v>
      </c>
      <c r="EI9">
        <v>12.161313844311</v>
      </c>
      <c r="EJ9">
        <v>12.199936493139743</v>
      </c>
      <c r="EK9">
        <v>12.223159403076865</v>
      </c>
      <c r="EL9">
        <v>12.219727540405984</v>
      </c>
      <c r="EM9">
        <v>12.195996770917745</v>
      </c>
      <c r="EN9">
        <v>12.181366391063339</v>
      </c>
      <c r="EO9">
        <v>12.218840409472692</v>
      </c>
      <c r="EP9">
        <v>11.509234370630242</v>
      </c>
      <c r="EQ9">
        <v>11.586075586842931</v>
      </c>
      <c r="ER9">
        <v>11.641053389586913</v>
      </c>
      <c r="ES9">
        <v>11.65467939557438</v>
      </c>
      <c r="ET9">
        <v>11.632912601937466</v>
      </c>
      <c r="EU9">
        <v>12.169455310097959</v>
      </c>
      <c r="EV9">
        <v>11.866967124913582</v>
      </c>
      <c r="EW9">
        <v>11.772437403104471</v>
      </c>
      <c r="EX9">
        <v>12.118100578974788</v>
      </c>
      <c r="EY9">
        <v>12.119744911233459</v>
      </c>
      <c r="EZ9">
        <v>12.143791581275995</v>
      </c>
      <c r="FA9">
        <v>12.177207260256166</v>
      </c>
      <c r="FB9">
        <v>12.207736074670423</v>
      </c>
      <c r="FC9">
        <v>12.225086058553073</v>
      </c>
      <c r="FD9">
        <v>12.219224424249475</v>
      </c>
      <c r="FE9">
        <v>12.195560776854059</v>
      </c>
      <c r="FF9">
        <v>12.180945466711119</v>
      </c>
      <c r="FG9">
        <v>12.219162581822351</v>
      </c>
      <c r="FH9">
        <v>11.509078008399213</v>
      </c>
      <c r="FI9">
        <v>11.585916065448014</v>
      </c>
      <c r="FJ9">
        <v>11.64085749331243</v>
      </c>
      <c r="FK9">
        <v>11.653159391818892</v>
      </c>
      <c r="FL9">
        <v>11.633079761227691</v>
      </c>
      <c r="FM9">
        <v>12.170939137841744</v>
      </c>
      <c r="FN9">
        <v>11.866188827356124</v>
      </c>
      <c r="FO9">
        <v>11.777397859424553</v>
      </c>
      <c r="FP9">
        <v>12.098060774159364</v>
      </c>
      <c r="FQ9">
        <v>12.099784470307661</v>
      </c>
      <c r="FR9">
        <v>12.130882153934358</v>
      </c>
      <c r="FS9">
        <v>12.158974233518583</v>
      </c>
      <c r="FT9">
        <v>12.183698873138018</v>
      </c>
      <c r="FU9">
        <v>12.208876096933245</v>
      </c>
      <c r="FV9">
        <v>12.225697610954995</v>
      </c>
      <c r="FW9">
        <v>12.218948269003461</v>
      </c>
      <c r="FX9">
        <v>12.194878898415595</v>
      </c>
      <c r="FY9">
        <v>12.181049592914359</v>
      </c>
      <c r="FZ9">
        <v>12.218415670218075</v>
      </c>
      <c r="GA9">
        <v>11.509920786033506</v>
      </c>
      <c r="GB9">
        <v>11.58618515063533</v>
      </c>
      <c r="GC9">
        <v>11.640811525500428</v>
      </c>
      <c r="GD9">
        <v>11.653695774406614</v>
      </c>
      <c r="GE9">
        <v>11.632400551666285</v>
      </c>
      <c r="GF9">
        <v>12.16959614431382</v>
      </c>
      <c r="GG9">
        <v>11.865740004262276</v>
      </c>
      <c r="GH9">
        <v>11.772438985742207</v>
      </c>
    </row>
    <row r="10" spans="1:190" x14ac:dyDescent="0.2">
      <c r="A10" s="1">
        <v>9</v>
      </c>
      <c r="B10">
        <v>11.877996361848718</v>
      </c>
      <c r="C10">
        <v>11.769549348213562</v>
      </c>
      <c r="D10">
        <v>12.073088821131323</v>
      </c>
      <c r="E10">
        <v>11.877371295346684</v>
      </c>
      <c r="F10">
        <v>11.770592433442358</v>
      </c>
      <c r="G10">
        <v>12.15711264204306</v>
      </c>
      <c r="H10">
        <v>12.122671796790161</v>
      </c>
      <c r="I10">
        <v>11.866916233485068</v>
      </c>
      <c r="J10">
        <v>11.773884982536954</v>
      </c>
      <c r="K10">
        <v>12.195376574742568</v>
      </c>
      <c r="L10">
        <v>12.211510567059459</v>
      </c>
      <c r="M10">
        <v>12.132832215078517</v>
      </c>
      <c r="N10">
        <v>11.863152541448185</v>
      </c>
      <c r="O10">
        <v>11.774361738152601</v>
      </c>
      <c r="P10">
        <v>12.200995006405853</v>
      </c>
      <c r="Q10">
        <v>12.240916333842316</v>
      </c>
      <c r="R10">
        <v>12.26870344223628</v>
      </c>
      <c r="S10">
        <v>12.138530704678713</v>
      </c>
      <c r="T10">
        <v>11.861637672466738</v>
      </c>
      <c r="U10">
        <v>11.775004264856864</v>
      </c>
      <c r="V10">
        <v>12.177153779368647</v>
      </c>
      <c r="W10">
        <v>12.230967467883657</v>
      </c>
      <c r="X10">
        <v>11.570160307739389</v>
      </c>
      <c r="Y10">
        <v>11.614630197360666</v>
      </c>
      <c r="Z10">
        <v>12.139115277912895</v>
      </c>
      <c r="AA10">
        <v>11.861445944258126</v>
      </c>
      <c r="AB10">
        <v>11.775206897615728</v>
      </c>
      <c r="AC10">
        <v>12.145552527417816</v>
      </c>
      <c r="AD10">
        <v>12.205709794947634</v>
      </c>
      <c r="AE10">
        <v>12.278659442917881</v>
      </c>
      <c r="AF10">
        <v>11.638382149925286</v>
      </c>
      <c r="AG10">
        <v>11.647342141911194</v>
      </c>
      <c r="AH10">
        <v>12.138051545627395</v>
      </c>
      <c r="AI10">
        <v>11.862361218101636</v>
      </c>
      <c r="AJ10">
        <v>11.775911922229815</v>
      </c>
      <c r="AK10">
        <v>12.109934975106112</v>
      </c>
      <c r="AL10">
        <v>12.174980338273935</v>
      </c>
      <c r="AM10">
        <v>12.252448223342224</v>
      </c>
      <c r="AN10">
        <v>11.626982023878689</v>
      </c>
      <c r="AO10">
        <v>11.682448074626965</v>
      </c>
      <c r="AP10">
        <v>11.656578010217125</v>
      </c>
      <c r="AQ10">
        <v>12.138630376834957</v>
      </c>
      <c r="AR10">
        <v>11.863082678447491</v>
      </c>
      <c r="AS10">
        <v>11.77621985223829</v>
      </c>
      <c r="AT10">
        <v>12.081219019354913</v>
      </c>
      <c r="AU10">
        <v>12.142947513638576</v>
      </c>
      <c r="AV10">
        <v>12.220203060517891</v>
      </c>
      <c r="AW10">
        <v>11.599988182471094</v>
      </c>
      <c r="AX10">
        <v>11.677236996656609</v>
      </c>
      <c r="AY10">
        <v>11.694591770334466</v>
      </c>
      <c r="AZ10">
        <v>11.657362516478294</v>
      </c>
      <c r="BA10">
        <v>12.139502643344841</v>
      </c>
      <c r="BB10">
        <v>11.862816170211222</v>
      </c>
      <c r="BC10">
        <v>11.775971016522364</v>
      </c>
      <c r="BD10">
        <v>12.08215889337162</v>
      </c>
      <c r="BE10">
        <v>12.122044157366906</v>
      </c>
      <c r="BF10">
        <v>12.170169178825747</v>
      </c>
      <c r="BG10">
        <v>11.54810831834288</v>
      </c>
      <c r="BH10">
        <v>11.632733337995496</v>
      </c>
      <c r="BI10">
        <v>11.687050574169618</v>
      </c>
      <c r="BJ10">
        <v>11.695742807068878</v>
      </c>
      <c r="BK10">
        <v>11.657614318779377</v>
      </c>
      <c r="BL10">
        <v>12.139853382035307</v>
      </c>
      <c r="BM10">
        <v>11.86351362373664</v>
      </c>
      <c r="BN10">
        <v>11.776591410446738</v>
      </c>
      <c r="BO10">
        <v>12.117971245355839</v>
      </c>
      <c r="BP10">
        <v>12.144292820025738</v>
      </c>
      <c r="BQ10">
        <v>12.120664772992109</v>
      </c>
      <c r="BR10">
        <v>12.17952271411351</v>
      </c>
      <c r="BS10">
        <v>11.551408886908003</v>
      </c>
      <c r="BT10">
        <v>11.630514609826696</v>
      </c>
      <c r="BU10">
        <v>11.68584254618554</v>
      </c>
      <c r="BV10">
        <v>11.69492996672783</v>
      </c>
      <c r="BW10">
        <v>11.657098581195219</v>
      </c>
      <c r="BX10">
        <v>12.140403404152359</v>
      </c>
      <c r="BY10">
        <v>11.863216723050076</v>
      </c>
      <c r="BZ10">
        <v>11.775182687306646</v>
      </c>
      <c r="CA10">
        <v>12.131574642914543</v>
      </c>
      <c r="CB10">
        <v>12.171629799284769</v>
      </c>
      <c r="CC10">
        <v>12.138006695865949</v>
      </c>
      <c r="CD10">
        <v>12.142310879009226</v>
      </c>
      <c r="CE10">
        <v>12.194237652266098</v>
      </c>
      <c r="CF10">
        <v>11.55029186211474</v>
      </c>
      <c r="CG10">
        <v>11.628746976725324</v>
      </c>
      <c r="CH10">
        <v>11.685719173841209</v>
      </c>
      <c r="CI10">
        <v>11.694594227766775</v>
      </c>
      <c r="CJ10">
        <v>11.657891471408236</v>
      </c>
      <c r="CK10">
        <v>12.141583818737445</v>
      </c>
      <c r="CL10">
        <v>11.862920203409757</v>
      </c>
      <c r="CM10">
        <v>11.774908705236355</v>
      </c>
      <c r="CN10">
        <v>12.125108183704738</v>
      </c>
      <c r="CO10">
        <v>12.177364911755523</v>
      </c>
      <c r="CP10">
        <v>12.164356763219605</v>
      </c>
      <c r="CQ10">
        <v>12.155495104305881</v>
      </c>
      <c r="CR10">
        <v>12.155604072860132</v>
      </c>
      <c r="CS10">
        <v>12.196312796433459</v>
      </c>
      <c r="CT10">
        <v>11.550011440043635</v>
      </c>
      <c r="CU10">
        <v>11.628082579360083</v>
      </c>
      <c r="CV10">
        <v>11.684693084567661</v>
      </c>
      <c r="CW10">
        <v>11.693884527298993</v>
      </c>
      <c r="CX10">
        <v>11.658101346185557</v>
      </c>
      <c r="CY10">
        <v>12.142089748558162</v>
      </c>
      <c r="CZ10">
        <v>11.862688930100266</v>
      </c>
      <c r="DA10">
        <v>11.776630299762164</v>
      </c>
      <c r="DB10">
        <v>12.1143544939815</v>
      </c>
      <c r="DC10">
        <v>12.16155022217866</v>
      </c>
      <c r="DD10">
        <v>12.171442971528776</v>
      </c>
      <c r="DE10">
        <v>12.17926144753063</v>
      </c>
      <c r="DF10">
        <v>12.167807130663796</v>
      </c>
      <c r="DG10">
        <v>12.157734287055156</v>
      </c>
      <c r="DH10">
        <v>12.196018646723768</v>
      </c>
      <c r="DI10">
        <v>11.549505577655527</v>
      </c>
      <c r="DJ10">
        <v>11.628002838461429</v>
      </c>
      <c r="DK10">
        <v>11.685117335683403</v>
      </c>
      <c r="DL10">
        <v>11.694124467848173</v>
      </c>
      <c r="DM10">
        <v>11.657648502212806</v>
      </c>
      <c r="DN10">
        <v>12.141500787108049</v>
      </c>
      <c r="DO10">
        <v>11.863025901938318</v>
      </c>
      <c r="DP10">
        <v>11.77590765963537</v>
      </c>
      <c r="DQ10">
        <v>12.108408598780628</v>
      </c>
      <c r="DR10">
        <v>12.134676503834147</v>
      </c>
      <c r="DS10">
        <v>12.15883607977363</v>
      </c>
      <c r="DT10">
        <v>12.186420877289178</v>
      </c>
      <c r="DU10">
        <v>12.190332539252264</v>
      </c>
      <c r="DV10">
        <v>12.171134170994341</v>
      </c>
      <c r="DW10">
        <v>12.158579659432732</v>
      </c>
      <c r="DX10">
        <v>12.196193071244895</v>
      </c>
      <c r="DY10">
        <v>11.548578429026014</v>
      </c>
      <c r="DZ10">
        <v>11.627913995585304</v>
      </c>
      <c r="EA10">
        <v>11.68481851749417</v>
      </c>
      <c r="EB10">
        <v>11.693871154295831</v>
      </c>
      <c r="EC10">
        <v>11.658193104158165</v>
      </c>
      <c r="ED10">
        <v>12.141383646643019</v>
      </c>
      <c r="EE10">
        <v>11.864284958933339</v>
      </c>
      <c r="EF10">
        <v>11.775684876084474</v>
      </c>
      <c r="EG10">
        <v>12.105871478814171</v>
      </c>
      <c r="EH10">
        <v>12.113087365201881</v>
      </c>
      <c r="EI10">
        <v>12.137060608103413</v>
      </c>
      <c r="EJ10">
        <v>12.173295119120619</v>
      </c>
      <c r="EK10">
        <v>12.195968872491944</v>
      </c>
      <c r="EL10">
        <v>12.193675385403179</v>
      </c>
      <c r="EM10">
        <v>12.171407213641171</v>
      </c>
      <c r="EN10">
        <v>12.158179074849949</v>
      </c>
      <c r="EO10">
        <v>12.195200386313031</v>
      </c>
      <c r="EP10">
        <v>11.548454250503221</v>
      </c>
      <c r="EQ10">
        <v>11.62774399981296</v>
      </c>
      <c r="ER10">
        <v>11.683606105809398</v>
      </c>
      <c r="ES10">
        <v>11.694697279186741</v>
      </c>
      <c r="ET10">
        <v>11.657827514078077</v>
      </c>
      <c r="EU10">
        <v>12.142215945971198</v>
      </c>
      <c r="EV10">
        <v>11.863258675494203</v>
      </c>
      <c r="EW10">
        <v>11.776628697728862</v>
      </c>
      <c r="EX10">
        <v>12.096610016740621</v>
      </c>
      <c r="EY10">
        <v>12.097943160240648</v>
      </c>
      <c r="EZ10">
        <v>12.120558410077356</v>
      </c>
      <c r="FA10">
        <v>12.152172762599051</v>
      </c>
      <c r="FB10">
        <v>12.18199965497678</v>
      </c>
      <c r="FC10">
        <v>12.198788403180078</v>
      </c>
      <c r="FD10">
        <v>12.193473643669105</v>
      </c>
      <c r="FE10">
        <v>12.171184593566414</v>
      </c>
      <c r="FF10">
        <v>12.158038240324093</v>
      </c>
      <c r="FG10">
        <v>12.195850807668899</v>
      </c>
      <c r="FH10">
        <v>11.548640573196137</v>
      </c>
      <c r="FI10">
        <v>11.627339862143888</v>
      </c>
      <c r="FJ10">
        <v>11.683997918065234</v>
      </c>
      <c r="FK10">
        <v>11.693758633219183</v>
      </c>
      <c r="FL10">
        <v>11.65816542306805</v>
      </c>
      <c r="FM10">
        <v>12.142134385403269</v>
      </c>
      <c r="FN10">
        <v>11.862532593904156</v>
      </c>
      <c r="FO10">
        <v>11.780497737835708</v>
      </c>
      <c r="FP10">
        <v>12.074644363912277</v>
      </c>
      <c r="FQ10">
        <v>12.079447997321584</v>
      </c>
      <c r="FR10">
        <v>12.108659062296667</v>
      </c>
      <c r="FS10">
        <v>12.135178993684947</v>
      </c>
      <c r="FT10">
        <v>12.159772525743323</v>
      </c>
      <c r="FU10">
        <v>12.18411768291112</v>
      </c>
      <c r="FV10">
        <v>12.198959003444642</v>
      </c>
      <c r="FW10">
        <v>12.193824033783551</v>
      </c>
      <c r="FX10">
        <v>12.170564666408696</v>
      </c>
      <c r="FY10">
        <v>12.158248703862752</v>
      </c>
      <c r="FZ10">
        <v>12.194543755468636</v>
      </c>
      <c r="GA10">
        <v>11.548548490194603</v>
      </c>
      <c r="GB10">
        <v>11.627672089049943</v>
      </c>
      <c r="GC10">
        <v>11.683923851853228</v>
      </c>
      <c r="GD10">
        <v>11.69377200067774</v>
      </c>
      <c r="GE10">
        <v>11.657752925293623</v>
      </c>
      <c r="GF10">
        <v>12.140277831229485</v>
      </c>
      <c r="GG10">
        <v>11.859658429935706</v>
      </c>
      <c r="GH10">
        <v>11.7761303014878</v>
      </c>
    </row>
    <row r="11" spans="1:190" x14ac:dyDescent="0.2">
      <c r="A11" s="1">
        <v>10</v>
      </c>
      <c r="B11">
        <v>11.869442166688044</v>
      </c>
      <c r="C11">
        <v>11.772482497703001</v>
      </c>
      <c r="D11">
        <v>12.048144743374039</v>
      </c>
      <c r="E11">
        <v>11.869175755304683</v>
      </c>
      <c r="F11">
        <v>11.773930284183981</v>
      </c>
      <c r="G11">
        <v>12.136607766609727</v>
      </c>
      <c r="H11">
        <v>12.092854042815889</v>
      </c>
      <c r="I11">
        <v>11.860386935053471</v>
      </c>
      <c r="J11">
        <v>11.777565260111105</v>
      </c>
      <c r="K11">
        <v>12.184478003686365</v>
      </c>
      <c r="L11">
        <v>12.188126815254495</v>
      </c>
      <c r="M11">
        <v>12.101703902237428</v>
      </c>
      <c r="N11">
        <v>11.85746031237483</v>
      </c>
      <c r="O11">
        <v>11.778255121243271</v>
      </c>
      <c r="P11">
        <v>12.19931937090066</v>
      </c>
      <c r="Q11">
        <v>12.227487579458785</v>
      </c>
      <c r="R11">
        <v>12.235857288766413</v>
      </c>
      <c r="S11">
        <v>12.107280471433359</v>
      </c>
      <c r="T11">
        <v>11.856620799576914</v>
      </c>
      <c r="U11">
        <v>11.77827024085404</v>
      </c>
      <c r="V11">
        <v>12.180561987284353</v>
      </c>
      <c r="W11">
        <v>12.226399367930039</v>
      </c>
      <c r="X11">
        <v>11.615414752097136</v>
      </c>
      <c r="Y11">
        <v>11.641831100029401</v>
      </c>
      <c r="Z11">
        <v>12.107979344436245</v>
      </c>
      <c r="AA11">
        <v>11.856797300890982</v>
      </c>
      <c r="AB11">
        <v>11.778557697511328</v>
      </c>
      <c r="AC11">
        <v>12.148094468071955</v>
      </c>
      <c r="AD11">
        <v>12.202215748718368</v>
      </c>
      <c r="AE11">
        <v>12.261499054562963</v>
      </c>
      <c r="AF11">
        <v>11.67611579516144</v>
      </c>
      <c r="AG11">
        <v>11.671098024510561</v>
      </c>
      <c r="AH11">
        <v>12.107506283292528</v>
      </c>
      <c r="AI11">
        <v>11.857247304242705</v>
      </c>
      <c r="AJ11">
        <v>11.779343652643407</v>
      </c>
      <c r="AK11">
        <v>12.106857569132977</v>
      </c>
      <c r="AL11">
        <v>12.167750920156733</v>
      </c>
      <c r="AM11">
        <v>12.234733686684526</v>
      </c>
      <c r="AN11">
        <v>11.669064036306555</v>
      </c>
      <c r="AO11">
        <v>11.716430878442473</v>
      </c>
      <c r="AP11">
        <v>11.679796940256143</v>
      </c>
      <c r="AQ11">
        <v>12.107720603073576</v>
      </c>
      <c r="AR11">
        <v>11.857366373336266</v>
      </c>
      <c r="AS11">
        <v>11.779839361302322</v>
      </c>
      <c r="AT11">
        <v>12.071783240123294</v>
      </c>
      <c r="AU11">
        <v>12.126715299090741</v>
      </c>
      <c r="AV11">
        <v>12.195731183053212</v>
      </c>
      <c r="AW11">
        <v>11.639187855920017</v>
      </c>
      <c r="AX11">
        <v>11.714784558180479</v>
      </c>
      <c r="AY11">
        <v>11.728958177494347</v>
      </c>
      <c r="AZ11">
        <v>11.681085624779309</v>
      </c>
      <c r="BA11">
        <v>12.108733897217755</v>
      </c>
      <c r="BB11">
        <v>11.857192904610679</v>
      </c>
      <c r="BC11">
        <v>11.778973711158766</v>
      </c>
      <c r="BD11">
        <v>12.065893640403011</v>
      </c>
      <c r="BE11">
        <v>12.096126819979492</v>
      </c>
      <c r="BF11">
        <v>12.138129504357826</v>
      </c>
      <c r="BG11">
        <v>11.58236489915182</v>
      </c>
      <c r="BH11">
        <v>11.668776318253755</v>
      </c>
      <c r="BI11">
        <v>11.7239487090126</v>
      </c>
      <c r="BJ11">
        <v>11.729851934459282</v>
      </c>
      <c r="BK11">
        <v>11.68087063296408</v>
      </c>
      <c r="BL11">
        <v>12.10828194384422</v>
      </c>
      <c r="BM11">
        <v>11.858576937984017</v>
      </c>
      <c r="BN11">
        <v>11.779835546418765</v>
      </c>
      <c r="BO11">
        <v>12.098887107674457</v>
      </c>
      <c r="BP11">
        <v>12.115618923351755</v>
      </c>
      <c r="BQ11">
        <v>12.091775120423341</v>
      </c>
      <c r="BR11">
        <v>12.147441073062152</v>
      </c>
      <c r="BS11">
        <v>11.586615569585964</v>
      </c>
      <c r="BT11">
        <v>11.666916367260576</v>
      </c>
      <c r="BU11">
        <v>11.723287125934519</v>
      </c>
      <c r="BV11">
        <v>11.728971236778667</v>
      </c>
      <c r="BW11">
        <v>11.680707912370442</v>
      </c>
      <c r="BX11">
        <v>12.109359054688481</v>
      </c>
      <c r="BY11">
        <v>11.858111753114891</v>
      </c>
      <c r="BZ11">
        <v>11.778984414011761</v>
      </c>
      <c r="CA11">
        <v>12.111017906150385</v>
      </c>
      <c r="CB11">
        <v>12.1394733983431</v>
      </c>
      <c r="CC11">
        <v>12.108398253817231</v>
      </c>
      <c r="CD11">
        <v>12.113419821142779</v>
      </c>
      <c r="CE11">
        <v>12.163219483712622</v>
      </c>
      <c r="CF11">
        <v>11.586990146914664</v>
      </c>
      <c r="CG11">
        <v>11.666267184988069</v>
      </c>
      <c r="CH11">
        <v>11.723322689196509</v>
      </c>
      <c r="CI11">
        <v>11.729041332040207</v>
      </c>
      <c r="CJ11">
        <v>11.681139478266934</v>
      </c>
      <c r="CK11">
        <v>12.11012211250388</v>
      </c>
      <c r="CL11">
        <v>11.858610520773878</v>
      </c>
      <c r="CM11">
        <v>11.779488711902077</v>
      </c>
      <c r="CN11">
        <v>12.104465854270373</v>
      </c>
      <c r="CO11">
        <v>12.144678233473591</v>
      </c>
      <c r="CP11">
        <v>12.133033366303563</v>
      </c>
      <c r="CQ11">
        <v>12.125701327469226</v>
      </c>
      <c r="CR11">
        <v>12.126510542962842</v>
      </c>
      <c r="CS11">
        <v>12.165986990480464</v>
      </c>
      <c r="CT11">
        <v>11.587246825369046</v>
      </c>
      <c r="CU11">
        <v>11.665949156482423</v>
      </c>
      <c r="CV11">
        <v>11.722473573994407</v>
      </c>
      <c r="CW11">
        <v>11.728071527045181</v>
      </c>
      <c r="CX11">
        <v>11.681490525146756</v>
      </c>
      <c r="CY11">
        <v>12.110656720056237</v>
      </c>
      <c r="CZ11">
        <v>11.857747898046036</v>
      </c>
      <c r="DA11">
        <v>11.780672325743872</v>
      </c>
      <c r="DB11">
        <v>12.093127128726362</v>
      </c>
      <c r="DC11">
        <v>12.129807927384146</v>
      </c>
      <c r="DD11">
        <v>12.139663115451071</v>
      </c>
      <c r="DE11">
        <v>12.147649405086208</v>
      </c>
      <c r="DF11">
        <v>12.137446788898778</v>
      </c>
      <c r="DG11">
        <v>12.129867585720856</v>
      </c>
      <c r="DH11">
        <v>12.166479444693149</v>
      </c>
      <c r="DI11">
        <v>11.58707078799317</v>
      </c>
      <c r="DJ11">
        <v>11.665436270506586</v>
      </c>
      <c r="DK11">
        <v>11.722530993254926</v>
      </c>
      <c r="DL11">
        <v>11.72873656011836</v>
      </c>
      <c r="DM11">
        <v>11.680832948765794</v>
      </c>
      <c r="DN11">
        <v>12.109617145114415</v>
      </c>
      <c r="DO11">
        <v>11.85811948613955</v>
      </c>
      <c r="DP11">
        <v>11.779492125080418</v>
      </c>
      <c r="DQ11">
        <v>12.085242344266945</v>
      </c>
      <c r="DR11">
        <v>12.105081981029164</v>
      </c>
      <c r="DS11">
        <v>12.127906474493113</v>
      </c>
      <c r="DT11">
        <v>12.154530963635935</v>
      </c>
      <c r="DU11">
        <v>12.158390103167863</v>
      </c>
      <c r="DV11">
        <v>12.141728984088759</v>
      </c>
      <c r="DW11">
        <v>12.131312181756545</v>
      </c>
      <c r="DX11">
        <v>12.167057331938937</v>
      </c>
      <c r="DY11">
        <v>11.586144897142161</v>
      </c>
      <c r="DZ11">
        <v>11.665550327446187</v>
      </c>
      <c r="EA11">
        <v>11.722659164361628</v>
      </c>
      <c r="EB11">
        <v>11.727730840873285</v>
      </c>
      <c r="EC11">
        <v>11.681803293257026</v>
      </c>
      <c r="ED11">
        <v>12.110751992662333</v>
      </c>
      <c r="EE11">
        <v>11.858767748430369</v>
      </c>
      <c r="EF11">
        <v>11.778566076296773</v>
      </c>
      <c r="EG11">
        <v>12.081232878322972</v>
      </c>
      <c r="EH11">
        <v>12.085529302169929</v>
      </c>
      <c r="EI11">
        <v>12.108265693986265</v>
      </c>
      <c r="EJ11">
        <v>12.142985160681308</v>
      </c>
      <c r="EK11">
        <v>12.164091924297113</v>
      </c>
      <c r="EL11">
        <v>12.162236841141654</v>
      </c>
      <c r="EM11">
        <v>12.142574569158628</v>
      </c>
      <c r="EN11">
        <v>12.130637601646766</v>
      </c>
      <c r="EO11">
        <v>12.165702211016846</v>
      </c>
      <c r="EP11">
        <v>11.586268887344898</v>
      </c>
      <c r="EQ11">
        <v>11.665873464639439</v>
      </c>
      <c r="ER11">
        <v>11.721716605481964</v>
      </c>
      <c r="ES11">
        <v>11.728789695721517</v>
      </c>
      <c r="ET11">
        <v>11.681040289512181</v>
      </c>
      <c r="EU11">
        <v>12.110855662865502</v>
      </c>
      <c r="EV11">
        <v>11.858586364085692</v>
      </c>
      <c r="EW11">
        <v>11.781870630959352</v>
      </c>
      <c r="EX11">
        <v>12.071372516402585</v>
      </c>
      <c r="EY11">
        <v>12.071788190083007</v>
      </c>
      <c r="EZ11">
        <v>12.092889711425295</v>
      </c>
      <c r="FA11">
        <v>12.123567820320602</v>
      </c>
      <c r="FB11">
        <v>12.152013606154862</v>
      </c>
      <c r="FC11">
        <v>12.167569453285742</v>
      </c>
      <c r="FD11">
        <v>12.163000829072594</v>
      </c>
      <c r="FE11">
        <v>12.14257783979267</v>
      </c>
      <c r="FF11">
        <v>12.130725331840194</v>
      </c>
      <c r="FG11">
        <v>12.165636143868609</v>
      </c>
      <c r="FH11">
        <v>11.585931832869443</v>
      </c>
      <c r="FI11">
        <v>11.664700410489401</v>
      </c>
      <c r="FJ11">
        <v>11.721755438596334</v>
      </c>
      <c r="FK11">
        <v>11.727925249665359</v>
      </c>
      <c r="FL11">
        <v>11.681139003773637</v>
      </c>
      <c r="FM11">
        <v>12.11072804008111</v>
      </c>
      <c r="FN11">
        <v>11.858343835302419</v>
      </c>
      <c r="FO11">
        <v>11.778569448739523</v>
      </c>
      <c r="FP11">
        <v>12.047942854374972</v>
      </c>
      <c r="FQ11">
        <v>12.05536781788479</v>
      </c>
      <c r="FR11">
        <v>12.082607204786743</v>
      </c>
      <c r="FS11">
        <v>12.107938643132332</v>
      </c>
      <c r="FT11">
        <v>12.131168427158121</v>
      </c>
      <c r="FU11">
        <v>12.154279298867635</v>
      </c>
      <c r="FV11">
        <v>12.168055271287162</v>
      </c>
      <c r="FW11">
        <v>12.163106196519795</v>
      </c>
      <c r="FX11">
        <v>12.142028333011334</v>
      </c>
      <c r="FY11">
        <v>12.13019089592049</v>
      </c>
      <c r="FZ11">
        <v>12.165633918536702</v>
      </c>
      <c r="GA11">
        <v>11.585969104014545</v>
      </c>
      <c r="GB11">
        <v>11.664955850455565</v>
      </c>
      <c r="GC11">
        <v>11.722360124879529</v>
      </c>
      <c r="GD11">
        <v>11.727221635705721</v>
      </c>
      <c r="GE11">
        <v>11.681205981651379</v>
      </c>
      <c r="GF11">
        <v>12.110494523924666</v>
      </c>
      <c r="GG11">
        <v>11.854384479064674</v>
      </c>
      <c r="GH11">
        <v>11.779803802288265</v>
      </c>
    </row>
    <row r="12" spans="1:190" x14ac:dyDescent="0.2">
      <c r="A12" s="1">
        <v>11</v>
      </c>
      <c r="B12">
        <v>11.859894262134381</v>
      </c>
      <c r="C12">
        <v>11.775470981934932</v>
      </c>
      <c r="D12">
        <v>12.021516159922708</v>
      </c>
      <c r="E12">
        <v>11.858646158840925</v>
      </c>
      <c r="F12">
        <v>11.777762851998403</v>
      </c>
      <c r="G12">
        <v>12.111788750947815</v>
      </c>
      <c r="H12">
        <v>12.060814535792789</v>
      </c>
      <c r="I12">
        <v>11.851912536585283</v>
      </c>
      <c r="J12">
        <v>11.780728632392943</v>
      </c>
      <c r="K12">
        <v>12.167074548587635</v>
      </c>
      <c r="L12">
        <v>12.159019180294893</v>
      </c>
      <c r="M12">
        <v>12.067303817931538</v>
      </c>
      <c r="N12">
        <v>11.850250740356042</v>
      </c>
      <c r="O12">
        <v>11.781528494138232</v>
      </c>
      <c r="P12">
        <v>12.190446006667855</v>
      </c>
      <c r="Q12">
        <v>12.206749932989307</v>
      </c>
      <c r="R12">
        <v>12.19689073150148</v>
      </c>
      <c r="S12">
        <v>12.072209828465615</v>
      </c>
      <c r="T12">
        <v>11.849490077398798</v>
      </c>
      <c r="U12">
        <v>11.782237213562293</v>
      </c>
      <c r="V12">
        <v>12.176313912673709</v>
      </c>
      <c r="W12">
        <v>12.212530499121812</v>
      </c>
      <c r="X12">
        <v>11.657718338395362</v>
      </c>
      <c r="Y12">
        <v>11.667095031183027</v>
      </c>
      <c r="Z12">
        <v>12.073320902210547</v>
      </c>
      <c r="AA12">
        <v>11.84945168370716</v>
      </c>
      <c r="AB12">
        <v>11.781938050394446</v>
      </c>
      <c r="AC12">
        <v>12.143535455840418</v>
      </c>
      <c r="AD12">
        <v>12.191114096827846</v>
      </c>
      <c r="AE12">
        <v>12.235511242697596</v>
      </c>
      <c r="AF12">
        <v>11.709449687333409</v>
      </c>
      <c r="AG12">
        <v>11.693019714344288</v>
      </c>
      <c r="AH12">
        <v>12.072902727985996</v>
      </c>
      <c r="AI12">
        <v>11.85020955942767</v>
      </c>
      <c r="AJ12">
        <v>11.782761681431989</v>
      </c>
      <c r="AK12">
        <v>12.097546642241845</v>
      </c>
      <c r="AL12">
        <v>12.152262984529077</v>
      </c>
      <c r="AM12">
        <v>12.207919790759341</v>
      </c>
      <c r="AN12">
        <v>11.706438987207356</v>
      </c>
      <c r="AO12">
        <v>11.745137518656882</v>
      </c>
      <c r="AP12">
        <v>11.701015481054746</v>
      </c>
      <c r="AQ12">
        <v>12.073502365326224</v>
      </c>
      <c r="AR12">
        <v>11.850627666944879</v>
      </c>
      <c r="AS12">
        <v>11.782644808510435</v>
      </c>
      <c r="AT12">
        <v>12.057193945531486</v>
      </c>
      <c r="AU12">
        <v>12.103856187024562</v>
      </c>
      <c r="AV12">
        <v>12.163301859607369</v>
      </c>
      <c r="AW12">
        <v>11.675021186803956</v>
      </c>
      <c r="AX12">
        <v>11.746451535813192</v>
      </c>
      <c r="AY12">
        <v>11.756855111170712</v>
      </c>
      <c r="AZ12">
        <v>11.701970465977981</v>
      </c>
      <c r="BA12">
        <v>12.074027015172613</v>
      </c>
      <c r="BB12">
        <v>11.84999475946737</v>
      </c>
      <c r="BC12">
        <v>11.782881161496123</v>
      </c>
      <c r="BD12">
        <v>12.045264439731609</v>
      </c>
      <c r="BE12">
        <v>12.065810549405311</v>
      </c>
      <c r="BF12">
        <v>12.100704457478649</v>
      </c>
      <c r="BG12">
        <v>11.614631765138251</v>
      </c>
      <c r="BH12">
        <v>11.699572131633882</v>
      </c>
      <c r="BI12">
        <v>11.754548007756387</v>
      </c>
      <c r="BJ12">
        <v>11.75765124578813</v>
      </c>
      <c r="BK12">
        <v>11.702242445497003</v>
      </c>
      <c r="BL12">
        <v>12.073712629277244</v>
      </c>
      <c r="BM12">
        <v>11.850511628118824</v>
      </c>
      <c r="BN12">
        <v>11.783119159867944</v>
      </c>
      <c r="BO12">
        <v>12.074996637798467</v>
      </c>
      <c r="BP12">
        <v>12.082371269104584</v>
      </c>
      <c r="BQ12">
        <v>12.059396919242998</v>
      </c>
      <c r="BR12">
        <v>12.110302605802733</v>
      </c>
      <c r="BS12">
        <v>11.619370284513506</v>
      </c>
      <c r="BT12">
        <v>11.698888821723909</v>
      </c>
      <c r="BU12">
        <v>11.754481959749443</v>
      </c>
      <c r="BV12">
        <v>11.757170836297847</v>
      </c>
      <c r="BW12">
        <v>11.701909827102929</v>
      </c>
      <c r="BX12">
        <v>12.074540773695592</v>
      </c>
      <c r="BY12">
        <v>11.850754093178224</v>
      </c>
      <c r="BZ12">
        <v>11.782779800157625</v>
      </c>
      <c r="CA12">
        <v>12.085326683987693</v>
      </c>
      <c r="CB12">
        <v>12.103506598540912</v>
      </c>
      <c r="CC12">
        <v>12.07495951090644</v>
      </c>
      <c r="CD12">
        <v>12.080378552034681</v>
      </c>
      <c r="CE12">
        <v>12.126667588996316</v>
      </c>
      <c r="CF12">
        <v>11.621304780759525</v>
      </c>
      <c r="CG12">
        <v>11.699104922024748</v>
      </c>
      <c r="CH12">
        <v>11.755020833119771</v>
      </c>
      <c r="CI12">
        <v>11.757372416449144</v>
      </c>
      <c r="CJ12">
        <v>11.702205830259178</v>
      </c>
      <c r="CK12">
        <v>12.074994159449099</v>
      </c>
      <c r="CL12">
        <v>11.85100950785499</v>
      </c>
      <c r="CM12">
        <v>11.782805962011089</v>
      </c>
      <c r="CN12">
        <v>12.078665150514714</v>
      </c>
      <c r="CO12">
        <v>12.107991484922655</v>
      </c>
      <c r="CP12">
        <v>12.097261595410675</v>
      </c>
      <c r="CQ12">
        <v>12.091623894368523</v>
      </c>
      <c r="CR12">
        <v>12.093550119663067</v>
      </c>
      <c r="CS12">
        <v>12.130455961909147</v>
      </c>
      <c r="CT12">
        <v>11.621860971010026</v>
      </c>
      <c r="CU12">
        <v>11.699111359091166</v>
      </c>
      <c r="CV12">
        <v>11.753964469109837</v>
      </c>
      <c r="CW12">
        <v>11.756653528002147</v>
      </c>
      <c r="CX12">
        <v>11.702748115488861</v>
      </c>
      <c r="CY12">
        <v>12.075566958904409</v>
      </c>
      <c r="CZ12">
        <v>11.850736319044938</v>
      </c>
      <c r="DA12">
        <v>11.783379246453835</v>
      </c>
      <c r="DB12">
        <v>12.066957398249613</v>
      </c>
      <c r="DC12">
        <v>12.093621580674062</v>
      </c>
      <c r="DD12">
        <v>12.103221282885249</v>
      </c>
      <c r="DE12">
        <v>12.111817319398524</v>
      </c>
      <c r="DF12">
        <v>12.103639823114019</v>
      </c>
      <c r="DG12">
        <v>12.097806883215537</v>
      </c>
      <c r="DH12">
        <v>12.131569770965955</v>
      </c>
      <c r="DI12">
        <v>11.622296408539501</v>
      </c>
      <c r="DJ12">
        <v>11.69882409582647</v>
      </c>
      <c r="DK12">
        <v>11.754708904575342</v>
      </c>
      <c r="DL12">
        <v>11.75667886388119</v>
      </c>
      <c r="DM12">
        <v>11.702112210579733</v>
      </c>
      <c r="DN12">
        <v>12.075178430104049</v>
      </c>
      <c r="DO12">
        <v>11.849957362770754</v>
      </c>
      <c r="DP12">
        <v>11.783348514112157</v>
      </c>
      <c r="DQ12">
        <v>12.05749240275804</v>
      </c>
      <c r="DR12">
        <v>12.071190640585897</v>
      </c>
      <c r="DS12">
        <v>12.093343587644711</v>
      </c>
      <c r="DT12">
        <v>12.117568100470093</v>
      </c>
      <c r="DU12">
        <v>12.122454835937502</v>
      </c>
      <c r="DV12">
        <v>12.108014552041922</v>
      </c>
      <c r="DW12">
        <v>12.099155253273628</v>
      </c>
      <c r="DX12">
        <v>12.131821764600826</v>
      </c>
      <c r="DY12">
        <v>11.621440415645655</v>
      </c>
      <c r="DZ12">
        <v>11.699324053550104</v>
      </c>
      <c r="EA12">
        <v>11.754090113863732</v>
      </c>
      <c r="EB12">
        <v>11.756302824140024</v>
      </c>
      <c r="EC12">
        <v>11.703226044166152</v>
      </c>
      <c r="ED12">
        <v>12.075047385674464</v>
      </c>
      <c r="EE12">
        <v>11.851545788247675</v>
      </c>
      <c r="EF12">
        <v>11.782098858434772</v>
      </c>
      <c r="EG12">
        <v>12.052322379065405</v>
      </c>
      <c r="EH12">
        <v>12.053732649330792</v>
      </c>
      <c r="EI12">
        <v>12.07531762122089</v>
      </c>
      <c r="EJ12">
        <v>12.107382785927371</v>
      </c>
      <c r="EK12">
        <v>12.127251989367366</v>
      </c>
      <c r="EL12">
        <v>12.126510744406806</v>
      </c>
      <c r="EM12">
        <v>12.109336123949374</v>
      </c>
      <c r="EN12">
        <v>12.098882088208571</v>
      </c>
      <c r="EO12">
        <v>12.130802218040021</v>
      </c>
      <c r="EP12">
        <v>11.62088620309539</v>
      </c>
      <c r="EQ12">
        <v>11.699033168257165</v>
      </c>
      <c r="ER12">
        <v>11.753784997052994</v>
      </c>
      <c r="ES12">
        <v>11.756816651604067</v>
      </c>
      <c r="ET12">
        <v>11.701731734420692</v>
      </c>
      <c r="EU12">
        <v>12.075697966381087</v>
      </c>
      <c r="EV12">
        <v>11.850163965241924</v>
      </c>
      <c r="EW12">
        <v>11.784413760786684</v>
      </c>
      <c r="EX12">
        <v>12.042301171810504</v>
      </c>
      <c r="EY12">
        <v>12.0418229938936</v>
      </c>
      <c r="EZ12">
        <v>12.061772916559756</v>
      </c>
      <c r="FA12">
        <v>12.089734555201211</v>
      </c>
      <c r="FB12">
        <v>12.116242111113284</v>
      </c>
      <c r="FC12">
        <v>12.130412249731572</v>
      </c>
      <c r="FD12">
        <v>12.127408414159055</v>
      </c>
      <c r="FE12">
        <v>12.108891355078066</v>
      </c>
      <c r="FF12">
        <v>12.09913828958801</v>
      </c>
      <c r="FG12">
        <v>12.130882478979576</v>
      </c>
      <c r="FH12">
        <v>11.620954740536776</v>
      </c>
      <c r="FI12">
        <v>11.697789486962625</v>
      </c>
      <c r="FJ12">
        <v>11.753542316875814</v>
      </c>
      <c r="FK12">
        <v>11.755429636059898</v>
      </c>
      <c r="FL12">
        <v>11.702389297445784</v>
      </c>
      <c r="FM12">
        <v>12.075562675881308</v>
      </c>
      <c r="FN12">
        <v>11.852757677280611</v>
      </c>
      <c r="FO12">
        <v>11.78661925400492</v>
      </c>
      <c r="FP12">
        <v>12.018603702125528</v>
      </c>
      <c r="FQ12">
        <v>12.027443931035391</v>
      </c>
      <c r="FR12">
        <v>12.052455908625499</v>
      </c>
      <c r="FS12">
        <v>12.075566331995349</v>
      </c>
      <c r="FT12">
        <v>12.097532766419917</v>
      </c>
      <c r="FU12">
        <v>12.118987359370204</v>
      </c>
      <c r="FV12">
        <v>12.131685581424923</v>
      </c>
      <c r="FW12">
        <v>12.127281123612432</v>
      </c>
      <c r="FX12">
        <v>12.108420088674428</v>
      </c>
      <c r="FY12">
        <v>12.098765840245388</v>
      </c>
      <c r="FZ12">
        <v>12.13020586710282</v>
      </c>
      <c r="GA12">
        <v>11.621448076745532</v>
      </c>
      <c r="GB12">
        <v>11.697863229318784</v>
      </c>
      <c r="GC12">
        <v>11.753884428818521</v>
      </c>
      <c r="GD12">
        <v>11.756051326045071</v>
      </c>
      <c r="GE12">
        <v>11.703123543114305</v>
      </c>
      <c r="GF12">
        <v>12.073508260951058</v>
      </c>
      <c r="GG12">
        <v>11.849173947346813</v>
      </c>
      <c r="GH12">
        <v>11.782988273863346</v>
      </c>
    </row>
    <row r="13" spans="1:190" x14ac:dyDescent="0.2">
      <c r="A13" s="1">
        <v>12</v>
      </c>
      <c r="B13">
        <v>11.84992281548592</v>
      </c>
      <c r="C13">
        <v>11.779101089820813</v>
      </c>
      <c r="D13">
        <v>11.994175575748821</v>
      </c>
      <c r="E13">
        <v>11.848261204153337</v>
      </c>
      <c r="F13">
        <v>11.780933252797835</v>
      </c>
      <c r="G13">
        <v>12.083080156938399</v>
      </c>
      <c r="H13">
        <v>12.027810213133746</v>
      </c>
      <c r="I13">
        <v>11.843223555202373</v>
      </c>
      <c r="J13">
        <v>11.783575397299151</v>
      </c>
      <c r="K13">
        <v>12.143551850495356</v>
      </c>
      <c r="L13">
        <v>12.125785578156254</v>
      </c>
      <c r="M13">
        <v>12.031691429309619</v>
      </c>
      <c r="N13">
        <v>11.842392796932032</v>
      </c>
      <c r="O13">
        <v>11.784805166346681</v>
      </c>
      <c r="P13">
        <v>12.174118756883214</v>
      </c>
      <c r="Q13">
        <v>12.178855643531239</v>
      </c>
      <c r="R13">
        <v>12.152611329946819</v>
      </c>
      <c r="S13">
        <v>12.035770885607352</v>
      </c>
      <c r="T13">
        <v>11.842395099962163</v>
      </c>
      <c r="U13">
        <v>11.78489491313881</v>
      </c>
      <c r="V13">
        <v>12.164298442586379</v>
      </c>
      <c r="W13">
        <v>12.191027123186261</v>
      </c>
      <c r="X13">
        <v>11.696484062132617</v>
      </c>
      <c r="Y13">
        <v>11.690930180996743</v>
      </c>
      <c r="Z13">
        <v>12.036720239783429</v>
      </c>
      <c r="AA13">
        <v>11.842372252037981</v>
      </c>
      <c r="AB13">
        <v>11.785228075564376</v>
      </c>
      <c r="AC13">
        <v>12.131586473970506</v>
      </c>
      <c r="AD13">
        <v>12.171212335666192</v>
      </c>
      <c r="AE13">
        <v>12.200327128302538</v>
      </c>
      <c r="AF13">
        <v>11.738150782377536</v>
      </c>
      <c r="AG13">
        <v>11.712931075331392</v>
      </c>
      <c r="AH13">
        <v>12.036487654302615</v>
      </c>
      <c r="AI13">
        <v>11.842879727894333</v>
      </c>
      <c r="AJ13">
        <v>11.785427773750213</v>
      </c>
      <c r="AK13">
        <v>12.081937474980311</v>
      </c>
      <c r="AL13">
        <v>12.129276947091192</v>
      </c>
      <c r="AM13">
        <v>12.172852540392054</v>
      </c>
      <c r="AN13">
        <v>11.738909794519387</v>
      </c>
      <c r="AO13">
        <v>11.768716245043226</v>
      </c>
      <c r="AP13">
        <v>11.720008776059117</v>
      </c>
      <c r="AQ13">
        <v>12.036839212603844</v>
      </c>
      <c r="AR13">
        <v>11.842970001095949</v>
      </c>
      <c r="AS13">
        <v>11.785414112440165</v>
      </c>
      <c r="AT13">
        <v>12.037563604770666</v>
      </c>
      <c r="AU13">
        <v>12.074500088100692</v>
      </c>
      <c r="AV13">
        <v>12.123697446113951</v>
      </c>
      <c r="AW13">
        <v>11.706208531700607</v>
      </c>
      <c r="AX13">
        <v>11.772336559968304</v>
      </c>
      <c r="AY13">
        <v>11.778876464132981</v>
      </c>
      <c r="AZ13">
        <v>11.721111034622396</v>
      </c>
      <c r="BA13">
        <v>12.037468853669658</v>
      </c>
      <c r="BB13">
        <v>11.843220674294292</v>
      </c>
      <c r="BC13">
        <v>11.785781818572469</v>
      </c>
      <c r="BD13">
        <v>12.020690999852333</v>
      </c>
      <c r="BE13">
        <v>12.032096725188815</v>
      </c>
      <c r="BF13">
        <v>12.05910468335674</v>
      </c>
      <c r="BG13">
        <v>11.644618830292826</v>
      </c>
      <c r="BH13">
        <v>11.726283620757902</v>
      </c>
      <c r="BI13">
        <v>11.779162792556681</v>
      </c>
      <c r="BJ13">
        <v>11.779864260660023</v>
      </c>
      <c r="BK13">
        <v>11.72134494275468</v>
      </c>
      <c r="BL13">
        <v>12.037164508608063</v>
      </c>
      <c r="BM13">
        <v>11.843805617546575</v>
      </c>
      <c r="BN13">
        <v>11.786219117147777</v>
      </c>
      <c r="BO13">
        <v>12.046754390741588</v>
      </c>
      <c r="BP13">
        <v>12.046214878822642</v>
      </c>
      <c r="BQ13">
        <v>12.02431298840516</v>
      </c>
      <c r="BR13">
        <v>12.069073832329206</v>
      </c>
      <c r="BS13">
        <v>11.649413090349528</v>
      </c>
      <c r="BT13">
        <v>11.726397578792787</v>
      </c>
      <c r="BU13">
        <v>11.779831220743331</v>
      </c>
      <c r="BV13">
        <v>11.779408262615201</v>
      </c>
      <c r="BW13">
        <v>11.721056796323825</v>
      </c>
      <c r="BX13">
        <v>12.037723663240932</v>
      </c>
      <c r="BY13">
        <v>11.843269558955095</v>
      </c>
      <c r="BZ13">
        <v>11.785399649143164</v>
      </c>
      <c r="CA13">
        <v>12.055158581481294</v>
      </c>
      <c r="CB13">
        <v>12.063871878449531</v>
      </c>
      <c r="CC13">
        <v>12.039067129223261</v>
      </c>
      <c r="CD13">
        <v>12.044547371746742</v>
      </c>
      <c r="CE13">
        <v>12.084932955495869</v>
      </c>
      <c r="CF13">
        <v>11.653128030346842</v>
      </c>
      <c r="CG13">
        <v>11.727452462440962</v>
      </c>
      <c r="CH13">
        <v>11.780458598336669</v>
      </c>
      <c r="CI13">
        <v>11.780118788608652</v>
      </c>
      <c r="CJ13">
        <v>11.721290048201183</v>
      </c>
      <c r="CK13">
        <v>12.038578898016432</v>
      </c>
      <c r="CL13">
        <v>11.843333559758117</v>
      </c>
      <c r="CM13">
        <v>11.784909374302023</v>
      </c>
      <c r="CN13">
        <v>12.048466357463569</v>
      </c>
      <c r="CO13">
        <v>12.067250311211797</v>
      </c>
      <c r="CP13">
        <v>12.05854522293763</v>
      </c>
      <c r="CQ13">
        <v>12.054661222388338</v>
      </c>
      <c r="CR13">
        <v>12.057342973279738</v>
      </c>
      <c r="CS13">
        <v>12.089363593990383</v>
      </c>
      <c r="CT13">
        <v>11.65402336491514</v>
      </c>
      <c r="CU13">
        <v>11.727592881303492</v>
      </c>
      <c r="CV13">
        <v>11.779745983680455</v>
      </c>
      <c r="CW13">
        <v>11.779292318984375</v>
      </c>
      <c r="CX13">
        <v>11.721894983047481</v>
      </c>
      <c r="CY13">
        <v>12.03908740809832</v>
      </c>
      <c r="CZ13">
        <v>11.843531390992542</v>
      </c>
      <c r="DA13">
        <v>11.785987403974787</v>
      </c>
      <c r="DB13">
        <v>12.036771397138262</v>
      </c>
      <c r="DC13">
        <v>12.0545517283709</v>
      </c>
      <c r="DD13">
        <v>12.063681731346838</v>
      </c>
      <c r="DE13">
        <v>12.072378105227129</v>
      </c>
      <c r="DF13">
        <v>12.065502062631081</v>
      </c>
      <c r="DG13">
        <v>12.061652728480022</v>
      </c>
      <c r="DH13">
        <v>12.09078427450393</v>
      </c>
      <c r="DI13">
        <v>11.654420932408186</v>
      </c>
      <c r="DJ13">
        <v>11.727926599154678</v>
      </c>
      <c r="DK13">
        <v>11.78039988171065</v>
      </c>
      <c r="DL13">
        <v>11.779442458057835</v>
      </c>
      <c r="DM13">
        <v>11.721290006739755</v>
      </c>
      <c r="DN13">
        <v>12.038392216452817</v>
      </c>
      <c r="DO13">
        <v>11.843029777337868</v>
      </c>
      <c r="DP13">
        <v>11.785415798372561</v>
      </c>
      <c r="DQ13">
        <v>12.026293800921335</v>
      </c>
      <c r="DR13">
        <v>12.034788578700651</v>
      </c>
      <c r="DS13">
        <v>12.054969631692035</v>
      </c>
      <c r="DT13">
        <v>12.077363014254537</v>
      </c>
      <c r="DU13">
        <v>12.082027403094591</v>
      </c>
      <c r="DV13">
        <v>12.07060165752857</v>
      </c>
      <c r="DW13">
        <v>12.063331656172</v>
      </c>
      <c r="DX13">
        <v>12.091206150773715</v>
      </c>
      <c r="DY13">
        <v>11.653905995908952</v>
      </c>
      <c r="DZ13">
        <v>11.727724888953851</v>
      </c>
      <c r="EA13">
        <v>11.779867364802881</v>
      </c>
      <c r="EB13">
        <v>11.778958749525374</v>
      </c>
      <c r="EC13">
        <v>11.722040804031668</v>
      </c>
      <c r="ED13">
        <v>12.038268786084046</v>
      </c>
      <c r="EE13">
        <v>11.844120929430821</v>
      </c>
      <c r="EF13">
        <v>11.785445871355966</v>
      </c>
      <c r="EG13">
        <v>12.020285459616682</v>
      </c>
      <c r="EH13">
        <v>12.01919642361624</v>
      </c>
      <c r="EI13">
        <v>12.039384244751531</v>
      </c>
      <c r="EJ13">
        <v>12.068043438452568</v>
      </c>
      <c r="EK13">
        <v>12.086077440454229</v>
      </c>
      <c r="EL13">
        <v>12.086327012600751</v>
      </c>
      <c r="EM13">
        <v>12.071701688133695</v>
      </c>
      <c r="EN13">
        <v>12.06325305974052</v>
      </c>
      <c r="EO13">
        <v>12.0903780320824</v>
      </c>
      <c r="EP13">
        <v>11.653752464291433</v>
      </c>
      <c r="EQ13">
        <v>11.727801649259604</v>
      </c>
      <c r="ER13">
        <v>11.779315641032872</v>
      </c>
      <c r="ES13">
        <v>11.779201090454054</v>
      </c>
      <c r="ET13">
        <v>11.720849423126603</v>
      </c>
      <c r="EU13">
        <v>12.038035540596617</v>
      </c>
      <c r="EV13">
        <v>11.843666703742484</v>
      </c>
      <c r="EW13">
        <v>11.787000659499848</v>
      </c>
      <c r="EX13">
        <v>12.010277991739718</v>
      </c>
      <c r="EY13">
        <v>12.009273074979085</v>
      </c>
      <c r="EZ13">
        <v>12.026889144780721</v>
      </c>
      <c r="FA13">
        <v>12.052914520603851</v>
      </c>
      <c r="FB13">
        <v>12.076105009763792</v>
      </c>
      <c r="FC13">
        <v>12.08967772233963</v>
      </c>
      <c r="FD13">
        <v>12.087687578301585</v>
      </c>
      <c r="FE13">
        <v>12.071970944309319</v>
      </c>
      <c r="FF13">
        <v>12.063637415873449</v>
      </c>
      <c r="FG13">
        <v>12.090430435132792</v>
      </c>
      <c r="FH13">
        <v>11.653660015119613</v>
      </c>
      <c r="FI13">
        <v>11.726624042708959</v>
      </c>
      <c r="FJ13">
        <v>11.778875257386421</v>
      </c>
      <c r="FK13">
        <v>11.778348106609613</v>
      </c>
      <c r="FL13">
        <v>11.72100590909653</v>
      </c>
      <c r="FM13">
        <v>12.039186985462262</v>
      </c>
      <c r="FN13">
        <v>11.843577658489428</v>
      </c>
      <c r="FO13">
        <v>11.788048673669197</v>
      </c>
      <c r="FP13">
        <v>11.987665394109918</v>
      </c>
      <c r="FQ13">
        <v>11.99657845875233</v>
      </c>
      <c r="FR13">
        <v>12.019214479400119</v>
      </c>
      <c r="FS13">
        <v>12.039990373345583</v>
      </c>
      <c r="FT13">
        <v>12.060295228683916</v>
      </c>
      <c r="FU13">
        <v>12.079468061392353</v>
      </c>
      <c r="FV13">
        <v>12.090861450274939</v>
      </c>
      <c r="FW13">
        <v>12.087386781649503</v>
      </c>
      <c r="FX13">
        <v>12.071490282744142</v>
      </c>
      <c r="FY13">
        <v>12.063273536511522</v>
      </c>
      <c r="FZ13">
        <v>12.089826440008574</v>
      </c>
      <c r="GA13">
        <v>11.653713631709671</v>
      </c>
      <c r="GB13">
        <v>11.726423381083139</v>
      </c>
      <c r="GC13">
        <v>11.779461562274779</v>
      </c>
      <c r="GD13">
        <v>11.778830971807546</v>
      </c>
      <c r="GE13">
        <v>11.721684093959517</v>
      </c>
      <c r="GF13">
        <v>12.038505570977746</v>
      </c>
      <c r="GG13">
        <v>11.8425352355918</v>
      </c>
      <c r="GH13">
        <v>11.785802892222309</v>
      </c>
    </row>
    <row r="14" spans="1:190" x14ac:dyDescent="0.2">
      <c r="A14" s="1">
        <v>13</v>
      </c>
      <c r="B14">
        <v>11.840347028875382</v>
      </c>
      <c r="C14">
        <v>11.782820200876939</v>
      </c>
      <c r="D14">
        <v>11.966345024602155</v>
      </c>
      <c r="E14">
        <v>11.838931321195133</v>
      </c>
      <c r="F14">
        <v>11.784622663675339</v>
      </c>
      <c r="G14">
        <v>12.050991040480344</v>
      </c>
      <c r="H14">
        <v>11.994137541441004</v>
      </c>
      <c r="I14">
        <v>11.835653915752385</v>
      </c>
      <c r="J14">
        <v>11.786889838359388</v>
      </c>
      <c r="K14">
        <v>12.114316124839126</v>
      </c>
      <c r="L14">
        <v>12.088082915825527</v>
      </c>
      <c r="M14">
        <v>11.995470195695306</v>
      </c>
      <c r="N14">
        <v>11.836034515955772</v>
      </c>
      <c r="O14">
        <v>11.787806642347684</v>
      </c>
      <c r="P14">
        <v>12.150400190016143</v>
      </c>
      <c r="Q14">
        <v>12.144388379611412</v>
      </c>
      <c r="R14">
        <v>12.104386884638478</v>
      </c>
      <c r="S14">
        <v>11.998219228609171</v>
      </c>
      <c r="T14">
        <v>11.83646822290053</v>
      </c>
      <c r="U14">
        <v>11.788334904923376</v>
      </c>
      <c r="V14">
        <v>12.144528148007739</v>
      </c>
      <c r="W14">
        <v>12.161971828980146</v>
      </c>
      <c r="X14">
        <v>11.731535489578933</v>
      </c>
      <c r="Y14">
        <v>11.713987262792456</v>
      </c>
      <c r="Z14">
        <v>11.999376315261278</v>
      </c>
      <c r="AA14">
        <v>11.837055644525122</v>
      </c>
      <c r="AB14">
        <v>11.788134708982277</v>
      </c>
      <c r="AC14">
        <v>12.112408482748467</v>
      </c>
      <c r="AD14">
        <v>12.143880117897631</v>
      </c>
      <c r="AE14">
        <v>12.157381253748467</v>
      </c>
      <c r="AF14">
        <v>11.762758884573126</v>
      </c>
      <c r="AG14">
        <v>11.731520405689741</v>
      </c>
      <c r="AH14">
        <v>11.999630196424564</v>
      </c>
      <c r="AI14">
        <v>11.836993138496835</v>
      </c>
      <c r="AJ14">
        <v>11.788306739202589</v>
      </c>
      <c r="AK14">
        <v>12.060365683238707</v>
      </c>
      <c r="AL14">
        <v>12.099798426360849</v>
      </c>
      <c r="AM14">
        <v>12.130153326938599</v>
      </c>
      <c r="AN14">
        <v>11.766485607341007</v>
      </c>
      <c r="AO14">
        <v>11.787420054775797</v>
      </c>
      <c r="AP14">
        <v>11.737472880340404</v>
      </c>
      <c r="AQ14">
        <v>11.999835497155397</v>
      </c>
      <c r="AR14">
        <v>11.837370218758261</v>
      </c>
      <c r="AS14">
        <v>11.788889661787707</v>
      </c>
      <c r="AT14">
        <v>12.013263597732392</v>
      </c>
      <c r="AU14">
        <v>12.040659202354579</v>
      </c>
      <c r="AV14">
        <v>12.078544799182993</v>
      </c>
      <c r="AW14">
        <v>11.733572465308532</v>
      </c>
      <c r="AX14">
        <v>11.792994254031671</v>
      </c>
      <c r="AY14">
        <v>11.79610144114729</v>
      </c>
      <c r="AZ14">
        <v>11.738645460001672</v>
      </c>
      <c r="BA14">
        <v>12.000405304756571</v>
      </c>
      <c r="BB14">
        <v>11.837291640615387</v>
      </c>
      <c r="BC14">
        <v>11.78874474020218</v>
      </c>
      <c r="BD14">
        <v>11.992521118686993</v>
      </c>
      <c r="BE14">
        <v>11.995295092668886</v>
      </c>
      <c r="BF14">
        <v>12.01503740453081</v>
      </c>
      <c r="BG14">
        <v>11.672612566355262</v>
      </c>
      <c r="BH14">
        <v>11.749165814190569</v>
      </c>
      <c r="BI14">
        <v>11.798730018948804</v>
      </c>
      <c r="BJ14">
        <v>11.796861310730515</v>
      </c>
      <c r="BK14">
        <v>11.738817674426322</v>
      </c>
      <c r="BL14">
        <v>12.000137114133699</v>
      </c>
      <c r="BM14">
        <v>11.837889316834639</v>
      </c>
      <c r="BN14">
        <v>11.788617209293077</v>
      </c>
      <c r="BO14">
        <v>12.014750369590239</v>
      </c>
      <c r="BP14">
        <v>12.007321892468926</v>
      </c>
      <c r="BQ14">
        <v>11.987740723835527</v>
      </c>
      <c r="BR14">
        <v>12.024334209716219</v>
      </c>
      <c r="BS14">
        <v>11.677934714901793</v>
      </c>
      <c r="BT14">
        <v>11.749587565178603</v>
      </c>
      <c r="BU14">
        <v>11.799494191303257</v>
      </c>
      <c r="BV14">
        <v>11.796710519773752</v>
      </c>
      <c r="BW14">
        <v>11.73889111758022</v>
      </c>
      <c r="BX14">
        <v>12.000445669115448</v>
      </c>
      <c r="BY14">
        <v>11.837416687101651</v>
      </c>
      <c r="BZ14">
        <v>11.788830490217647</v>
      </c>
      <c r="CA14">
        <v>12.021124685055883</v>
      </c>
      <c r="CB14">
        <v>12.02171264999863</v>
      </c>
      <c r="CC14">
        <v>12.000826277582425</v>
      </c>
      <c r="CD14">
        <v>12.006235898143421</v>
      </c>
      <c r="CE14">
        <v>12.039862342411976</v>
      </c>
      <c r="CF14">
        <v>11.682263334745006</v>
      </c>
      <c r="CG14">
        <v>11.751632315656879</v>
      </c>
      <c r="CH14">
        <v>11.800557306484576</v>
      </c>
      <c r="CI14">
        <v>11.797506081952047</v>
      </c>
      <c r="CJ14">
        <v>11.739080888060663</v>
      </c>
      <c r="CK14">
        <v>12.001349169091718</v>
      </c>
      <c r="CL14">
        <v>11.837368749852427</v>
      </c>
      <c r="CM14">
        <v>11.788025560570867</v>
      </c>
      <c r="CN14">
        <v>12.014620742821361</v>
      </c>
      <c r="CO14">
        <v>12.024156989093784</v>
      </c>
      <c r="CP14">
        <v>12.01733882931202</v>
      </c>
      <c r="CQ14">
        <v>12.01503235187729</v>
      </c>
      <c r="CR14">
        <v>12.018260434623278</v>
      </c>
      <c r="CS14">
        <v>12.044535664687267</v>
      </c>
      <c r="CT14">
        <v>11.683744511003519</v>
      </c>
      <c r="CU14">
        <v>11.751918815253608</v>
      </c>
      <c r="CV14">
        <v>11.800157024160937</v>
      </c>
      <c r="CW14">
        <v>11.797083211137208</v>
      </c>
      <c r="CX14">
        <v>11.739324154622961</v>
      </c>
      <c r="CY14">
        <v>12.001141765323428</v>
      </c>
      <c r="CZ14">
        <v>11.837135183259436</v>
      </c>
      <c r="DA14">
        <v>11.788506603422423</v>
      </c>
      <c r="DB14">
        <v>12.003520247808972</v>
      </c>
      <c r="DC14">
        <v>12.01317159229262</v>
      </c>
      <c r="DD14">
        <v>12.021631397700984</v>
      </c>
      <c r="DE14">
        <v>12.029853097046857</v>
      </c>
      <c r="DF14">
        <v>12.024891199373693</v>
      </c>
      <c r="DG14">
        <v>12.022733361446631</v>
      </c>
      <c r="DH14">
        <v>12.046128348579947</v>
      </c>
      <c r="DI14">
        <v>11.684446421438361</v>
      </c>
      <c r="DJ14">
        <v>11.752476735652765</v>
      </c>
      <c r="DK14">
        <v>11.800716594648129</v>
      </c>
      <c r="DL14">
        <v>11.797272904773825</v>
      </c>
      <c r="DM14">
        <v>11.738752269293188</v>
      </c>
      <c r="DN14">
        <v>12.00079834695306</v>
      </c>
      <c r="DO14">
        <v>11.837709196501617</v>
      </c>
      <c r="DP14">
        <v>11.788704114777682</v>
      </c>
      <c r="DQ14">
        <v>11.992835793946828</v>
      </c>
      <c r="DR14">
        <v>11.996574205895424</v>
      </c>
      <c r="DS14">
        <v>12.014288742410985</v>
      </c>
      <c r="DT14">
        <v>12.033612212363224</v>
      </c>
      <c r="DU14">
        <v>12.03804820776136</v>
      </c>
      <c r="DV14">
        <v>12.029712752680682</v>
      </c>
      <c r="DW14">
        <v>12.024506924613526</v>
      </c>
      <c r="DX14">
        <v>12.046573704191864</v>
      </c>
      <c r="DY14">
        <v>11.683725944182628</v>
      </c>
      <c r="DZ14">
        <v>11.752564582008873</v>
      </c>
      <c r="EA14">
        <v>11.800539670790453</v>
      </c>
      <c r="EB14">
        <v>11.796684769637094</v>
      </c>
      <c r="EC14">
        <v>11.739618403344002</v>
      </c>
      <c r="ED14">
        <v>12.001363942752032</v>
      </c>
      <c r="EE14">
        <v>11.837303616749129</v>
      </c>
      <c r="EF14">
        <v>11.788323776595261</v>
      </c>
      <c r="EG14">
        <v>11.986504972788989</v>
      </c>
      <c r="EH14">
        <v>11.983588605186442</v>
      </c>
      <c r="EI14">
        <v>12.001020783633811</v>
      </c>
      <c r="EJ14">
        <v>12.025740595707955</v>
      </c>
      <c r="EK14">
        <v>12.041301777366934</v>
      </c>
      <c r="EL14">
        <v>12.042143866849596</v>
      </c>
      <c r="EM14">
        <v>12.030889790095129</v>
      </c>
      <c r="EN14">
        <v>12.024122347012781</v>
      </c>
      <c r="EO14">
        <v>12.046268007826555</v>
      </c>
      <c r="EP14">
        <v>11.683729783925461</v>
      </c>
      <c r="EQ14">
        <v>11.752372579581191</v>
      </c>
      <c r="ER14">
        <v>11.799819186664012</v>
      </c>
      <c r="ES14">
        <v>11.797328188634978</v>
      </c>
      <c r="ET14">
        <v>11.738879486682494</v>
      </c>
      <c r="EU14">
        <v>12.000587161312534</v>
      </c>
      <c r="EV14">
        <v>11.837303420217944</v>
      </c>
      <c r="EW14">
        <v>11.789037600217195</v>
      </c>
      <c r="EX14">
        <v>11.976753975199582</v>
      </c>
      <c r="EY14">
        <v>11.9751627465594</v>
      </c>
      <c r="EZ14">
        <v>11.990820904739987</v>
      </c>
      <c r="FA14">
        <v>12.012986579837044</v>
      </c>
      <c r="FB14">
        <v>12.032984722290388</v>
      </c>
      <c r="FC14">
        <v>12.044770147435374</v>
      </c>
      <c r="FD14">
        <v>12.043627022879955</v>
      </c>
      <c r="FE14">
        <v>12.031076852010621</v>
      </c>
      <c r="FF14">
        <v>12.024404534763287</v>
      </c>
      <c r="FG14">
        <v>12.046201718234828</v>
      </c>
      <c r="FH14">
        <v>11.683859667747223</v>
      </c>
      <c r="FI14">
        <v>11.751539542301582</v>
      </c>
      <c r="FJ14">
        <v>11.799831168439137</v>
      </c>
      <c r="FK14">
        <v>11.796775428306729</v>
      </c>
      <c r="FL14">
        <v>11.738690411700707</v>
      </c>
      <c r="FM14">
        <v>12.001170145290597</v>
      </c>
      <c r="FN14">
        <v>11.837096552243695</v>
      </c>
      <c r="FO14">
        <v>11.788540709036724</v>
      </c>
      <c r="FP14">
        <v>11.95507741004378</v>
      </c>
      <c r="FQ14">
        <v>11.964780390907192</v>
      </c>
      <c r="FR14">
        <v>11.984301716061264</v>
      </c>
      <c r="FS14">
        <v>12.002161572330516</v>
      </c>
      <c r="FT14">
        <v>12.019801945626623</v>
      </c>
      <c r="FU14">
        <v>12.036320130367171</v>
      </c>
      <c r="FV14">
        <v>12.046087215725585</v>
      </c>
      <c r="FW14">
        <v>12.043930454064931</v>
      </c>
      <c r="FX14">
        <v>12.031024904599782</v>
      </c>
      <c r="FY14">
        <v>12.024026821096403</v>
      </c>
      <c r="FZ14">
        <v>12.04565407745822</v>
      </c>
      <c r="GA14">
        <v>11.683534511538641</v>
      </c>
      <c r="GB14">
        <v>11.751268071553888</v>
      </c>
      <c r="GC14">
        <v>11.799728895773516</v>
      </c>
      <c r="GD14">
        <v>11.79640262476881</v>
      </c>
      <c r="GE14">
        <v>11.738459990306287</v>
      </c>
      <c r="GF14">
        <v>12.000848539377957</v>
      </c>
      <c r="GG14">
        <v>11.838771340224696</v>
      </c>
      <c r="GH14">
        <v>11.78865002725612</v>
      </c>
    </row>
    <row r="15" spans="1:190" x14ac:dyDescent="0.2">
      <c r="A15" s="1">
        <v>14</v>
      </c>
      <c r="B15">
        <v>11.832129939387132</v>
      </c>
      <c r="C15">
        <v>11.786139560754187</v>
      </c>
      <c r="D15">
        <v>11.938746176686202</v>
      </c>
      <c r="E15">
        <v>11.831665533065207</v>
      </c>
      <c r="F15">
        <v>11.788113465858322</v>
      </c>
      <c r="G15">
        <v>12.016553710059867</v>
      </c>
      <c r="H15">
        <v>11.960920667235564</v>
      </c>
      <c r="I15">
        <v>11.829928143072548</v>
      </c>
      <c r="J15">
        <v>11.790344194995944</v>
      </c>
      <c r="K15">
        <v>12.080529701820259</v>
      </c>
      <c r="L15">
        <v>12.048231389759552</v>
      </c>
      <c r="M15">
        <v>11.960907227573834</v>
      </c>
      <c r="N15">
        <v>11.831044537388605</v>
      </c>
      <c r="O15">
        <v>11.791074055806337</v>
      </c>
      <c r="P15">
        <v>12.120566133482839</v>
      </c>
      <c r="Q15">
        <v>12.105231443005678</v>
      </c>
      <c r="R15">
        <v>12.054412737822039</v>
      </c>
      <c r="S15">
        <v>11.962440598064596</v>
      </c>
      <c r="T15">
        <v>11.832336248645051</v>
      </c>
      <c r="U15">
        <v>11.7911632943522</v>
      </c>
      <c r="V15">
        <v>12.117989063870525</v>
      </c>
      <c r="W15">
        <v>12.126341447560947</v>
      </c>
      <c r="X15">
        <v>11.7642456110697</v>
      </c>
      <c r="Y15">
        <v>11.73662273854058</v>
      </c>
      <c r="Z15">
        <v>11.963628730290782</v>
      </c>
      <c r="AA15">
        <v>11.8331379395142</v>
      </c>
      <c r="AB15">
        <v>11.791349716920635</v>
      </c>
      <c r="AC15">
        <v>12.08683134795119</v>
      </c>
      <c r="AD15">
        <v>12.110627261427442</v>
      </c>
      <c r="AE15">
        <v>12.108774399742964</v>
      </c>
      <c r="AF15">
        <v>11.784272006391559</v>
      </c>
      <c r="AG15">
        <v>11.749794045554022</v>
      </c>
      <c r="AH15">
        <v>11.96394605085643</v>
      </c>
      <c r="AI15">
        <v>11.833139538669627</v>
      </c>
      <c r="AJ15">
        <v>11.791451582282864</v>
      </c>
      <c r="AK15">
        <v>12.033731567941297</v>
      </c>
      <c r="AL15">
        <v>12.065033295376558</v>
      </c>
      <c r="AM15">
        <v>12.08277698409163</v>
      </c>
      <c r="AN15">
        <v>11.790389776777245</v>
      </c>
      <c r="AO15">
        <v>11.802438255431534</v>
      </c>
      <c r="AP15">
        <v>11.754495536202953</v>
      </c>
      <c r="AQ15">
        <v>11.964588223712489</v>
      </c>
      <c r="AR15">
        <v>11.833336380582477</v>
      </c>
      <c r="AS15">
        <v>11.791926123476664</v>
      </c>
      <c r="AT15">
        <v>11.985273639970689</v>
      </c>
      <c r="AU15">
        <v>12.002812161244348</v>
      </c>
      <c r="AV15">
        <v>12.030149674314366</v>
      </c>
      <c r="AW15">
        <v>11.757794892388251</v>
      </c>
      <c r="AX15">
        <v>11.809443818666303</v>
      </c>
      <c r="AY15">
        <v>11.809452035885597</v>
      </c>
      <c r="AZ15">
        <v>11.755792741990712</v>
      </c>
      <c r="BA15">
        <v>11.964716998850662</v>
      </c>
      <c r="BB15">
        <v>11.833477029603134</v>
      </c>
      <c r="BC15">
        <v>11.791356057979389</v>
      </c>
      <c r="BD15">
        <v>11.961852505076033</v>
      </c>
      <c r="BE15">
        <v>11.9572764699647</v>
      </c>
      <c r="BF15">
        <v>11.970380483437157</v>
      </c>
      <c r="BG15">
        <v>11.699150537001856</v>
      </c>
      <c r="BH15">
        <v>11.768653724439385</v>
      </c>
      <c r="BI15">
        <v>11.814063658829536</v>
      </c>
      <c r="BJ15">
        <v>11.81033251589494</v>
      </c>
      <c r="BK15">
        <v>11.755952978524006</v>
      </c>
      <c r="BL15">
        <v>11.964711988336495</v>
      </c>
      <c r="BM15">
        <v>11.833630842007199</v>
      </c>
      <c r="BN15">
        <v>11.791816126168596</v>
      </c>
      <c r="BO15">
        <v>11.980266727793994</v>
      </c>
      <c r="BP15">
        <v>11.967920993682624</v>
      </c>
      <c r="BQ15">
        <v>11.950593827229328</v>
      </c>
      <c r="BR15">
        <v>11.978402388339548</v>
      </c>
      <c r="BS15">
        <v>11.704614743198544</v>
      </c>
      <c r="BT15">
        <v>11.769949431550843</v>
      </c>
      <c r="BU15">
        <v>11.814844501318664</v>
      </c>
      <c r="BV15">
        <v>11.810100659220179</v>
      </c>
      <c r="BW15">
        <v>11.755851404047069</v>
      </c>
      <c r="BX15">
        <v>11.965065275924424</v>
      </c>
      <c r="BY15">
        <v>11.833223864580191</v>
      </c>
      <c r="BZ15">
        <v>11.791556378433137</v>
      </c>
      <c r="CA15">
        <v>11.984657725376701</v>
      </c>
      <c r="CB15">
        <v>11.978842313476999</v>
      </c>
      <c r="CC15">
        <v>11.962159836764032</v>
      </c>
      <c r="CD15">
        <v>11.966395835705708</v>
      </c>
      <c r="CE15">
        <v>11.992785934253497</v>
      </c>
      <c r="CF15">
        <v>11.709644476748206</v>
      </c>
      <c r="CG15">
        <v>11.772687048268466</v>
      </c>
      <c r="CH15">
        <v>11.816310446332732</v>
      </c>
      <c r="CI15">
        <v>11.811294341304896</v>
      </c>
      <c r="CJ15">
        <v>11.756070448126779</v>
      </c>
      <c r="CK15">
        <v>11.965408873228315</v>
      </c>
      <c r="CL15">
        <v>11.83362074623988</v>
      </c>
      <c r="CM15">
        <v>11.791118571751012</v>
      </c>
      <c r="CN15">
        <v>11.978614248580717</v>
      </c>
      <c r="CO15">
        <v>11.980734011350819</v>
      </c>
      <c r="CP15">
        <v>11.975228095337293</v>
      </c>
      <c r="CQ15">
        <v>11.974063828817986</v>
      </c>
      <c r="CR15">
        <v>11.977023308667347</v>
      </c>
      <c r="CS15">
        <v>11.997413946316383</v>
      </c>
      <c r="CT15">
        <v>11.711483511602735</v>
      </c>
      <c r="CU15">
        <v>11.773446442612494</v>
      </c>
      <c r="CV15">
        <v>11.816399008466885</v>
      </c>
      <c r="CW15">
        <v>11.811174645832514</v>
      </c>
      <c r="CX15">
        <v>11.756441176108098</v>
      </c>
      <c r="CY15">
        <v>11.965550381859867</v>
      </c>
      <c r="CZ15">
        <v>11.833149072401099</v>
      </c>
      <c r="DA15">
        <v>11.791885035139327</v>
      </c>
      <c r="DB15">
        <v>11.968679003604004</v>
      </c>
      <c r="DC15">
        <v>11.972120843720823</v>
      </c>
      <c r="DD15">
        <v>11.979138393573136</v>
      </c>
      <c r="DE15">
        <v>11.986075541434614</v>
      </c>
      <c r="DF15">
        <v>11.983094369486663</v>
      </c>
      <c r="DG15">
        <v>11.98155968133427</v>
      </c>
      <c r="DH15">
        <v>11.999308934695902</v>
      </c>
      <c r="DI15">
        <v>11.71236878830539</v>
      </c>
      <c r="DJ15">
        <v>11.773719515143553</v>
      </c>
      <c r="DK15">
        <v>11.817158191855215</v>
      </c>
      <c r="DL15">
        <v>11.811313253973424</v>
      </c>
      <c r="DM15">
        <v>11.755963448264916</v>
      </c>
      <c r="DN15">
        <v>11.965377163529892</v>
      </c>
      <c r="DO15">
        <v>11.832933655592964</v>
      </c>
      <c r="DP15">
        <v>11.791686790143117</v>
      </c>
      <c r="DQ15">
        <v>11.958504057707305</v>
      </c>
      <c r="DR15">
        <v>11.95922511414204</v>
      </c>
      <c r="DS15">
        <v>11.973432001539782</v>
      </c>
      <c r="DT15">
        <v>11.989555157717287</v>
      </c>
      <c r="DU15">
        <v>11.993353035082364</v>
      </c>
      <c r="DV15">
        <v>11.986934077526707</v>
      </c>
      <c r="DW15">
        <v>11.983207303226367</v>
      </c>
      <c r="DX15">
        <v>11.999743190649221</v>
      </c>
      <c r="DY15">
        <v>11.711859809352575</v>
      </c>
      <c r="DZ15">
        <v>11.773871103117784</v>
      </c>
      <c r="EA15">
        <v>11.816740078775418</v>
      </c>
      <c r="EB15">
        <v>11.810706820066933</v>
      </c>
      <c r="EC15">
        <v>11.75639758495331</v>
      </c>
      <c r="ED15">
        <v>11.965638592801019</v>
      </c>
      <c r="EE15">
        <v>11.833189785455655</v>
      </c>
      <c r="EF15">
        <v>11.790892546182375</v>
      </c>
      <c r="EG15">
        <v>11.952676347860056</v>
      </c>
      <c r="EH15">
        <v>11.948800617934504</v>
      </c>
      <c r="EI15">
        <v>11.963385552771115</v>
      </c>
      <c r="EJ15">
        <v>11.983462728143854</v>
      </c>
      <c r="EK15">
        <v>11.99599250413233</v>
      </c>
      <c r="EL15">
        <v>11.996854323318592</v>
      </c>
      <c r="EM15">
        <v>11.988607485112917</v>
      </c>
      <c r="EN15">
        <v>11.98326671926824</v>
      </c>
      <c r="EO15">
        <v>11.999329075548861</v>
      </c>
      <c r="EP15">
        <v>11.711812018966192</v>
      </c>
      <c r="EQ15">
        <v>11.773726319515905</v>
      </c>
      <c r="ER15">
        <v>11.81627781644556</v>
      </c>
      <c r="ES15">
        <v>11.811376873079931</v>
      </c>
      <c r="ET15">
        <v>11.756332254459736</v>
      </c>
      <c r="EU15">
        <v>11.965216653711705</v>
      </c>
      <c r="EV15">
        <v>11.833660305984495</v>
      </c>
      <c r="EW15">
        <v>11.792659961196421</v>
      </c>
      <c r="EX15">
        <v>11.944165293395587</v>
      </c>
      <c r="EY15">
        <v>11.942440588522105</v>
      </c>
      <c r="EZ15">
        <v>11.955281732164782</v>
      </c>
      <c r="FA15">
        <v>11.973569348013759</v>
      </c>
      <c r="FB15">
        <v>11.989471562977597</v>
      </c>
      <c r="FC15">
        <v>11.998944031256203</v>
      </c>
      <c r="FD15">
        <v>11.998149436423391</v>
      </c>
      <c r="FE15">
        <v>11.988697072003335</v>
      </c>
      <c r="FF15">
        <v>11.983444616174832</v>
      </c>
      <c r="FG15">
        <v>11.999113773293756</v>
      </c>
      <c r="FH15">
        <v>11.711912450131907</v>
      </c>
      <c r="FI15">
        <v>11.772707647555638</v>
      </c>
      <c r="FJ15">
        <v>11.816436259174692</v>
      </c>
      <c r="FK15">
        <v>11.810417065655486</v>
      </c>
      <c r="FL15">
        <v>11.756048322813989</v>
      </c>
      <c r="FM15">
        <v>11.96536219770927</v>
      </c>
      <c r="FN15">
        <v>11.833742460820302</v>
      </c>
      <c r="FO15">
        <v>11.79229694815443</v>
      </c>
      <c r="FP15">
        <v>11.923133812565872</v>
      </c>
      <c r="FQ15">
        <v>11.934540226525119</v>
      </c>
      <c r="FR15">
        <v>11.950216250392463</v>
      </c>
      <c r="FS15">
        <v>11.965045218638805</v>
      </c>
      <c r="FT15">
        <v>11.979391912074844</v>
      </c>
      <c r="FU15">
        <v>11.99233018172195</v>
      </c>
      <c r="FV15">
        <v>12.000344567871434</v>
      </c>
      <c r="FW15">
        <v>11.998341715597197</v>
      </c>
      <c r="FX15">
        <v>11.988432822713616</v>
      </c>
      <c r="FY15">
        <v>11.983381105337807</v>
      </c>
      <c r="FZ15">
        <v>11.998851703571695</v>
      </c>
      <c r="GA15">
        <v>11.711768411386505</v>
      </c>
      <c r="GB15">
        <v>11.773218950131634</v>
      </c>
      <c r="GC15">
        <v>11.81594487752726</v>
      </c>
      <c r="GD15">
        <v>11.810176461115358</v>
      </c>
      <c r="GE15">
        <v>11.756246026246277</v>
      </c>
      <c r="GF15">
        <v>11.965360972644648</v>
      </c>
      <c r="GG15">
        <v>11.834219135241275</v>
      </c>
      <c r="GH15">
        <v>11.791659752766414</v>
      </c>
    </row>
    <row r="16" spans="1:190" x14ac:dyDescent="0.2">
      <c r="A16" s="1">
        <v>15</v>
      </c>
      <c r="B16">
        <v>11.825013195799919</v>
      </c>
      <c r="C16">
        <v>11.789621444987409</v>
      </c>
      <c r="D16">
        <v>11.911395941479734</v>
      </c>
      <c r="E16">
        <v>11.825888039350794</v>
      </c>
      <c r="F16">
        <v>11.79120967404322</v>
      </c>
      <c r="G16">
        <v>11.980616757727251</v>
      </c>
      <c r="H16">
        <v>11.928854341424655</v>
      </c>
      <c r="I16">
        <v>11.825434103915592</v>
      </c>
      <c r="J16">
        <v>11.793050371237916</v>
      </c>
      <c r="K16">
        <v>12.043719026471827</v>
      </c>
      <c r="L16">
        <v>12.006871596334019</v>
      </c>
      <c r="M16">
        <v>11.927237930115222</v>
      </c>
      <c r="N16">
        <v>11.827338285811203</v>
      </c>
      <c r="O16">
        <v>11.794064123301899</v>
      </c>
      <c r="P16">
        <v>12.086304063985386</v>
      </c>
      <c r="Q16">
        <v>12.062977196484958</v>
      </c>
      <c r="R16">
        <v>12.003196389191338</v>
      </c>
      <c r="S16">
        <v>11.927693675434346</v>
      </c>
      <c r="T16">
        <v>11.828860432044065</v>
      </c>
      <c r="U16">
        <v>11.794550395126986</v>
      </c>
      <c r="V16">
        <v>12.086429915422741</v>
      </c>
      <c r="W16">
        <v>12.086716544038747</v>
      </c>
      <c r="X16">
        <v>11.795266330045875</v>
      </c>
      <c r="Y16">
        <v>11.760940478770655</v>
      </c>
      <c r="Z16">
        <v>11.928624680939041</v>
      </c>
      <c r="AA16">
        <v>11.829876889671061</v>
      </c>
      <c r="AB16">
        <v>11.794687799725477</v>
      </c>
      <c r="AC16">
        <v>12.05657103811515</v>
      </c>
      <c r="AD16">
        <v>12.072632370526481</v>
      </c>
      <c r="AE16">
        <v>12.056595824425836</v>
      </c>
      <c r="AF16">
        <v>11.804466265894089</v>
      </c>
      <c r="AG16">
        <v>11.769576813462479</v>
      </c>
      <c r="AH16">
        <v>11.929428448411104</v>
      </c>
      <c r="AI16">
        <v>11.830248888210939</v>
      </c>
      <c r="AJ16">
        <v>11.794730744715515</v>
      </c>
      <c r="AK16">
        <v>12.0032653925844</v>
      </c>
      <c r="AL16">
        <v>12.026760914802546</v>
      </c>
      <c r="AM16">
        <v>12.032369732965815</v>
      </c>
      <c r="AN16">
        <v>11.811820626691855</v>
      </c>
      <c r="AO16">
        <v>11.8164872641276</v>
      </c>
      <c r="AP16">
        <v>11.773135389179187</v>
      </c>
      <c r="AQ16">
        <v>11.929805272829892</v>
      </c>
      <c r="AR16">
        <v>11.830335859486496</v>
      </c>
      <c r="AS16">
        <v>11.794726362989071</v>
      </c>
      <c r="AT16">
        <v>11.954656422000403</v>
      </c>
      <c r="AU16">
        <v>11.963323523366446</v>
      </c>
      <c r="AV16">
        <v>11.979977976631522</v>
      </c>
      <c r="AW16">
        <v>11.78086507171289</v>
      </c>
      <c r="AX16">
        <v>11.824165868993333</v>
      </c>
      <c r="AY16">
        <v>11.821187692696654</v>
      </c>
      <c r="AZ16">
        <v>11.773962006153162</v>
      </c>
      <c r="BA16">
        <v>11.930325631630954</v>
      </c>
      <c r="BB16">
        <v>11.830269804028999</v>
      </c>
      <c r="BC16">
        <v>11.794634389033623</v>
      </c>
      <c r="BD16">
        <v>11.92964546744113</v>
      </c>
      <c r="BE16">
        <v>11.919090560910284</v>
      </c>
      <c r="BF16">
        <v>11.925561356915939</v>
      </c>
      <c r="BG16">
        <v>11.725905983803083</v>
      </c>
      <c r="BH16">
        <v>11.787083589471594</v>
      </c>
      <c r="BI16">
        <v>11.827297532183749</v>
      </c>
      <c r="BJ16">
        <v>11.822203000036412</v>
      </c>
      <c r="BK16">
        <v>11.774286580408589</v>
      </c>
      <c r="BL16">
        <v>11.930121546209987</v>
      </c>
      <c r="BM16">
        <v>11.830436503709171</v>
      </c>
      <c r="BN16">
        <v>11.795037316830282</v>
      </c>
      <c r="BO16">
        <v>11.944235138691237</v>
      </c>
      <c r="BP16">
        <v>11.928382811164175</v>
      </c>
      <c r="BQ16">
        <v>11.913204063991765</v>
      </c>
      <c r="BR16">
        <v>11.932198926148374</v>
      </c>
      <c r="BS16">
        <v>11.731159462421367</v>
      </c>
      <c r="BT16">
        <v>11.789011449754424</v>
      </c>
      <c r="BU16">
        <v>11.828354263686434</v>
      </c>
      <c r="BV16">
        <v>11.822239653812419</v>
      </c>
      <c r="BW16">
        <v>11.774040590487669</v>
      </c>
      <c r="BX16">
        <v>11.930260731538047</v>
      </c>
      <c r="BY16">
        <v>11.830092008460817</v>
      </c>
      <c r="BZ16">
        <v>11.794488423582029</v>
      </c>
      <c r="CA16">
        <v>11.946783625919593</v>
      </c>
      <c r="CB16">
        <v>11.936145840798503</v>
      </c>
      <c r="CC16">
        <v>11.922979722422429</v>
      </c>
      <c r="CD16">
        <v>11.925763940110322</v>
      </c>
      <c r="CE16">
        <v>11.944293911940104</v>
      </c>
      <c r="CF16">
        <v>11.736903373751089</v>
      </c>
      <c r="CG16">
        <v>11.792209069729576</v>
      </c>
      <c r="CH16">
        <v>11.830476259913286</v>
      </c>
      <c r="CI16">
        <v>11.823556446486176</v>
      </c>
      <c r="CJ16">
        <v>11.774513598493243</v>
      </c>
      <c r="CK16">
        <v>11.930390228921036</v>
      </c>
      <c r="CL16">
        <v>11.830231896983072</v>
      </c>
      <c r="CM16">
        <v>11.79429648324599</v>
      </c>
      <c r="CN16">
        <v>11.941449732803781</v>
      </c>
      <c r="CO16">
        <v>11.938068503738922</v>
      </c>
      <c r="CP16">
        <v>11.932874899006235</v>
      </c>
      <c r="CQ16">
        <v>11.932513641625906</v>
      </c>
      <c r="CR16">
        <v>11.935053530450055</v>
      </c>
      <c r="CS16">
        <v>11.949145596726726</v>
      </c>
      <c r="CT16">
        <v>11.738928268627554</v>
      </c>
      <c r="CU16">
        <v>11.79349349063382</v>
      </c>
      <c r="CV16">
        <v>11.830657556882025</v>
      </c>
      <c r="CW16">
        <v>11.823641109296091</v>
      </c>
      <c r="CX16">
        <v>11.774855099421085</v>
      </c>
      <c r="CY16">
        <v>11.930512661981293</v>
      </c>
      <c r="CZ16">
        <v>11.830044061487229</v>
      </c>
      <c r="DA16">
        <v>11.794527089733648</v>
      </c>
      <c r="DB16">
        <v>11.9331444165037</v>
      </c>
      <c r="DC16">
        <v>11.93189088530519</v>
      </c>
      <c r="DD16">
        <v>11.936402014179057</v>
      </c>
      <c r="DE16">
        <v>11.941423803899065</v>
      </c>
      <c r="DF16">
        <v>11.940201588939411</v>
      </c>
      <c r="DG16">
        <v>11.939114818472552</v>
      </c>
      <c r="DH16">
        <v>11.950964519464826</v>
      </c>
      <c r="DI16">
        <v>11.740084171886092</v>
      </c>
      <c r="DJ16">
        <v>11.793803811664667</v>
      </c>
      <c r="DK16">
        <v>11.831351895977285</v>
      </c>
      <c r="DL16">
        <v>11.823727578309448</v>
      </c>
      <c r="DM16">
        <v>11.774709797068143</v>
      </c>
      <c r="DN16">
        <v>11.930329263515111</v>
      </c>
      <c r="DO16">
        <v>11.829921532505105</v>
      </c>
      <c r="DP16">
        <v>11.794687820252737</v>
      </c>
      <c r="DQ16">
        <v>11.923941343649112</v>
      </c>
      <c r="DR16">
        <v>11.923124017418276</v>
      </c>
      <c r="DS16">
        <v>11.932959228190462</v>
      </c>
      <c r="DT16">
        <v>11.944609835037994</v>
      </c>
      <c r="DU16">
        <v>11.947861100104536</v>
      </c>
      <c r="DV16">
        <v>11.943625031475158</v>
      </c>
      <c r="DW16">
        <v>11.940659593177051</v>
      </c>
      <c r="DX16">
        <v>11.95150434064991</v>
      </c>
      <c r="DY16">
        <v>11.740002576405329</v>
      </c>
      <c r="DZ16">
        <v>11.793891689099564</v>
      </c>
      <c r="EA16">
        <v>11.831097203624541</v>
      </c>
      <c r="EB16">
        <v>11.823379200302197</v>
      </c>
      <c r="EC16">
        <v>11.77519887153109</v>
      </c>
      <c r="ED16">
        <v>11.930167139393435</v>
      </c>
      <c r="EE16">
        <v>11.829924597388329</v>
      </c>
      <c r="EF16">
        <v>11.794701696826897</v>
      </c>
      <c r="EG16">
        <v>11.919073412677331</v>
      </c>
      <c r="EH16">
        <v>11.915935176607146</v>
      </c>
      <c r="EI16">
        <v>11.926685041450147</v>
      </c>
      <c r="EJ16">
        <v>11.941048403011912</v>
      </c>
      <c r="EK16">
        <v>11.950242986367405</v>
      </c>
      <c r="EL16">
        <v>11.950585353641209</v>
      </c>
      <c r="EM16">
        <v>11.944992129648147</v>
      </c>
      <c r="EN16">
        <v>11.940963882258981</v>
      </c>
      <c r="EO16">
        <v>11.951267590508779</v>
      </c>
      <c r="EP16">
        <v>11.739544632785346</v>
      </c>
      <c r="EQ16">
        <v>11.793635294205947</v>
      </c>
      <c r="ER16">
        <v>11.830666882426366</v>
      </c>
      <c r="ES16">
        <v>11.823557364040919</v>
      </c>
      <c r="ET16">
        <v>11.774597169117319</v>
      </c>
      <c r="EU16">
        <v>11.930365586438418</v>
      </c>
      <c r="EV16">
        <v>11.829591747108745</v>
      </c>
      <c r="EW16">
        <v>11.795900007690753</v>
      </c>
      <c r="EX16">
        <v>11.912384572259437</v>
      </c>
      <c r="EY16">
        <v>11.911773310760802</v>
      </c>
      <c r="EZ16">
        <v>11.921371085449605</v>
      </c>
      <c r="FA16">
        <v>11.934729666694366</v>
      </c>
      <c r="FB16">
        <v>11.946108490222</v>
      </c>
      <c r="FC16">
        <v>11.952722592504507</v>
      </c>
      <c r="FD16">
        <v>11.951692872136649</v>
      </c>
      <c r="FE16">
        <v>11.94516248447759</v>
      </c>
      <c r="FF16">
        <v>11.940962043614546</v>
      </c>
      <c r="FG16">
        <v>11.951144271724113</v>
      </c>
      <c r="FH16">
        <v>11.739529633195888</v>
      </c>
      <c r="FI16">
        <v>11.793190820713413</v>
      </c>
      <c r="FJ16">
        <v>11.830750123620442</v>
      </c>
      <c r="FK16">
        <v>11.822892890992577</v>
      </c>
      <c r="FL16">
        <v>11.774727022825145</v>
      </c>
      <c r="FM16">
        <v>11.930042262670135</v>
      </c>
      <c r="FN16">
        <v>11.830675704899262</v>
      </c>
      <c r="FO16">
        <v>11.795565216157577</v>
      </c>
      <c r="FP16">
        <v>11.892340028247201</v>
      </c>
      <c r="FQ16">
        <v>11.90656730610546</v>
      </c>
      <c r="FR16">
        <v>11.918009686298983</v>
      </c>
      <c r="FS16">
        <v>11.92913261300609</v>
      </c>
      <c r="FT16">
        <v>11.939637293616705</v>
      </c>
      <c r="FU16">
        <v>11.948483556279005</v>
      </c>
      <c r="FV16">
        <v>11.95366241435651</v>
      </c>
      <c r="FW16">
        <v>11.951928231411724</v>
      </c>
      <c r="FX16">
        <v>11.944988757264461</v>
      </c>
      <c r="FY16">
        <v>11.940717061262889</v>
      </c>
      <c r="FZ16">
        <v>11.950700327737799</v>
      </c>
      <c r="GA16">
        <v>11.739625404419241</v>
      </c>
      <c r="GB16">
        <v>11.793518113146208</v>
      </c>
      <c r="GC16">
        <v>11.830834604475761</v>
      </c>
      <c r="GD16">
        <v>11.823199587239477</v>
      </c>
      <c r="GE16">
        <v>11.774970235831459</v>
      </c>
      <c r="GF16">
        <v>11.929884585311857</v>
      </c>
      <c r="GG16">
        <v>11.829966788769758</v>
      </c>
      <c r="GH16">
        <v>11.794666403688325</v>
      </c>
    </row>
    <row r="17" spans="1:190" x14ac:dyDescent="0.2">
      <c r="A17" s="1">
        <v>16</v>
      </c>
      <c r="B17">
        <v>11.818593159186427</v>
      </c>
      <c r="C17">
        <v>11.792607697465648</v>
      </c>
      <c r="D17">
        <v>11.884747665817338</v>
      </c>
      <c r="E17">
        <v>11.820440227736544</v>
      </c>
      <c r="F17">
        <v>11.793617570106255</v>
      </c>
      <c r="G17">
        <v>11.943914122178718</v>
      </c>
      <c r="H17">
        <v>11.897807169759799</v>
      </c>
      <c r="I17">
        <v>11.820693981605544</v>
      </c>
      <c r="J17">
        <v>11.795375896596376</v>
      </c>
      <c r="K17">
        <v>12.004930712762935</v>
      </c>
      <c r="L17">
        <v>11.965107087165411</v>
      </c>
      <c r="M17">
        <v>11.894508868958281</v>
      </c>
      <c r="N17">
        <v>11.822752783340643</v>
      </c>
      <c r="O17">
        <v>11.796479692111363</v>
      </c>
      <c r="P17">
        <v>12.049552187808436</v>
      </c>
      <c r="Q17">
        <v>12.018428030986938</v>
      </c>
      <c r="R17">
        <v>11.951828420657547</v>
      </c>
      <c r="S17">
        <v>11.893058078223097</v>
      </c>
      <c r="T17">
        <v>11.824952316184694</v>
      </c>
      <c r="U17">
        <v>11.797135333674161</v>
      </c>
      <c r="V17">
        <v>12.052213190510809</v>
      </c>
      <c r="W17">
        <v>12.044263880650437</v>
      </c>
      <c r="X17">
        <v>11.825882407516559</v>
      </c>
      <c r="Y17">
        <v>11.786108179772052</v>
      </c>
      <c r="Z17">
        <v>11.8937529468531</v>
      </c>
      <c r="AA17">
        <v>11.826257148188132</v>
      </c>
      <c r="AB17">
        <v>11.797299798076876</v>
      </c>
      <c r="AC17">
        <v>12.023730635828498</v>
      </c>
      <c r="AD17">
        <v>12.03228902026388</v>
      </c>
      <c r="AE17">
        <v>12.002908639745495</v>
      </c>
      <c r="AF17">
        <v>11.823330204877374</v>
      </c>
      <c r="AG17">
        <v>11.790413560384939</v>
      </c>
      <c r="AH17">
        <v>11.894791726222703</v>
      </c>
      <c r="AI17">
        <v>11.826696159399246</v>
      </c>
      <c r="AJ17">
        <v>11.797315907468956</v>
      </c>
      <c r="AK17">
        <v>11.970879606814409</v>
      </c>
      <c r="AL17">
        <v>11.986966683526786</v>
      </c>
      <c r="AM17">
        <v>11.980657690465346</v>
      </c>
      <c r="AN17">
        <v>11.83169308062455</v>
      </c>
      <c r="AO17">
        <v>11.828493672990405</v>
      </c>
      <c r="AP17">
        <v>11.792516017639494</v>
      </c>
      <c r="AQ17">
        <v>11.895566941624141</v>
      </c>
      <c r="AR17">
        <v>11.826890170819269</v>
      </c>
      <c r="AS17">
        <v>11.797513931683127</v>
      </c>
      <c r="AT17">
        <v>11.922565243615677</v>
      </c>
      <c r="AU17">
        <v>11.923672596536884</v>
      </c>
      <c r="AV17">
        <v>11.929549367363578</v>
      </c>
      <c r="AW17">
        <v>11.802961169567247</v>
      </c>
      <c r="AX17">
        <v>11.836451982435966</v>
      </c>
      <c r="AY17">
        <v>11.831442148120257</v>
      </c>
      <c r="AZ17">
        <v>11.793382779831404</v>
      </c>
      <c r="BA17">
        <v>11.895892470083108</v>
      </c>
      <c r="BB17">
        <v>11.826887493357162</v>
      </c>
      <c r="BC17">
        <v>11.797214514292902</v>
      </c>
      <c r="BD17">
        <v>11.896852200635317</v>
      </c>
      <c r="BE17">
        <v>11.88142649665952</v>
      </c>
      <c r="BF17">
        <v>11.880995271727038</v>
      </c>
      <c r="BG17">
        <v>11.75348757707277</v>
      </c>
      <c r="BH17">
        <v>11.804661554207712</v>
      </c>
      <c r="BI17">
        <v>11.838479738586711</v>
      </c>
      <c r="BJ17">
        <v>11.832283831662362</v>
      </c>
      <c r="BK17">
        <v>11.793755173038399</v>
      </c>
      <c r="BL17">
        <v>11.895905202071306</v>
      </c>
      <c r="BM17">
        <v>11.8269953639318</v>
      </c>
      <c r="BN17">
        <v>11.797493707985399</v>
      </c>
      <c r="BO17">
        <v>11.907584603718453</v>
      </c>
      <c r="BP17">
        <v>11.889229347890375</v>
      </c>
      <c r="BQ17">
        <v>11.874821174902001</v>
      </c>
      <c r="BR17">
        <v>11.885393009248229</v>
      </c>
      <c r="BS17">
        <v>11.758618526512869</v>
      </c>
      <c r="BT17">
        <v>11.807222831290824</v>
      </c>
      <c r="BU17">
        <v>11.839890132125067</v>
      </c>
      <c r="BV17">
        <v>11.832617420441483</v>
      </c>
      <c r="BW17">
        <v>11.793590756722104</v>
      </c>
      <c r="BX17">
        <v>11.895834089740912</v>
      </c>
      <c r="BY17">
        <v>11.826678514979378</v>
      </c>
      <c r="BZ17">
        <v>11.797169874839645</v>
      </c>
      <c r="CA17">
        <v>11.908633319936536</v>
      </c>
      <c r="CB17">
        <v>11.894075398918996</v>
      </c>
      <c r="CC17">
        <v>11.882687623375773</v>
      </c>
      <c r="CD17">
        <v>11.883877083120543</v>
      </c>
      <c r="CE17">
        <v>11.89569448400874</v>
      </c>
      <c r="CF17">
        <v>11.76476369983299</v>
      </c>
      <c r="CG17">
        <v>11.810931852748764</v>
      </c>
      <c r="CH17">
        <v>11.842003306906536</v>
      </c>
      <c r="CI17">
        <v>11.833746224235444</v>
      </c>
      <c r="CJ17">
        <v>11.79409985920323</v>
      </c>
      <c r="CK17">
        <v>11.895861822999512</v>
      </c>
      <c r="CL17">
        <v>11.826549050738203</v>
      </c>
      <c r="CM17">
        <v>11.797129622169999</v>
      </c>
      <c r="CN17">
        <v>11.904342333872437</v>
      </c>
      <c r="CO17">
        <v>11.895843235466835</v>
      </c>
      <c r="CP17">
        <v>11.889569643505842</v>
      </c>
      <c r="CQ17">
        <v>11.889930014724701</v>
      </c>
      <c r="CR17">
        <v>11.8922292649565</v>
      </c>
      <c r="CS17">
        <v>11.90036497242132</v>
      </c>
      <c r="CT17">
        <v>11.767100343705957</v>
      </c>
      <c r="CU17">
        <v>11.8124386528572</v>
      </c>
      <c r="CV17">
        <v>11.842651206672002</v>
      </c>
      <c r="CW17">
        <v>11.834096397319794</v>
      </c>
      <c r="CX17">
        <v>11.794334952418112</v>
      </c>
      <c r="CY17">
        <v>11.895657731067139</v>
      </c>
      <c r="CZ17">
        <v>11.826422453624685</v>
      </c>
      <c r="DA17">
        <v>11.797473948370381</v>
      </c>
      <c r="DB17">
        <v>11.897862182791359</v>
      </c>
      <c r="DC17">
        <v>11.892438532737865</v>
      </c>
      <c r="DD17">
        <v>11.892936577561029</v>
      </c>
      <c r="DE17">
        <v>11.896168671769429</v>
      </c>
      <c r="DF17">
        <v>11.896708220364642</v>
      </c>
      <c r="DG17">
        <v>11.896015582255815</v>
      </c>
      <c r="DH17">
        <v>11.902315252150675</v>
      </c>
      <c r="DI17">
        <v>11.768119396772974</v>
      </c>
      <c r="DJ17">
        <v>11.812934489573907</v>
      </c>
      <c r="DK17">
        <v>11.843156736543687</v>
      </c>
      <c r="DL17">
        <v>11.834313211716271</v>
      </c>
      <c r="DM17">
        <v>11.794083883327508</v>
      </c>
      <c r="DN17">
        <v>11.895612323767915</v>
      </c>
      <c r="DO17">
        <v>11.826284481264045</v>
      </c>
      <c r="DP17">
        <v>11.797401573145356</v>
      </c>
      <c r="DQ17">
        <v>11.889957724346504</v>
      </c>
      <c r="DR17">
        <v>11.887924948113785</v>
      </c>
      <c r="DS17">
        <v>11.892387736713909</v>
      </c>
      <c r="DT17">
        <v>11.899527829676206</v>
      </c>
      <c r="DU17">
        <v>11.901838736839217</v>
      </c>
      <c r="DV17">
        <v>11.899758026481642</v>
      </c>
      <c r="DW17">
        <v>11.897194773957475</v>
      </c>
      <c r="DX17">
        <v>11.902852639766166</v>
      </c>
      <c r="DY17">
        <v>11.768226197072023</v>
      </c>
      <c r="DZ17">
        <v>11.81311143543782</v>
      </c>
      <c r="EA17">
        <v>11.843117612654968</v>
      </c>
      <c r="EB17">
        <v>11.83388671275239</v>
      </c>
      <c r="EC17">
        <v>11.794448035324123</v>
      </c>
      <c r="ED17">
        <v>11.895559507971729</v>
      </c>
      <c r="EE17">
        <v>11.826544830492173</v>
      </c>
      <c r="EF17">
        <v>11.797219122249597</v>
      </c>
      <c r="EG17">
        <v>11.886125161024658</v>
      </c>
      <c r="EH17">
        <v>11.884265061388156</v>
      </c>
      <c r="EI17">
        <v>11.890178696959994</v>
      </c>
      <c r="EJ17">
        <v>11.898759688420606</v>
      </c>
      <c r="EK17">
        <v>11.904408183942023</v>
      </c>
      <c r="EL17">
        <v>11.904215013806363</v>
      </c>
      <c r="EM17">
        <v>11.900617830143021</v>
      </c>
      <c r="EN17">
        <v>11.897304075693459</v>
      </c>
      <c r="EO17">
        <v>11.902621348643246</v>
      </c>
      <c r="EP17">
        <v>11.76798483517633</v>
      </c>
      <c r="EQ17">
        <v>11.812763872759938</v>
      </c>
      <c r="ER17">
        <v>11.842687307456073</v>
      </c>
      <c r="ES17">
        <v>11.833966399796616</v>
      </c>
      <c r="ET17">
        <v>11.793929114298702</v>
      </c>
      <c r="EU17">
        <v>11.895582746735887</v>
      </c>
      <c r="EV17">
        <v>11.826492192242178</v>
      </c>
      <c r="EW17">
        <v>11.797698687803344</v>
      </c>
      <c r="EX17">
        <v>11.881392702515884</v>
      </c>
      <c r="EY17">
        <v>11.882468448422168</v>
      </c>
      <c r="EZ17">
        <v>11.887726481137337</v>
      </c>
      <c r="FA17">
        <v>11.8966488168626</v>
      </c>
      <c r="FB17">
        <v>11.903472318469625</v>
      </c>
      <c r="FC17">
        <v>11.906512377475655</v>
      </c>
      <c r="FD17">
        <v>11.905055472488167</v>
      </c>
      <c r="FE17">
        <v>11.900840533493835</v>
      </c>
      <c r="FF17">
        <v>11.89744796420087</v>
      </c>
      <c r="FG17">
        <v>11.902476177105921</v>
      </c>
      <c r="FH17">
        <v>11.76801761351201</v>
      </c>
      <c r="FI17">
        <v>11.812550136345955</v>
      </c>
      <c r="FJ17">
        <v>11.842637801516897</v>
      </c>
      <c r="FK17">
        <v>11.833730410967709</v>
      </c>
      <c r="FL17">
        <v>11.794162861883452</v>
      </c>
      <c r="FM17">
        <v>11.895534800160274</v>
      </c>
      <c r="FN17">
        <v>11.826298849164125</v>
      </c>
      <c r="FO17">
        <v>11.798767746961229</v>
      </c>
      <c r="FP17">
        <v>11.862305045724456</v>
      </c>
      <c r="FQ17">
        <v>11.880348392023354</v>
      </c>
      <c r="FR17">
        <v>11.886682946898835</v>
      </c>
      <c r="FS17">
        <v>11.894122901731789</v>
      </c>
      <c r="FT17">
        <v>11.901048845890124</v>
      </c>
      <c r="FU17">
        <v>11.905479321795605</v>
      </c>
      <c r="FV17">
        <v>11.907291488593373</v>
      </c>
      <c r="FW17">
        <v>11.905156713422869</v>
      </c>
      <c r="FX17">
        <v>11.900674182379795</v>
      </c>
      <c r="FY17">
        <v>11.897267029507701</v>
      </c>
      <c r="FZ17">
        <v>11.902119872100913</v>
      </c>
      <c r="GA17">
        <v>11.767666562452238</v>
      </c>
      <c r="GB17">
        <v>11.812358772367887</v>
      </c>
      <c r="GC17">
        <v>11.84251066195109</v>
      </c>
      <c r="GD17">
        <v>11.833799673295488</v>
      </c>
      <c r="GE17">
        <v>11.793750230806687</v>
      </c>
      <c r="GF17">
        <v>11.895454905289252</v>
      </c>
      <c r="GG17">
        <v>11.826157685155041</v>
      </c>
      <c r="GH17">
        <v>11.797242236481008</v>
      </c>
    </row>
    <row r="18" spans="1:190" x14ac:dyDescent="0.2">
      <c r="A18" s="1">
        <v>17</v>
      </c>
      <c r="B18">
        <v>11.811408846560733</v>
      </c>
      <c r="C18">
        <v>11.794805393925111</v>
      </c>
      <c r="D18">
        <v>11.858003736828321</v>
      </c>
      <c r="E18">
        <v>11.813361125565457</v>
      </c>
      <c r="F18">
        <v>11.795082021356206</v>
      </c>
      <c r="G18">
        <v>11.906840301834107</v>
      </c>
      <c r="H18">
        <v>11.866490448528621</v>
      </c>
      <c r="I18">
        <v>11.813997274067747</v>
      </c>
      <c r="J18">
        <v>11.7965478011235</v>
      </c>
      <c r="K18">
        <v>11.96511248199865</v>
      </c>
      <c r="L18">
        <v>11.922146393679617</v>
      </c>
      <c r="M18">
        <v>11.862031813086535</v>
      </c>
      <c r="N18">
        <v>11.816390094569066</v>
      </c>
      <c r="O18">
        <v>11.797762626052219</v>
      </c>
      <c r="P18">
        <v>12.011179587704127</v>
      </c>
      <c r="Q18">
        <v>11.971774046142066</v>
      </c>
      <c r="R18">
        <v>11.901266500473271</v>
      </c>
      <c r="S18">
        <v>11.858920950110498</v>
      </c>
      <c r="T18">
        <v>11.819354659865438</v>
      </c>
      <c r="U18">
        <v>11.798683265666343</v>
      </c>
      <c r="V18">
        <v>12.016216713328683</v>
      </c>
      <c r="W18">
        <v>11.999802450424541</v>
      </c>
      <c r="X18">
        <v>11.856696499666935</v>
      </c>
      <c r="Y18">
        <v>11.8122932847438</v>
      </c>
      <c r="Z18">
        <v>11.8596176237108</v>
      </c>
      <c r="AA18">
        <v>11.82114757440128</v>
      </c>
      <c r="AB18">
        <v>11.798999064355947</v>
      </c>
      <c r="AC18">
        <v>11.98932933178504</v>
      </c>
      <c r="AD18">
        <v>11.990314721193055</v>
      </c>
      <c r="AE18">
        <v>11.950801501314025</v>
      </c>
      <c r="AF18">
        <v>11.842580181398398</v>
      </c>
      <c r="AG18">
        <v>11.812076269098176</v>
      </c>
      <c r="AH18">
        <v>11.861062348299006</v>
      </c>
      <c r="AI18">
        <v>11.821889926596363</v>
      </c>
      <c r="AJ18">
        <v>11.799058198615759</v>
      </c>
      <c r="AK18">
        <v>11.937555505161601</v>
      </c>
      <c r="AL18">
        <v>11.946064797349498</v>
      </c>
      <c r="AM18">
        <v>11.931180205563969</v>
      </c>
      <c r="AN18">
        <v>11.852296117881361</v>
      </c>
      <c r="AO18">
        <v>11.841308491788057</v>
      </c>
      <c r="AP18">
        <v>11.81309691113548</v>
      </c>
      <c r="AQ18">
        <v>11.861943888937757</v>
      </c>
      <c r="AR18">
        <v>11.822041054354592</v>
      </c>
      <c r="AS18">
        <v>11.799147102948238</v>
      </c>
      <c r="AT18">
        <v>11.88971650799383</v>
      </c>
      <c r="AU18">
        <v>11.883964551638297</v>
      </c>
      <c r="AV18">
        <v>11.881312587756266</v>
      </c>
      <c r="AW18">
        <v>11.826106598530306</v>
      </c>
      <c r="AX18">
        <v>11.849992754056007</v>
      </c>
      <c r="AY18">
        <v>11.84247643305368</v>
      </c>
      <c r="AZ18">
        <v>11.814091259897246</v>
      </c>
      <c r="BA18">
        <v>11.86240079783812</v>
      </c>
      <c r="BB18">
        <v>11.822034169414732</v>
      </c>
      <c r="BC18">
        <v>11.798982810221343</v>
      </c>
      <c r="BD18">
        <v>11.863193506460822</v>
      </c>
      <c r="BE18">
        <v>11.843104970496629</v>
      </c>
      <c r="BF18">
        <v>11.836862895184074</v>
      </c>
      <c r="BG18">
        <v>11.78263849095937</v>
      </c>
      <c r="BH18">
        <v>11.823785727086658</v>
      </c>
      <c r="BI18">
        <v>11.850957356972142</v>
      </c>
      <c r="BJ18">
        <v>11.843345918835858</v>
      </c>
      <c r="BK18">
        <v>11.814389336851766</v>
      </c>
      <c r="BL18">
        <v>11.862417989327348</v>
      </c>
      <c r="BM18">
        <v>11.822032490390635</v>
      </c>
      <c r="BN18">
        <v>11.798994087993449</v>
      </c>
      <c r="BO18">
        <v>11.870180093867718</v>
      </c>
      <c r="BP18">
        <v>11.84921220806741</v>
      </c>
      <c r="BQ18">
        <v>11.834956866107882</v>
      </c>
      <c r="BR18">
        <v>11.839184474020865</v>
      </c>
      <c r="BS18">
        <v>11.787565517674503</v>
      </c>
      <c r="BT18">
        <v>11.827239073836946</v>
      </c>
      <c r="BU18">
        <v>11.85258997288949</v>
      </c>
      <c r="BV18">
        <v>11.843728851846327</v>
      </c>
      <c r="BW18">
        <v>11.814251987796167</v>
      </c>
      <c r="BX18">
        <v>11.862284479167025</v>
      </c>
      <c r="BY18">
        <v>11.821874779016117</v>
      </c>
      <c r="BZ18">
        <v>11.799001354938193</v>
      </c>
      <c r="CA18">
        <v>11.869879653257604</v>
      </c>
      <c r="CB18">
        <v>11.851768610515553</v>
      </c>
      <c r="CC18">
        <v>11.841419007279161</v>
      </c>
      <c r="CD18">
        <v>11.841357889591919</v>
      </c>
      <c r="CE18">
        <v>11.848439657645002</v>
      </c>
      <c r="CF18">
        <v>11.794053527080301</v>
      </c>
      <c r="CG18">
        <v>11.831264648796701</v>
      </c>
      <c r="CH18">
        <v>11.854884062899776</v>
      </c>
      <c r="CI18">
        <v>11.844838135873852</v>
      </c>
      <c r="CJ18">
        <v>11.814620048370875</v>
      </c>
      <c r="CK18">
        <v>11.861980424833941</v>
      </c>
      <c r="CL18">
        <v>11.82165387408871</v>
      </c>
      <c r="CM18">
        <v>11.798820115048612</v>
      </c>
      <c r="CN18">
        <v>11.866804529344462</v>
      </c>
      <c r="CO18">
        <v>11.853711386267928</v>
      </c>
      <c r="CP18">
        <v>11.84605492682627</v>
      </c>
      <c r="CQ18">
        <v>11.846648417602287</v>
      </c>
      <c r="CR18">
        <v>11.849141604852115</v>
      </c>
      <c r="CS18">
        <v>11.853308240666442</v>
      </c>
      <c r="CT18">
        <v>11.796559951779191</v>
      </c>
      <c r="CU18">
        <v>11.832848007626342</v>
      </c>
      <c r="CV18">
        <v>11.855714848927091</v>
      </c>
      <c r="CW18">
        <v>11.845149033226823</v>
      </c>
      <c r="CX18">
        <v>11.814704356829509</v>
      </c>
      <c r="CY18">
        <v>11.861797504711719</v>
      </c>
      <c r="CZ18">
        <v>11.821320425575607</v>
      </c>
      <c r="DA18">
        <v>11.798847712697553</v>
      </c>
      <c r="DB18">
        <v>11.862468244447461</v>
      </c>
      <c r="DC18">
        <v>11.853226249792835</v>
      </c>
      <c r="DD18">
        <v>11.849757150648232</v>
      </c>
      <c r="DE18">
        <v>11.851011935694133</v>
      </c>
      <c r="DF18">
        <v>11.85318720508913</v>
      </c>
      <c r="DG18">
        <v>11.852824189688842</v>
      </c>
      <c r="DH18">
        <v>11.855003391946918</v>
      </c>
      <c r="DI18">
        <v>11.79756932579695</v>
      </c>
      <c r="DJ18">
        <v>11.833356672694329</v>
      </c>
      <c r="DK18">
        <v>11.856041353110596</v>
      </c>
      <c r="DL18">
        <v>11.845308645037841</v>
      </c>
      <c r="DM18">
        <v>11.814575785733107</v>
      </c>
      <c r="DN18">
        <v>11.861647816574601</v>
      </c>
      <c r="DO18">
        <v>11.821337357667014</v>
      </c>
      <c r="DP18">
        <v>11.79891414438042</v>
      </c>
      <c r="DQ18">
        <v>11.856016962707027</v>
      </c>
      <c r="DR18">
        <v>11.85268516958252</v>
      </c>
      <c r="DS18">
        <v>11.852108998987395</v>
      </c>
      <c r="DT18">
        <v>11.854889875190922</v>
      </c>
      <c r="DU18">
        <v>11.856483091875402</v>
      </c>
      <c r="DV18">
        <v>11.855970485033621</v>
      </c>
      <c r="DW18">
        <v>11.853784888570633</v>
      </c>
      <c r="DX18">
        <v>11.855507586708201</v>
      </c>
      <c r="DY18">
        <v>11.797701730548548</v>
      </c>
      <c r="DZ18">
        <v>11.833450824587457</v>
      </c>
      <c r="EA18">
        <v>11.855898351391717</v>
      </c>
      <c r="EB18">
        <v>11.845176287092338</v>
      </c>
      <c r="EC18">
        <v>11.814748506279003</v>
      </c>
      <c r="ED18">
        <v>11.861599709645141</v>
      </c>
      <c r="EE18">
        <v>11.821325515166061</v>
      </c>
      <c r="EF18">
        <v>11.798713520400769</v>
      </c>
      <c r="EG18">
        <v>11.853217635274227</v>
      </c>
      <c r="EH18">
        <v>11.852011627640849</v>
      </c>
      <c r="EI18">
        <v>11.853609019773527</v>
      </c>
      <c r="EJ18">
        <v>11.857200248307491</v>
      </c>
      <c r="EK18">
        <v>11.859621179596745</v>
      </c>
      <c r="EL18">
        <v>11.858578562876392</v>
      </c>
      <c r="EM18">
        <v>11.856597588649924</v>
      </c>
      <c r="EN18">
        <v>11.853891360781834</v>
      </c>
      <c r="EO18">
        <v>11.855192715997752</v>
      </c>
      <c r="EP18">
        <v>11.797476303795582</v>
      </c>
      <c r="EQ18">
        <v>11.833172421499212</v>
      </c>
      <c r="ER18">
        <v>11.855595627293699</v>
      </c>
      <c r="ES18">
        <v>11.845144303588732</v>
      </c>
      <c r="ET18">
        <v>11.81453336440296</v>
      </c>
      <c r="EU18">
        <v>11.861520591196387</v>
      </c>
      <c r="EV18">
        <v>11.821261670502615</v>
      </c>
      <c r="EW18">
        <v>11.798771923953975</v>
      </c>
      <c r="EX18">
        <v>11.850032181834981</v>
      </c>
      <c r="EY18">
        <v>11.852415766929536</v>
      </c>
      <c r="EZ18">
        <v>11.853872665740887</v>
      </c>
      <c r="FA18">
        <v>11.858969917289139</v>
      </c>
      <c r="FB18">
        <v>11.861737285464704</v>
      </c>
      <c r="FC18">
        <v>11.861467082315592</v>
      </c>
      <c r="FD18">
        <v>11.859194745431189</v>
      </c>
      <c r="FE18">
        <v>11.856625602361021</v>
      </c>
      <c r="FF18">
        <v>11.853754953005696</v>
      </c>
      <c r="FG18">
        <v>11.854947718875149</v>
      </c>
      <c r="FH18">
        <v>11.797264263305811</v>
      </c>
      <c r="FI18">
        <v>11.832849058783218</v>
      </c>
      <c r="FJ18">
        <v>11.855565961561931</v>
      </c>
      <c r="FK18">
        <v>11.84475030395301</v>
      </c>
      <c r="FL18">
        <v>11.814505899001405</v>
      </c>
      <c r="FM18">
        <v>11.861550010216709</v>
      </c>
      <c r="FN18">
        <v>11.821465230296701</v>
      </c>
      <c r="FO18">
        <v>11.798879431733029</v>
      </c>
      <c r="FP18">
        <v>11.831722888311768</v>
      </c>
      <c r="FQ18">
        <v>11.852387123574397</v>
      </c>
      <c r="FR18">
        <v>11.85469753399337</v>
      </c>
      <c r="FS18">
        <v>11.859260052030024</v>
      </c>
      <c r="FT18">
        <v>11.863237205940793</v>
      </c>
      <c r="FU18">
        <v>11.863465637602346</v>
      </c>
      <c r="FV18">
        <v>11.862057361524219</v>
      </c>
      <c r="FW18">
        <v>11.859231598201607</v>
      </c>
      <c r="FX18">
        <v>11.856492800331454</v>
      </c>
      <c r="FY18">
        <v>11.853532468266849</v>
      </c>
      <c r="FZ18">
        <v>11.85464204206551</v>
      </c>
      <c r="GA18">
        <v>11.79721094480087</v>
      </c>
      <c r="GB18">
        <v>11.832801175783398</v>
      </c>
      <c r="GC18">
        <v>11.855329738711605</v>
      </c>
      <c r="GD18">
        <v>11.844628832477698</v>
      </c>
      <c r="GE18">
        <v>11.81426196972324</v>
      </c>
      <c r="GF18">
        <v>11.861476936493492</v>
      </c>
      <c r="GG18">
        <v>11.820933267917692</v>
      </c>
      <c r="GH18">
        <v>11.798841024477984</v>
      </c>
    </row>
    <row r="19" spans="1:190" x14ac:dyDescent="0.2">
      <c r="A19" s="1">
        <v>18</v>
      </c>
      <c r="B19">
        <v>11.803834892141584</v>
      </c>
      <c r="C19">
        <v>11.795999893724698</v>
      </c>
      <c r="D19">
        <v>11.832246144657264</v>
      </c>
      <c r="E19">
        <v>11.805642253183676</v>
      </c>
      <c r="F19">
        <v>11.795110292180462</v>
      </c>
      <c r="G19">
        <v>11.870805555205861</v>
      </c>
      <c r="H19">
        <v>11.83642426527512</v>
      </c>
      <c r="I19">
        <v>11.806061462231176</v>
      </c>
      <c r="J19">
        <v>11.796254469648821</v>
      </c>
      <c r="K19">
        <v>11.925339588827715</v>
      </c>
      <c r="L19">
        <v>11.879825061676074</v>
      </c>
      <c r="M19">
        <v>11.831509461311018</v>
      </c>
      <c r="N19">
        <v>11.808360533543798</v>
      </c>
      <c r="O19">
        <v>11.797573476526502</v>
      </c>
      <c r="P19">
        <v>11.971587132966809</v>
      </c>
      <c r="Q19">
        <v>11.925021226317996</v>
      </c>
      <c r="R19">
        <v>11.852953890562931</v>
      </c>
      <c r="S19">
        <v>11.826225565629946</v>
      </c>
      <c r="T19">
        <v>11.812075209954552</v>
      </c>
      <c r="U19">
        <v>11.798830606545867</v>
      </c>
      <c r="V19">
        <v>11.978743505244845</v>
      </c>
      <c r="W19">
        <v>11.954813783120995</v>
      </c>
      <c r="X19">
        <v>11.889139848446236</v>
      </c>
      <c r="Y19">
        <v>11.84114831378475</v>
      </c>
      <c r="Z19">
        <v>11.826376048128775</v>
      </c>
      <c r="AA19">
        <v>11.814552481844602</v>
      </c>
      <c r="AB19">
        <v>11.79939298803127</v>
      </c>
      <c r="AC19">
        <v>11.953911254333335</v>
      </c>
      <c r="AD19">
        <v>11.947896935837859</v>
      </c>
      <c r="AE19">
        <v>11.900487733844583</v>
      </c>
      <c r="AF19">
        <v>11.864612365770885</v>
      </c>
      <c r="AG19">
        <v>11.837109521708928</v>
      </c>
      <c r="AH19">
        <v>11.828192170993157</v>
      </c>
      <c r="AI19">
        <v>11.815611904958883</v>
      </c>
      <c r="AJ19">
        <v>11.799538594553958</v>
      </c>
      <c r="AK19">
        <v>11.904348805414172</v>
      </c>
      <c r="AL19">
        <v>11.905586393647154</v>
      </c>
      <c r="AM19">
        <v>11.884523387541853</v>
      </c>
      <c r="AN19">
        <v>11.876975070946257</v>
      </c>
      <c r="AO19">
        <v>11.857271054777444</v>
      </c>
      <c r="AP19">
        <v>11.837206948738173</v>
      </c>
      <c r="AQ19">
        <v>11.829312675944507</v>
      </c>
      <c r="AR19">
        <v>11.815897313347996</v>
      </c>
      <c r="AS19">
        <v>11.799522157467118</v>
      </c>
      <c r="AT19">
        <v>11.857658776168424</v>
      </c>
      <c r="AU19">
        <v>11.845741951204865</v>
      </c>
      <c r="AV19">
        <v>11.837019614624682</v>
      </c>
      <c r="AW19">
        <v>11.854379948054387</v>
      </c>
      <c r="AX19">
        <v>11.868151015197954</v>
      </c>
      <c r="AY19">
        <v>11.856745264199688</v>
      </c>
      <c r="AZ19">
        <v>11.838121365906842</v>
      </c>
      <c r="BA19">
        <v>11.829792344929629</v>
      </c>
      <c r="BB19">
        <v>11.815908826801683</v>
      </c>
      <c r="BC19">
        <v>11.79947271647519</v>
      </c>
      <c r="BD19">
        <v>11.830149525258491</v>
      </c>
      <c r="BE19">
        <v>11.806276188800839</v>
      </c>
      <c r="BF19">
        <v>11.796097182450321</v>
      </c>
      <c r="BG19">
        <v>11.816100581762987</v>
      </c>
      <c r="BH19">
        <v>11.848509659239907</v>
      </c>
      <c r="BI19">
        <v>11.868224889839603</v>
      </c>
      <c r="BJ19">
        <v>11.857543907582127</v>
      </c>
      <c r="BK19">
        <v>11.838608922725758</v>
      </c>
      <c r="BL19">
        <v>11.829869520842346</v>
      </c>
      <c r="BM19">
        <v>11.815861469452129</v>
      </c>
      <c r="BN19">
        <v>11.799434392589886</v>
      </c>
      <c r="BO19">
        <v>11.83360730416525</v>
      </c>
      <c r="BP19">
        <v>11.810974338900266</v>
      </c>
      <c r="BQ19">
        <v>11.796668294479511</v>
      </c>
      <c r="BR19">
        <v>11.796218404406279</v>
      </c>
      <c r="BS19">
        <v>11.821007802819439</v>
      </c>
      <c r="BT19">
        <v>11.852734098050863</v>
      </c>
      <c r="BU19">
        <v>11.870185112491422</v>
      </c>
      <c r="BV19">
        <v>11.858023408232022</v>
      </c>
      <c r="BW19">
        <v>11.838403173920614</v>
      </c>
      <c r="BX19">
        <v>11.829599724690661</v>
      </c>
      <c r="BY19">
        <v>11.815742844573448</v>
      </c>
      <c r="BZ19">
        <v>11.799409764666885</v>
      </c>
      <c r="CA19">
        <v>11.832447981325931</v>
      </c>
      <c r="CB19">
        <v>11.812152600894363</v>
      </c>
      <c r="CC19">
        <v>11.801117845825715</v>
      </c>
      <c r="CD19">
        <v>11.799742453641789</v>
      </c>
      <c r="CE19">
        <v>11.804532609714627</v>
      </c>
      <c r="CF19">
        <v>11.827867704815525</v>
      </c>
      <c r="CG19">
        <v>11.856978215991855</v>
      </c>
      <c r="CH19">
        <v>11.87240197367835</v>
      </c>
      <c r="CI19">
        <v>11.859004875681936</v>
      </c>
      <c r="CJ19">
        <v>11.838507824527806</v>
      </c>
      <c r="CK19">
        <v>11.829053866009621</v>
      </c>
      <c r="CL19">
        <v>11.815313580405267</v>
      </c>
      <c r="CM19">
        <v>11.799264935150793</v>
      </c>
      <c r="CN19">
        <v>11.83065004208191</v>
      </c>
      <c r="CO19">
        <v>11.814913873515895</v>
      </c>
      <c r="CP19">
        <v>11.803943322390268</v>
      </c>
      <c r="CQ19">
        <v>11.80395085462991</v>
      </c>
      <c r="CR19">
        <v>11.807286976559286</v>
      </c>
      <c r="CS19">
        <v>11.809524684553862</v>
      </c>
      <c r="CT19">
        <v>11.830533291727487</v>
      </c>
      <c r="CU19">
        <v>11.858518810674822</v>
      </c>
      <c r="CV19">
        <v>11.873189619462856</v>
      </c>
      <c r="CW19">
        <v>11.859333310381331</v>
      </c>
      <c r="CX19">
        <v>11.838514481415565</v>
      </c>
      <c r="CY19">
        <v>11.828738175418799</v>
      </c>
      <c r="CZ19">
        <v>11.815042658682009</v>
      </c>
      <c r="DA19">
        <v>11.799175537871079</v>
      </c>
      <c r="DB19">
        <v>11.828221976240902</v>
      </c>
      <c r="DC19">
        <v>11.817186770836669</v>
      </c>
      <c r="DD19">
        <v>11.808523795459367</v>
      </c>
      <c r="DE19">
        <v>11.806904577961902</v>
      </c>
      <c r="DF19">
        <v>11.81047897774766</v>
      </c>
      <c r="DG19">
        <v>11.810960202851955</v>
      </c>
      <c r="DH19">
        <v>11.811111124438781</v>
      </c>
      <c r="DI19">
        <v>11.831448376964058</v>
      </c>
      <c r="DJ19">
        <v>11.858970693811164</v>
      </c>
      <c r="DK19">
        <v>11.873392579121282</v>
      </c>
      <c r="DL19">
        <v>11.859316326199634</v>
      </c>
      <c r="DM19">
        <v>11.838358534785741</v>
      </c>
      <c r="DN19">
        <v>11.828627990693228</v>
      </c>
      <c r="DO19">
        <v>11.814975173188889</v>
      </c>
      <c r="DP19">
        <v>11.799139360684958</v>
      </c>
      <c r="DQ19">
        <v>11.823294854801338</v>
      </c>
      <c r="DR19">
        <v>11.819937262221082</v>
      </c>
      <c r="DS19">
        <v>11.813796484545414</v>
      </c>
      <c r="DT19">
        <v>11.812045151694671</v>
      </c>
      <c r="DU19">
        <v>11.812480910655305</v>
      </c>
      <c r="DV19">
        <v>11.813116255656125</v>
      </c>
      <c r="DW19">
        <v>11.811689975383741</v>
      </c>
      <c r="DX19">
        <v>11.811466437858178</v>
      </c>
      <c r="DY19">
        <v>11.831528734201394</v>
      </c>
      <c r="DZ19">
        <v>11.858880067340516</v>
      </c>
      <c r="EA19">
        <v>11.873255280371394</v>
      </c>
      <c r="EB19">
        <v>11.859169105964607</v>
      </c>
      <c r="EC19">
        <v>11.838320956668117</v>
      </c>
      <c r="ED19">
        <v>11.82851851838069</v>
      </c>
      <c r="EE19">
        <v>11.814966161562728</v>
      </c>
      <c r="EF19">
        <v>11.799158492348386</v>
      </c>
      <c r="EG19">
        <v>11.821608347352141</v>
      </c>
      <c r="EH19">
        <v>11.821637152143936</v>
      </c>
      <c r="EI19">
        <v>11.81848492639763</v>
      </c>
      <c r="EJ19">
        <v>11.817684745821994</v>
      </c>
      <c r="EK19">
        <v>11.81694510918299</v>
      </c>
      <c r="EL19">
        <v>11.814439012755544</v>
      </c>
      <c r="EM19">
        <v>11.813507773028158</v>
      </c>
      <c r="EN19">
        <v>11.811710685285817</v>
      </c>
      <c r="EO19">
        <v>11.811118704424201</v>
      </c>
      <c r="EP19">
        <v>11.831242180881025</v>
      </c>
      <c r="EQ19">
        <v>11.858587677261939</v>
      </c>
      <c r="ER19">
        <v>11.872952089658003</v>
      </c>
      <c r="ES19">
        <v>11.859015145796089</v>
      </c>
      <c r="ET19">
        <v>11.838144001654895</v>
      </c>
      <c r="EU19">
        <v>11.828455204804017</v>
      </c>
      <c r="EV19">
        <v>11.814931814165405</v>
      </c>
      <c r="EW19">
        <v>11.799149461336347</v>
      </c>
      <c r="EX19">
        <v>11.81962049630352</v>
      </c>
      <c r="EY19">
        <v>11.823606230842945</v>
      </c>
      <c r="EZ19">
        <v>11.820879537600435</v>
      </c>
      <c r="FA19">
        <v>11.822788051038252</v>
      </c>
      <c r="FB19">
        <v>11.822378873448333</v>
      </c>
      <c r="FC19">
        <v>11.818595749322828</v>
      </c>
      <c r="FD19">
        <v>11.814788849075699</v>
      </c>
      <c r="FE19">
        <v>11.813386100792703</v>
      </c>
      <c r="FF19">
        <v>11.81142823175796</v>
      </c>
      <c r="FG19">
        <v>11.81075209125388</v>
      </c>
      <c r="FH19">
        <v>11.830971937216551</v>
      </c>
      <c r="FI19">
        <v>11.858342778444023</v>
      </c>
      <c r="FJ19">
        <v>11.872721399527601</v>
      </c>
      <c r="FK19">
        <v>11.85887101971228</v>
      </c>
      <c r="FL19">
        <v>11.838152033969982</v>
      </c>
      <c r="FM19">
        <v>11.828455078629036</v>
      </c>
      <c r="FN19">
        <v>11.815010940933025</v>
      </c>
      <c r="FO19">
        <v>11.799142958113995</v>
      </c>
      <c r="FP19">
        <v>11.802532329323757</v>
      </c>
      <c r="FQ19">
        <v>11.824843445494864</v>
      </c>
      <c r="FR19">
        <v>11.82314773472002</v>
      </c>
      <c r="FS19">
        <v>11.825450531784353</v>
      </c>
      <c r="FT19">
        <v>11.8271867934147</v>
      </c>
      <c r="FU19">
        <v>11.823889754446556</v>
      </c>
      <c r="FV19">
        <v>11.818991102128949</v>
      </c>
      <c r="FW19">
        <v>11.814744372500455</v>
      </c>
      <c r="FX19">
        <v>11.813188234163098</v>
      </c>
      <c r="FY19">
        <v>11.81114662602131</v>
      </c>
      <c r="FZ19">
        <v>11.81040935740403</v>
      </c>
      <c r="GA19">
        <v>11.830732981162804</v>
      </c>
      <c r="GB19">
        <v>11.858175287249782</v>
      </c>
      <c r="GC19">
        <v>11.872546833559726</v>
      </c>
      <c r="GD19">
        <v>11.858763148112127</v>
      </c>
      <c r="GE19">
        <v>11.838028704457892</v>
      </c>
      <c r="GF19">
        <v>11.828427366680383</v>
      </c>
      <c r="GG19">
        <v>11.815015754666689</v>
      </c>
      <c r="GH19">
        <v>11.799200942265459</v>
      </c>
    </row>
    <row r="20" spans="1:190" x14ac:dyDescent="0.2">
      <c r="A20" s="1">
        <v>19</v>
      </c>
      <c r="B20">
        <v>11.796041995792413</v>
      </c>
      <c r="C20">
        <v>11.795866913347471</v>
      </c>
      <c r="D20">
        <v>11.8079325831633</v>
      </c>
      <c r="E20">
        <v>11.79613738079369</v>
      </c>
      <c r="F20">
        <v>11.793539563337422</v>
      </c>
      <c r="G20">
        <v>11.835891158183969</v>
      </c>
      <c r="H20">
        <v>11.80622363752358</v>
      </c>
      <c r="I20">
        <v>11.795061754752609</v>
      </c>
      <c r="J20">
        <v>11.794223359435875</v>
      </c>
      <c r="K20">
        <v>11.885093855867872</v>
      </c>
      <c r="L20">
        <v>11.836937901111517</v>
      </c>
      <c r="M20">
        <v>11.799687162022732</v>
      </c>
      <c r="N20">
        <v>11.796675681493532</v>
      </c>
      <c r="O20">
        <v>11.795429036595076</v>
      </c>
      <c r="P20">
        <v>11.93035502019546</v>
      </c>
      <c r="Q20">
        <v>11.876440932873315</v>
      </c>
      <c r="R20">
        <v>11.803446205406528</v>
      </c>
      <c r="S20">
        <v>11.791490078411432</v>
      </c>
      <c r="T20">
        <v>11.800907194783056</v>
      </c>
      <c r="U20">
        <v>11.796993175984461</v>
      </c>
      <c r="V20">
        <v>11.939644758758861</v>
      </c>
      <c r="W20">
        <v>11.907645679887199</v>
      </c>
      <c r="X20">
        <v>11.923201642029859</v>
      </c>
      <c r="Y20">
        <v>11.872401640011264</v>
      </c>
      <c r="Z20">
        <v>11.790476058813903</v>
      </c>
      <c r="AA20">
        <v>11.804022603561494</v>
      </c>
      <c r="AB20">
        <v>11.797832749405272</v>
      </c>
      <c r="AC20">
        <v>11.917608940719838</v>
      </c>
      <c r="AD20">
        <v>11.904086589038597</v>
      </c>
      <c r="AE20">
        <v>11.848697037753324</v>
      </c>
      <c r="AF20">
        <v>11.888401892974649</v>
      </c>
      <c r="AG20">
        <v>11.8642268370797</v>
      </c>
      <c r="AH20">
        <v>11.792333261938708</v>
      </c>
      <c r="AI20">
        <v>11.805373191306602</v>
      </c>
      <c r="AJ20">
        <v>11.79808969120087</v>
      </c>
      <c r="AK20">
        <v>11.871752313603837</v>
      </c>
      <c r="AL20">
        <v>11.865038797975457</v>
      </c>
      <c r="AM20">
        <v>11.837538675329096</v>
      </c>
      <c r="AN20">
        <v>11.904397873996833</v>
      </c>
      <c r="AO20">
        <v>11.875095965798318</v>
      </c>
      <c r="AP20">
        <v>11.863235842277522</v>
      </c>
      <c r="AQ20">
        <v>11.793679267002656</v>
      </c>
      <c r="AR20">
        <v>11.805835518612421</v>
      </c>
      <c r="AS20">
        <v>11.798075687085149</v>
      </c>
      <c r="AT20">
        <v>11.827415106319753</v>
      </c>
      <c r="AU20">
        <v>11.808946943925889</v>
      </c>
      <c r="AV20">
        <v>11.793838294480835</v>
      </c>
      <c r="AW20">
        <v>11.886864966066572</v>
      </c>
      <c r="AX20">
        <v>11.889599858177682</v>
      </c>
      <c r="AY20">
        <v>11.87287190133191</v>
      </c>
      <c r="AZ20">
        <v>11.864161546873282</v>
      </c>
      <c r="BA20">
        <v>11.794204720735275</v>
      </c>
      <c r="BB20">
        <v>11.805922003057809</v>
      </c>
      <c r="BC20">
        <v>11.797998056410787</v>
      </c>
      <c r="BD20">
        <v>11.798957684683071</v>
      </c>
      <c r="BE20">
        <v>11.771113828021456</v>
      </c>
      <c r="BF20">
        <v>11.756783941157709</v>
      </c>
      <c r="BG20">
        <v>11.854396048985326</v>
      </c>
      <c r="BH20">
        <v>11.877757582197713</v>
      </c>
      <c r="BI20">
        <v>11.888810798715886</v>
      </c>
      <c r="BJ20">
        <v>11.873640448251788</v>
      </c>
      <c r="BK20">
        <v>11.864732020313619</v>
      </c>
      <c r="BL20">
        <v>11.794325470521169</v>
      </c>
      <c r="BM20">
        <v>11.805705670347162</v>
      </c>
      <c r="BN20">
        <v>11.797986048228015</v>
      </c>
      <c r="BO20">
        <v>11.798892190737178</v>
      </c>
      <c r="BP20">
        <v>11.773216500695282</v>
      </c>
      <c r="BQ20">
        <v>11.75839816358423</v>
      </c>
      <c r="BR20">
        <v>11.754172205965276</v>
      </c>
      <c r="BS20">
        <v>11.85917337502735</v>
      </c>
      <c r="BT20">
        <v>11.882649781157752</v>
      </c>
      <c r="BU20">
        <v>11.890943039795067</v>
      </c>
      <c r="BV20">
        <v>11.874145240173046</v>
      </c>
      <c r="BW20">
        <v>11.86445925598888</v>
      </c>
      <c r="BX20">
        <v>11.793927358770407</v>
      </c>
      <c r="BY20">
        <v>11.805678820378137</v>
      </c>
      <c r="BZ20">
        <v>11.79799825454513</v>
      </c>
      <c r="CA20">
        <v>11.797178068624078</v>
      </c>
      <c r="CB20">
        <v>11.772319178662073</v>
      </c>
      <c r="CC20">
        <v>11.7596556105589</v>
      </c>
      <c r="CD20">
        <v>11.757613178219474</v>
      </c>
      <c r="CE20">
        <v>11.761429415632779</v>
      </c>
      <c r="CF20">
        <v>11.86630625710391</v>
      </c>
      <c r="CG20">
        <v>11.88693326913234</v>
      </c>
      <c r="CH20">
        <v>11.893015573935324</v>
      </c>
      <c r="CI20">
        <v>11.874801967379614</v>
      </c>
      <c r="CJ20">
        <v>11.864352629629265</v>
      </c>
      <c r="CK20">
        <v>11.793174343114547</v>
      </c>
      <c r="CL20">
        <v>11.805111943261272</v>
      </c>
      <c r="CM20">
        <v>11.797745777839202</v>
      </c>
      <c r="CN20">
        <v>11.79674454773814</v>
      </c>
      <c r="CO20">
        <v>11.776023512624612</v>
      </c>
      <c r="CP20">
        <v>11.759885396231148</v>
      </c>
      <c r="CQ20">
        <v>11.759331307523254</v>
      </c>
      <c r="CR20">
        <v>11.764717363335343</v>
      </c>
      <c r="CS20">
        <v>11.766518921473121</v>
      </c>
      <c r="CT20">
        <v>11.868887160911974</v>
      </c>
      <c r="CU20">
        <v>11.888422657393599</v>
      </c>
      <c r="CV20">
        <v>11.893760461182783</v>
      </c>
      <c r="CW20">
        <v>11.875102075529623</v>
      </c>
      <c r="CX20">
        <v>11.864133091926711</v>
      </c>
      <c r="CY20">
        <v>11.792708518816513</v>
      </c>
      <c r="CZ20">
        <v>11.804796887581452</v>
      </c>
      <c r="DA20">
        <v>11.797527928473718</v>
      </c>
      <c r="DB20">
        <v>11.795974712300273</v>
      </c>
      <c r="DC20">
        <v>11.780912055175902</v>
      </c>
      <c r="DD20">
        <v>11.765541765014966</v>
      </c>
      <c r="DE20">
        <v>11.760292201319531</v>
      </c>
      <c r="DF20">
        <v>11.765767012478678</v>
      </c>
      <c r="DG20">
        <v>11.768418257659636</v>
      </c>
      <c r="DH20">
        <v>11.76793326439075</v>
      </c>
      <c r="DI20">
        <v>11.869648106076236</v>
      </c>
      <c r="DJ20">
        <v>11.888650939321117</v>
      </c>
      <c r="DK20">
        <v>11.893747537719127</v>
      </c>
      <c r="DL20">
        <v>11.87494927810328</v>
      </c>
      <c r="DM20">
        <v>11.864126419896792</v>
      </c>
      <c r="DN20">
        <v>11.792837462541989</v>
      </c>
      <c r="DO20">
        <v>11.804767142450368</v>
      </c>
      <c r="DP20">
        <v>11.79757320591523</v>
      </c>
      <c r="DQ20">
        <v>11.792701082634121</v>
      </c>
      <c r="DR20">
        <v>11.786312102588587</v>
      </c>
      <c r="DS20">
        <v>11.773694558516828</v>
      </c>
      <c r="DT20">
        <v>11.766895439926657</v>
      </c>
      <c r="DU20">
        <v>11.765822585752467</v>
      </c>
      <c r="DV20">
        <v>11.768313663387389</v>
      </c>
      <c r="DW20">
        <v>11.76890848618376</v>
      </c>
      <c r="DX20">
        <v>11.768039977625172</v>
      </c>
      <c r="DY20">
        <v>11.86966539105242</v>
      </c>
      <c r="DZ20">
        <v>11.888500331236774</v>
      </c>
      <c r="EA20">
        <v>11.893587966489763</v>
      </c>
      <c r="EB20">
        <v>11.874858931555735</v>
      </c>
      <c r="EC20">
        <v>11.863874426480741</v>
      </c>
      <c r="ED20">
        <v>11.792706278909881</v>
      </c>
      <c r="EE20">
        <v>11.804622924039728</v>
      </c>
      <c r="EF20">
        <v>11.797732581939279</v>
      </c>
      <c r="EG20">
        <v>11.792271211439548</v>
      </c>
      <c r="EH20">
        <v>11.790082982642174</v>
      </c>
      <c r="EI20">
        <v>11.781174190470175</v>
      </c>
      <c r="EJ20">
        <v>11.775969025993671</v>
      </c>
      <c r="EK20">
        <v>11.771832945848825</v>
      </c>
      <c r="EL20">
        <v>11.767735157783875</v>
      </c>
      <c r="EM20">
        <v>11.768481140201269</v>
      </c>
      <c r="EN20">
        <v>11.768876753780155</v>
      </c>
      <c r="EO20">
        <v>11.767692384869372</v>
      </c>
      <c r="EP20">
        <v>11.869271149852329</v>
      </c>
      <c r="EQ20">
        <v>11.88818041035327</v>
      </c>
      <c r="ER20">
        <v>11.893355514089299</v>
      </c>
      <c r="ES20">
        <v>11.874556734560413</v>
      </c>
      <c r="ET20">
        <v>11.863734364967549</v>
      </c>
      <c r="EU20">
        <v>11.792727368256241</v>
      </c>
      <c r="EV20">
        <v>11.804646142996102</v>
      </c>
      <c r="EW20">
        <v>11.797427649378196</v>
      </c>
      <c r="EX20">
        <v>11.791275870046158</v>
      </c>
      <c r="EY20">
        <v>11.793476102661645</v>
      </c>
      <c r="EZ20">
        <v>11.785473021542286</v>
      </c>
      <c r="FA20">
        <v>11.784187986245279</v>
      </c>
      <c r="FB20">
        <v>11.780734869690844</v>
      </c>
      <c r="FC20">
        <v>11.773498414306911</v>
      </c>
      <c r="FD20">
        <v>11.76793854402178</v>
      </c>
      <c r="FE20">
        <v>11.768210924063368</v>
      </c>
      <c r="FF20">
        <v>11.768399373511501</v>
      </c>
      <c r="FG20">
        <v>11.767226414721087</v>
      </c>
      <c r="FH20">
        <v>11.869004306982637</v>
      </c>
      <c r="FI20">
        <v>11.887942124468092</v>
      </c>
      <c r="FJ20">
        <v>11.893045010960639</v>
      </c>
      <c r="FK20">
        <v>11.874513173289952</v>
      </c>
      <c r="FL20">
        <v>11.863739374268334</v>
      </c>
      <c r="FM20">
        <v>11.792410962786599</v>
      </c>
      <c r="FN20">
        <v>11.80489964008518</v>
      </c>
      <c r="FO20">
        <v>11.797425007236344</v>
      </c>
      <c r="FP20">
        <v>11.776250047209908</v>
      </c>
      <c r="FQ20">
        <v>11.795560994934318</v>
      </c>
      <c r="FR20">
        <v>11.789012053409291</v>
      </c>
      <c r="FS20">
        <v>11.788921671796887</v>
      </c>
      <c r="FT20">
        <v>11.788545101040427</v>
      </c>
      <c r="FU20">
        <v>11.782188680974379</v>
      </c>
      <c r="FV20">
        <v>11.773684464803878</v>
      </c>
      <c r="FW20">
        <v>11.767766553750493</v>
      </c>
      <c r="FX20">
        <v>11.76791264127208</v>
      </c>
      <c r="FY20">
        <v>11.768053107544834</v>
      </c>
      <c r="FZ20">
        <v>11.766879919444776</v>
      </c>
      <c r="GA20">
        <v>11.868678428464927</v>
      </c>
      <c r="GB20">
        <v>11.887800216529165</v>
      </c>
      <c r="GC20">
        <v>11.892810292463178</v>
      </c>
      <c r="GD20">
        <v>11.874524541677484</v>
      </c>
      <c r="GE20">
        <v>11.863662738433574</v>
      </c>
      <c r="GF20">
        <v>11.792875174358201</v>
      </c>
      <c r="GG20">
        <v>11.805151372941756</v>
      </c>
      <c r="GH20">
        <v>11.797681588304538</v>
      </c>
    </row>
    <row r="21" spans="1:190" x14ac:dyDescent="0.2">
      <c r="A21" s="1">
        <v>20</v>
      </c>
      <c r="B21">
        <v>11.787659223457199</v>
      </c>
      <c r="C21">
        <v>11.794311920541928</v>
      </c>
      <c r="D21">
        <v>11.783956510417994</v>
      </c>
      <c r="E21">
        <v>11.783108296725418</v>
      </c>
      <c r="F21">
        <v>11.790230273474508</v>
      </c>
      <c r="G21">
        <v>11.800070177979634</v>
      </c>
      <c r="H21">
        <v>11.773910402553881</v>
      </c>
      <c r="I21">
        <v>11.779029221281219</v>
      </c>
      <c r="J21">
        <v>11.790155901641775</v>
      </c>
      <c r="K21">
        <v>11.842220598949021</v>
      </c>
      <c r="L21">
        <v>11.791323121281103</v>
      </c>
      <c r="M21">
        <v>11.763813798664332</v>
      </c>
      <c r="N21">
        <v>11.778859989810829</v>
      </c>
      <c r="O21">
        <v>11.791054617192385</v>
      </c>
      <c r="P21">
        <v>11.885156638369461</v>
      </c>
      <c r="Q21">
        <v>11.823722195460221</v>
      </c>
      <c r="R21">
        <v>11.750109666399922</v>
      </c>
      <c r="S21">
        <v>11.751291857768685</v>
      </c>
      <c r="T21">
        <v>11.783027707654313</v>
      </c>
      <c r="U21">
        <v>11.792829341975757</v>
      </c>
      <c r="V21">
        <v>11.89653275079192</v>
      </c>
      <c r="W21">
        <v>11.855570288399397</v>
      </c>
      <c r="X21">
        <v>11.954942037965575</v>
      </c>
      <c r="Y21">
        <v>11.901951276340069</v>
      </c>
      <c r="Z21">
        <v>11.747955567140961</v>
      </c>
      <c r="AA21">
        <v>11.786343161786817</v>
      </c>
      <c r="AB21">
        <v>11.793942908367519</v>
      </c>
      <c r="AC21">
        <v>11.878056001495393</v>
      </c>
      <c r="AD21">
        <v>11.855923899593927</v>
      </c>
      <c r="AE21">
        <v>11.791254361177167</v>
      </c>
      <c r="AF21">
        <v>11.910104739461589</v>
      </c>
      <c r="AG21">
        <v>11.889193705467358</v>
      </c>
      <c r="AH21">
        <v>11.74939197634402</v>
      </c>
      <c r="AI21">
        <v>11.788176690569012</v>
      </c>
      <c r="AJ21">
        <v>11.794114687133753</v>
      </c>
      <c r="AK21">
        <v>11.837506864144117</v>
      </c>
      <c r="AL21">
        <v>11.821740373650453</v>
      </c>
      <c r="AM21">
        <v>11.786527981609538</v>
      </c>
      <c r="AN21">
        <v>11.930244841103875</v>
      </c>
      <c r="AO21">
        <v>11.890265628467693</v>
      </c>
      <c r="AP21">
        <v>11.886800335493245</v>
      </c>
      <c r="AQ21">
        <v>11.750876398751407</v>
      </c>
      <c r="AR21">
        <v>11.788686013410835</v>
      </c>
      <c r="AS21">
        <v>11.794101698295524</v>
      </c>
      <c r="AT21">
        <v>11.797138023896427</v>
      </c>
      <c r="AU21">
        <v>11.770915457406975</v>
      </c>
      <c r="AV21">
        <v>11.748668836537592</v>
      </c>
      <c r="AW21">
        <v>11.919481344010631</v>
      </c>
      <c r="AX21">
        <v>11.909244197385686</v>
      </c>
      <c r="AY21">
        <v>11.886063498115119</v>
      </c>
      <c r="AZ21">
        <v>11.887581468968115</v>
      </c>
      <c r="BA21">
        <v>11.75141107314762</v>
      </c>
      <c r="BB21">
        <v>11.788758035166726</v>
      </c>
      <c r="BC21">
        <v>11.79421179013432</v>
      </c>
      <c r="BD21">
        <v>11.768570124428377</v>
      </c>
      <c r="BE21">
        <v>11.735114829175226</v>
      </c>
      <c r="BF21">
        <v>11.716527109431601</v>
      </c>
      <c r="BG21">
        <v>11.893928654870946</v>
      </c>
      <c r="BH21">
        <v>11.907069112522693</v>
      </c>
      <c r="BI21">
        <v>11.907277402049758</v>
      </c>
      <c r="BJ21">
        <v>11.886648464824292</v>
      </c>
      <c r="BK21">
        <v>11.888197700142525</v>
      </c>
      <c r="BL21">
        <v>11.751536863763429</v>
      </c>
      <c r="BM21">
        <v>11.788570296774777</v>
      </c>
      <c r="BN21">
        <v>11.793930885105551</v>
      </c>
      <c r="BO21">
        <v>11.764361317194517</v>
      </c>
      <c r="BP21">
        <v>11.733851880940092</v>
      </c>
      <c r="BQ21">
        <v>11.717557105377404</v>
      </c>
      <c r="BR21">
        <v>11.71026619123324</v>
      </c>
      <c r="BS21">
        <v>11.898290801819034</v>
      </c>
      <c r="BT21">
        <v>11.912322769471693</v>
      </c>
      <c r="BU21">
        <v>11.909432299308701</v>
      </c>
      <c r="BV21">
        <v>11.887091599918524</v>
      </c>
      <c r="BW21">
        <v>11.887916359946125</v>
      </c>
      <c r="BX21">
        <v>11.751201772765286</v>
      </c>
      <c r="BY21">
        <v>11.788594512998257</v>
      </c>
      <c r="BZ21">
        <v>11.794186949921432</v>
      </c>
      <c r="CA21">
        <v>11.761930564701203</v>
      </c>
      <c r="CB21">
        <v>11.729915856565242</v>
      </c>
      <c r="CC21">
        <v>11.713791882981996</v>
      </c>
      <c r="CD21">
        <v>11.711619193828366</v>
      </c>
      <c r="CE21">
        <v>11.715975103410106</v>
      </c>
      <c r="CF21">
        <v>11.905418662020356</v>
      </c>
      <c r="CG21">
        <v>11.91649854914527</v>
      </c>
      <c r="CH21">
        <v>11.911261961228131</v>
      </c>
      <c r="CI21">
        <v>11.887437068612563</v>
      </c>
      <c r="CJ21">
        <v>11.887661642195498</v>
      </c>
      <c r="CK21">
        <v>11.750171773392857</v>
      </c>
      <c r="CL21">
        <v>11.787971387251172</v>
      </c>
      <c r="CM21">
        <v>11.794045921283653</v>
      </c>
      <c r="CN21">
        <v>11.763214791921865</v>
      </c>
      <c r="CO21">
        <v>11.733816238066117</v>
      </c>
      <c r="CP21">
        <v>11.710713458296343</v>
      </c>
      <c r="CQ21">
        <v>11.709288925452931</v>
      </c>
      <c r="CR21">
        <v>11.717930485205141</v>
      </c>
      <c r="CS21">
        <v>11.720947370787686</v>
      </c>
      <c r="CT21">
        <v>11.907935068809259</v>
      </c>
      <c r="CU21">
        <v>11.917957039918358</v>
      </c>
      <c r="CV21">
        <v>11.912063046848647</v>
      </c>
      <c r="CW21">
        <v>11.887773744162072</v>
      </c>
      <c r="CX21">
        <v>11.887237306592155</v>
      </c>
      <c r="CY21">
        <v>11.749781556341718</v>
      </c>
      <c r="CZ21">
        <v>11.787778828107676</v>
      </c>
      <c r="DA21">
        <v>11.793539229422318</v>
      </c>
      <c r="DB21">
        <v>11.764363179076758</v>
      </c>
      <c r="DC21">
        <v>11.741074085298427</v>
      </c>
      <c r="DD21">
        <v>11.716674930069972</v>
      </c>
      <c r="DE21">
        <v>11.707315743596114</v>
      </c>
      <c r="DF21">
        <v>11.715293769259731</v>
      </c>
      <c r="DG21">
        <v>11.721668399118169</v>
      </c>
      <c r="DH21">
        <v>11.722228611392071</v>
      </c>
      <c r="DI21">
        <v>11.908444763780029</v>
      </c>
      <c r="DJ21">
        <v>11.917969225498428</v>
      </c>
      <c r="DK21">
        <v>11.911823664491006</v>
      </c>
      <c r="DL21">
        <v>11.887526362233803</v>
      </c>
      <c r="DM21">
        <v>11.887279778308059</v>
      </c>
      <c r="DN21">
        <v>11.749889862637694</v>
      </c>
      <c r="DO21">
        <v>11.787600282403764</v>
      </c>
      <c r="DP21">
        <v>11.793386679075633</v>
      </c>
      <c r="DQ21">
        <v>11.762776871575088</v>
      </c>
      <c r="DR21">
        <v>11.748664912279672</v>
      </c>
      <c r="DS21">
        <v>11.727520467367832</v>
      </c>
      <c r="DT21">
        <v>11.714938292810102</v>
      </c>
      <c r="DU21">
        <v>11.712658733156859</v>
      </c>
      <c r="DV21">
        <v>11.717785725610771</v>
      </c>
      <c r="DW21">
        <v>11.721982883146124</v>
      </c>
      <c r="DX21">
        <v>11.722216632728269</v>
      </c>
      <c r="DY21">
        <v>11.908443282073597</v>
      </c>
      <c r="DZ21">
        <v>11.917650041239344</v>
      </c>
      <c r="EA21">
        <v>11.911519723431788</v>
      </c>
      <c r="EB21">
        <v>11.887407861373049</v>
      </c>
      <c r="EC21">
        <v>11.886878838822081</v>
      </c>
      <c r="ED21">
        <v>11.749773895503216</v>
      </c>
      <c r="EE21">
        <v>11.787344813813002</v>
      </c>
      <c r="EF21">
        <v>11.793866017411307</v>
      </c>
      <c r="EG21">
        <v>11.763586882514737</v>
      </c>
      <c r="EH21">
        <v>11.753953035126445</v>
      </c>
      <c r="EI21">
        <v>11.737593147882221</v>
      </c>
      <c r="EJ21">
        <v>11.72757985048197</v>
      </c>
      <c r="EK21">
        <v>11.719847089113287</v>
      </c>
      <c r="EL21">
        <v>11.714365098489077</v>
      </c>
      <c r="EM21">
        <v>11.717641188677549</v>
      </c>
      <c r="EN21">
        <v>11.721908788678256</v>
      </c>
      <c r="EO21">
        <v>11.721780166984447</v>
      </c>
      <c r="EP21">
        <v>11.907995526296055</v>
      </c>
      <c r="EQ21">
        <v>11.91739291885081</v>
      </c>
      <c r="ER21">
        <v>11.911513524595614</v>
      </c>
      <c r="ES21">
        <v>11.886947515723353</v>
      </c>
      <c r="ET21">
        <v>11.886837490743895</v>
      </c>
      <c r="EU21">
        <v>11.750013240579879</v>
      </c>
      <c r="EV21">
        <v>11.787503036507564</v>
      </c>
      <c r="EW21">
        <v>11.793489605316738</v>
      </c>
      <c r="EX21">
        <v>11.763504889386363</v>
      </c>
      <c r="EY21">
        <v>11.758263343222971</v>
      </c>
      <c r="EZ21">
        <v>11.743306103616888</v>
      </c>
      <c r="FA21">
        <v>11.738527488674656</v>
      </c>
      <c r="FB21">
        <v>11.732164603522021</v>
      </c>
      <c r="FC21">
        <v>11.72144032842664</v>
      </c>
      <c r="FD21">
        <v>11.714590033113067</v>
      </c>
      <c r="FE21">
        <v>11.717500553733668</v>
      </c>
      <c r="FF21">
        <v>11.721340558873949</v>
      </c>
      <c r="FG21">
        <v>11.721445183217122</v>
      </c>
      <c r="FH21">
        <v>11.907637731926616</v>
      </c>
      <c r="FI21">
        <v>11.917197439312144</v>
      </c>
      <c r="FJ21">
        <v>11.911087867411624</v>
      </c>
      <c r="FK21">
        <v>11.887148232023442</v>
      </c>
      <c r="FL21">
        <v>11.886764129436827</v>
      </c>
      <c r="FM21">
        <v>11.749376002538781</v>
      </c>
      <c r="FN21">
        <v>11.787476564512064</v>
      </c>
      <c r="FO21">
        <v>11.794006454329933</v>
      </c>
      <c r="FP21">
        <v>11.750586279953509</v>
      </c>
      <c r="FQ21">
        <v>11.760398258245255</v>
      </c>
      <c r="FR21">
        <v>11.74788851297386</v>
      </c>
      <c r="FS21">
        <v>11.745165323845702</v>
      </c>
      <c r="FT21">
        <v>11.74299614601296</v>
      </c>
      <c r="FU21">
        <v>11.733738812827063</v>
      </c>
      <c r="FV21">
        <v>11.721598241896652</v>
      </c>
      <c r="FW21">
        <v>11.714210588559201</v>
      </c>
      <c r="FX21">
        <v>11.717167063531935</v>
      </c>
      <c r="FY21">
        <v>11.720919964247702</v>
      </c>
      <c r="FZ21">
        <v>11.721131945629427</v>
      </c>
      <c r="GA21">
        <v>11.907355370667574</v>
      </c>
      <c r="GB21">
        <v>11.916983022749104</v>
      </c>
      <c r="GC21">
        <v>11.910794190588785</v>
      </c>
      <c r="GD21">
        <v>11.887204753046561</v>
      </c>
      <c r="GE21">
        <v>11.886923450964415</v>
      </c>
      <c r="GF21">
        <v>11.750246995901477</v>
      </c>
      <c r="GG21">
        <v>11.788994371403669</v>
      </c>
      <c r="GH21">
        <v>11.793825963902544</v>
      </c>
    </row>
    <row r="22" spans="1:190" x14ac:dyDescent="0.2">
      <c r="A22" s="1">
        <v>21</v>
      </c>
      <c r="B22">
        <v>11.777714941691775</v>
      </c>
      <c r="C22">
        <v>11.791544938485726</v>
      </c>
      <c r="D22">
        <v>11.759193990086883</v>
      </c>
      <c r="E22">
        <v>11.765361457393347</v>
      </c>
      <c r="F22">
        <v>11.785186921863607</v>
      </c>
      <c r="G22">
        <v>11.762290249835345</v>
      </c>
      <c r="H22">
        <v>11.737372303164204</v>
      </c>
      <c r="I22">
        <v>11.755986016088391</v>
      </c>
      <c r="J22">
        <v>11.783689961055384</v>
      </c>
      <c r="K22">
        <v>11.795618071127954</v>
      </c>
      <c r="L22">
        <v>11.741434308545209</v>
      </c>
      <c r="M22">
        <v>11.72151209997223</v>
      </c>
      <c r="N22">
        <v>11.753123252716994</v>
      </c>
      <c r="O22">
        <v>11.784072300470633</v>
      </c>
      <c r="P22">
        <v>11.834708273078149</v>
      </c>
      <c r="Q22">
        <v>11.764893915529342</v>
      </c>
      <c r="R22">
        <v>11.690237081333708</v>
      </c>
      <c r="S22">
        <v>11.702844852293946</v>
      </c>
      <c r="T22">
        <v>11.756344358941829</v>
      </c>
      <c r="U22">
        <v>11.785953243686144</v>
      </c>
      <c r="V22">
        <v>11.848039944253932</v>
      </c>
      <c r="W22">
        <v>11.796440495199512</v>
      </c>
      <c r="X22">
        <v>11.980035573334156</v>
      </c>
      <c r="Y22">
        <v>11.925067112077894</v>
      </c>
      <c r="Z22">
        <v>11.69566310481907</v>
      </c>
      <c r="AA22">
        <v>11.759655405249312</v>
      </c>
      <c r="AB22">
        <v>11.787024435319173</v>
      </c>
      <c r="AC22">
        <v>11.834206823519791</v>
      </c>
      <c r="AD22">
        <v>11.801432956130848</v>
      </c>
      <c r="AE22">
        <v>11.725085483348588</v>
      </c>
      <c r="AF22">
        <v>11.924214040632057</v>
      </c>
      <c r="AG22">
        <v>11.906627453098434</v>
      </c>
      <c r="AH22">
        <v>11.696139709121159</v>
      </c>
      <c r="AI22">
        <v>11.761546431786289</v>
      </c>
      <c r="AJ22">
        <v>11.787566105857113</v>
      </c>
      <c r="AK22">
        <v>11.800590591616281</v>
      </c>
      <c r="AL22">
        <v>11.773638926463033</v>
      </c>
      <c r="AM22">
        <v>11.727895630553091</v>
      </c>
      <c r="AN22">
        <v>11.948606671760531</v>
      </c>
      <c r="AO22">
        <v>11.896912791396709</v>
      </c>
      <c r="AP22">
        <v>11.902418778572308</v>
      </c>
      <c r="AQ22">
        <v>11.697594731845401</v>
      </c>
      <c r="AR22">
        <v>11.762279296255628</v>
      </c>
      <c r="AS22">
        <v>11.787603511934066</v>
      </c>
      <c r="AT22">
        <v>11.765745725860798</v>
      </c>
      <c r="AU22">
        <v>11.730135529730632</v>
      </c>
      <c r="AV22">
        <v>11.698620678677141</v>
      </c>
      <c r="AW22">
        <v>11.946502081673406</v>
      </c>
      <c r="AX22">
        <v>11.920314714703993</v>
      </c>
      <c r="AY22">
        <v>11.889942374103063</v>
      </c>
      <c r="AZ22">
        <v>11.902894674617592</v>
      </c>
      <c r="BA22">
        <v>11.698284442905383</v>
      </c>
      <c r="BB22">
        <v>11.762357805816853</v>
      </c>
      <c r="BC22">
        <v>11.787455697824067</v>
      </c>
      <c r="BD22">
        <v>11.737807706701252</v>
      </c>
      <c r="BE22">
        <v>11.697007371642478</v>
      </c>
      <c r="BF22">
        <v>11.673006781097445</v>
      </c>
      <c r="BG22">
        <v>11.930121635715883</v>
      </c>
      <c r="BH22">
        <v>11.930120939950443</v>
      </c>
      <c r="BI22">
        <v>11.916809968941969</v>
      </c>
      <c r="BJ22">
        <v>11.890262279426825</v>
      </c>
      <c r="BK22">
        <v>11.903589880697913</v>
      </c>
      <c r="BL22">
        <v>11.698521694586534</v>
      </c>
      <c r="BM22">
        <v>11.762375628007646</v>
      </c>
      <c r="BN22">
        <v>11.787423848225533</v>
      </c>
      <c r="BO22">
        <v>11.728975505611082</v>
      </c>
      <c r="BP22">
        <v>11.691332006030018</v>
      </c>
      <c r="BQ22">
        <v>11.672151025793058</v>
      </c>
      <c r="BR22">
        <v>11.661970300250198</v>
      </c>
      <c r="BS22">
        <v>11.933594309962904</v>
      </c>
      <c r="BT22">
        <v>11.93546463094949</v>
      </c>
      <c r="BU22">
        <v>11.918829502519756</v>
      </c>
      <c r="BV22">
        <v>11.8906774590001</v>
      </c>
      <c r="BW22">
        <v>11.903251830747157</v>
      </c>
      <c r="BX22">
        <v>11.698109321629657</v>
      </c>
      <c r="BY22">
        <v>11.762215602490036</v>
      </c>
      <c r="BZ22">
        <v>11.787764679944562</v>
      </c>
      <c r="CA22">
        <v>11.725429457756922</v>
      </c>
      <c r="CB22">
        <v>11.682887048576175</v>
      </c>
      <c r="CC22">
        <v>11.661348996137676</v>
      </c>
      <c r="CD22">
        <v>11.659410176902009</v>
      </c>
      <c r="CE22">
        <v>11.665398211743396</v>
      </c>
      <c r="CF22">
        <v>11.94043981030277</v>
      </c>
      <c r="CG22">
        <v>11.939511564069893</v>
      </c>
      <c r="CH22">
        <v>11.920319769296754</v>
      </c>
      <c r="CI22">
        <v>11.890812048677189</v>
      </c>
      <c r="CJ22">
        <v>11.902946206392425</v>
      </c>
      <c r="CK22">
        <v>11.69700838105793</v>
      </c>
      <c r="CL22">
        <v>11.76155102066024</v>
      </c>
      <c r="CM22">
        <v>11.787511478369691</v>
      </c>
      <c r="CN22">
        <v>11.728571476402289</v>
      </c>
      <c r="CO22">
        <v>11.686107064033942</v>
      </c>
      <c r="CP22">
        <v>11.653505110102847</v>
      </c>
      <c r="CQ22">
        <v>11.651163975350023</v>
      </c>
      <c r="CR22">
        <v>11.664667297872949</v>
      </c>
      <c r="CS22">
        <v>11.669949389725291</v>
      </c>
      <c r="CT22">
        <v>11.942726777886508</v>
      </c>
      <c r="CU22">
        <v>11.940828194625402</v>
      </c>
      <c r="CV22">
        <v>11.921119025921271</v>
      </c>
      <c r="CW22">
        <v>11.891020355607084</v>
      </c>
      <c r="CX22">
        <v>11.902173426719717</v>
      </c>
      <c r="CY22">
        <v>11.696616177778273</v>
      </c>
      <c r="CZ22">
        <v>11.761596694060058</v>
      </c>
      <c r="DA22">
        <v>11.787171182496474</v>
      </c>
      <c r="DB22">
        <v>11.731655700779529</v>
      </c>
      <c r="DC22">
        <v>11.694934452462297</v>
      </c>
      <c r="DD22">
        <v>11.658772766922553</v>
      </c>
      <c r="DE22">
        <v>11.645069078596661</v>
      </c>
      <c r="DF22">
        <v>11.656396129798843</v>
      </c>
      <c r="DG22">
        <v>11.668028979142981</v>
      </c>
      <c r="DH22">
        <v>11.670955028134124</v>
      </c>
      <c r="DI22">
        <v>11.943179978132823</v>
      </c>
      <c r="DJ22">
        <v>11.940736288481238</v>
      </c>
      <c r="DK22">
        <v>11.920851163139737</v>
      </c>
      <c r="DL22">
        <v>11.890829203659495</v>
      </c>
      <c r="DM22">
        <v>11.902296811800813</v>
      </c>
      <c r="DN22">
        <v>11.696834702300535</v>
      </c>
      <c r="DO22">
        <v>11.761282320370867</v>
      </c>
      <c r="DP22">
        <v>11.786705731177717</v>
      </c>
      <c r="DQ22">
        <v>11.731605433283464</v>
      </c>
      <c r="DR22">
        <v>11.704166749837633</v>
      </c>
      <c r="DS22">
        <v>11.672175523539012</v>
      </c>
      <c r="DT22">
        <v>11.652960758079734</v>
      </c>
      <c r="DU22">
        <v>11.650022752076262</v>
      </c>
      <c r="DV22">
        <v>11.658741790904271</v>
      </c>
      <c r="DW22">
        <v>11.668392296563411</v>
      </c>
      <c r="DX22">
        <v>11.671057804899476</v>
      </c>
      <c r="DY22">
        <v>11.942949615963576</v>
      </c>
      <c r="DZ22">
        <v>11.940323000238632</v>
      </c>
      <c r="EA22">
        <v>11.9204257019615</v>
      </c>
      <c r="EB22">
        <v>11.890617512204809</v>
      </c>
      <c r="EC22">
        <v>11.902001321296657</v>
      </c>
      <c r="ED22">
        <v>11.696661808174746</v>
      </c>
      <c r="EE22">
        <v>11.761477292093028</v>
      </c>
      <c r="EF22">
        <v>11.787893118285721</v>
      </c>
      <c r="EG22">
        <v>11.733239080924978</v>
      </c>
      <c r="EH22">
        <v>11.709904376390035</v>
      </c>
      <c r="EI22">
        <v>11.684121424658695</v>
      </c>
      <c r="EJ22">
        <v>11.668700882228755</v>
      </c>
      <c r="EK22">
        <v>11.65762143974607</v>
      </c>
      <c r="EL22">
        <v>11.651701656504256</v>
      </c>
      <c r="EM22">
        <v>11.658628848117186</v>
      </c>
      <c r="EN22">
        <v>11.668272575445672</v>
      </c>
      <c r="EO22">
        <v>11.670642849484846</v>
      </c>
      <c r="EP22">
        <v>11.942538584804808</v>
      </c>
      <c r="EQ22">
        <v>11.939900495306683</v>
      </c>
      <c r="ER22">
        <v>11.920629143151727</v>
      </c>
      <c r="ES22">
        <v>11.890179731586521</v>
      </c>
      <c r="ET22">
        <v>11.902018177751856</v>
      </c>
      <c r="EU22">
        <v>11.697052101786202</v>
      </c>
      <c r="EV22">
        <v>11.761315746353535</v>
      </c>
      <c r="EW22">
        <v>11.78665738482794</v>
      </c>
      <c r="EX22">
        <v>11.733616005089193</v>
      </c>
      <c r="EY22">
        <v>11.714609264478431</v>
      </c>
      <c r="EZ22">
        <v>11.691133181205975</v>
      </c>
      <c r="FA22">
        <v>11.682289259218157</v>
      </c>
      <c r="FB22">
        <v>11.673158641268504</v>
      </c>
      <c r="FC22">
        <v>11.659087139428431</v>
      </c>
      <c r="FD22">
        <v>11.651697162528484</v>
      </c>
      <c r="FE22">
        <v>11.658291099173379</v>
      </c>
      <c r="FF22">
        <v>11.667605740313826</v>
      </c>
      <c r="FG22">
        <v>11.670216683696637</v>
      </c>
      <c r="FH22">
        <v>11.942126971339365</v>
      </c>
      <c r="FI22">
        <v>11.939907419166529</v>
      </c>
      <c r="FJ22">
        <v>11.920018832164626</v>
      </c>
      <c r="FK22">
        <v>11.890336705460118</v>
      </c>
      <c r="FL22">
        <v>11.901869130476353</v>
      </c>
      <c r="FM22">
        <v>11.696305654200367</v>
      </c>
      <c r="FN22">
        <v>11.761892781048955</v>
      </c>
      <c r="FO22">
        <v>11.785152075376109</v>
      </c>
      <c r="FP22">
        <v>11.722946860989182</v>
      </c>
      <c r="FQ22">
        <v>11.716166535257772</v>
      </c>
      <c r="FR22">
        <v>11.696141677073811</v>
      </c>
      <c r="FS22">
        <v>11.690284431178663</v>
      </c>
      <c r="FT22">
        <v>11.686790307766152</v>
      </c>
      <c r="FU22">
        <v>11.674834385719462</v>
      </c>
      <c r="FV22">
        <v>11.659165148424735</v>
      </c>
      <c r="FW22">
        <v>11.651423555995084</v>
      </c>
      <c r="FX22">
        <v>11.657975139592407</v>
      </c>
      <c r="FY22">
        <v>11.667083175546848</v>
      </c>
      <c r="FZ22">
        <v>11.669854797066488</v>
      </c>
      <c r="GA22">
        <v>11.941949982985941</v>
      </c>
      <c r="GB22">
        <v>11.939589514707992</v>
      </c>
      <c r="GC22">
        <v>11.919904044200839</v>
      </c>
      <c r="GD22">
        <v>11.890751772928267</v>
      </c>
      <c r="GE22">
        <v>11.902158976008112</v>
      </c>
      <c r="GF22">
        <v>11.696510673912488</v>
      </c>
      <c r="GG22">
        <v>11.761158153722834</v>
      </c>
      <c r="GH22">
        <v>11.787207027334281</v>
      </c>
    </row>
    <row r="23" spans="1:190" x14ac:dyDescent="0.2">
      <c r="A23" s="1">
        <v>22</v>
      </c>
      <c r="B23">
        <v>11.765813792508967</v>
      </c>
      <c r="C23">
        <v>11.787085727502193</v>
      </c>
      <c r="D23">
        <v>11.732787793272257</v>
      </c>
      <c r="E23">
        <v>11.742661274821922</v>
      </c>
      <c r="F23">
        <v>11.777707968864693</v>
      </c>
      <c r="G23">
        <v>11.721741910927507</v>
      </c>
      <c r="H23">
        <v>11.695960700702928</v>
      </c>
      <c r="I23">
        <v>11.725838516680714</v>
      </c>
      <c r="J23">
        <v>11.774469103806766</v>
      </c>
      <c r="K23">
        <v>11.744786094268013</v>
      </c>
      <c r="L23">
        <v>11.686369602612132</v>
      </c>
      <c r="M23">
        <v>11.671558641676537</v>
      </c>
      <c r="N23">
        <v>11.71888241733201</v>
      </c>
      <c r="O23">
        <v>11.774120505593642</v>
      </c>
      <c r="P23">
        <v>11.778694051037334</v>
      </c>
      <c r="Q23">
        <v>11.699279030012677</v>
      </c>
      <c r="R23">
        <v>11.622285716262027</v>
      </c>
      <c r="S23">
        <v>11.644631373591539</v>
      </c>
      <c r="T23">
        <v>11.720578710969891</v>
      </c>
      <c r="U23">
        <v>11.775612102949909</v>
      </c>
      <c r="V23">
        <v>11.79370065732606</v>
      </c>
      <c r="W23">
        <v>11.729197321372183</v>
      </c>
      <c r="X23">
        <v>11.994992764674731</v>
      </c>
      <c r="Y23">
        <v>11.937980173278314</v>
      </c>
      <c r="Z23">
        <v>11.632143798703122</v>
      </c>
      <c r="AA23">
        <v>11.723362824556668</v>
      </c>
      <c r="AB23">
        <v>11.776824793844268</v>
      </c>
      <c r="AC23">
        <v>11.785369430141403</v>
      </c>
      <c r="AD23">
        <v>11.739115190634003</v>
      </c>
      <c r="AE23">
        <v>11.648501951030063</v>
      </c>
      <c r="AF23">
        <v>11.926892212713735</v>
      </c>
      <c r="AG23">
        <v>11.912521383727656</v>
      </c>
      <c r="AH23">
        <v>11.631023989128416</v>
      </c>
      <c r="AI23">
        <v>11.725551459113142</v>
      </c>
      <c r="AJ23">
        <v>11.777564979879545</v>
      </c>
      <c r="AK23">
        <v>11.760082709861264</v>
      </c>
      <c r="AL23">
        <v>11.719473742182922</v>
      </c>
      <c r="AM23">
        <v>11.65969509573624</v>
      </c>
      <c r="AN23">
        <v>11.954982639384552</v>
      </c>
      <c r="AO23">
        <v>11.890762477261795</v>
      </c>
      <c r="AP23">
        <v>11.90570088100317</v>
      </c>
      <c r="AQ23">
        <v>11.632276737223854</v>
      </c>
      <c r="AR23">
        <v>11.725882786488366</v>
      </c>
      <c r="AS23">
        <v>11.777718433370591</v>
      </c>
      <c r="AT23">
        <v>11.732374010376912</v>
      </c>
      <c r="AU23">
        <v>11.685141393391904</v>
      </c>
      <c r="AV23">
        <v>11.640948013020296</v>
      </c>
      <c r="AW23">
        <v>11.963051023767118</v>
      </c>
      <c r="AX23">
        <v>11.917859576120616</v>
      </c>
      <c r="AY23">
        <v>11.880452592609235</v>
      </c>
      <c r="AZ23">
        <v>11.905952385682031</v>
      </c>
      <c r="BA23">
        <v>11.632982667277476</v>
      </c>
      <c r="BB23">
        <v>11.726376148661355</v>
      </c>
      <c r="BC23">
        <v>11.777614688450663</v>
      </c>
      <c r="BD23">
        <v>11.706029341626998</v>
      </c>
      <c r="BE23">
        <v>11.655717461344297</v>
      </c>
      <c r="BF23">
        <v>11.623913222992499</v>
      </c>
      <c r="BG23">
        <v>11.958755765443007</v>
      </c>
      <c r="BH23">
        <v>11.942000004979246</v>
      </c>
      <c r="BI23">
        <v>11.912278201046037</v>
      </c>
      <c r="BJ23">
        <v>11.880122446864005</v>
      </c>
      <c r="BK23">
        <v>11.906820291470913</v>
      </c>
      <c r="BL23">
        <v>11.633239145053819</v>
      </c>
      <c r="BM23">
        <v>11.726034308043063</v>
      </c>
      <c r="BN23">
        <v>11.777624866640149</v>
      </c>
      <c r="BO23">
        <v>11.691940870063767</v>
      </c>
      <c r="BP23">
        <v>11.644238895273693</v>
      </c>
      <c r="BQ23">
        <v>11.620731061327332</v>
      </c>
      <c r="BR23">
        <v>11.606930700161543</v>
      </c>
      <c r="BS23">
        <v>11.960687759360988</v>
      </c>
      <c r="BT23">
        <v>11.94721726159206</v>
      </c>
      <c r="BU23">
        <v>11.913971734104184</v>
      </c>
      <c r="BV23">
        <v>11.880607211982836</v>
      </c>
      <c r="BW23">
        <v>11.906451222340621</v>
      </c>
      <c r="BX23">
        <v>11.632733782613322</v>
      </c>
      <c r="BY23">
        <v>11.726434968750548</v>
      </c>
      <c r="BZ23">
        <v>11.777477654993604</v>
      </c>
      <c r="CA23">
        <v>11.686619103086377</v>
      </c>
      <c r="CB23">
        <v>11.629821457798188</v>
      </c>
      <c r="CC23">
        <v>11.600760523189834</v>
      </c>
      <c r="CD23">
        <v>11.599467542710254</v>
      </c>
      <c r="CE23">
        <v>11.607088092265224</v>
      </c>
      <c r="CF23">
        <v>11.966937780838169</v>
      </c>
      <c r="CG23">
        <v>11.950743427896116</v>
      </c>
      <c r="CH23">
        <v>11.915264032787949</v>
      </c>
      <c r="CI23">
        <v>11.880470220578298</v>
      </c>
      <c r="CJ23">
        <v>11.905771620394773</v>
      </c>
      <c r="CK23">
        <v>11.632051822714313</v>
      </c>
      <c r="CL23">
        <v>11.725449155793937</v>
      </c>
      <c r="CM23">
        <v>11.77766893267578</v>
      </c>
      <c r="CN23">
        <v>11.691436773448954</v>
      </c>
      <c r="CO23">
        <v>11.631104849384604</v>
      </c>
      <c r="CP23">
        <v>11.586600414497033</v>
      </c>
      <c r="CQ23">
        <v>11.583510458821117</v>
      </c>
      <c r="CR23">
        <v>11.602775713534893</v>
      </c>
      <c r="CS23">
        <v>11.611349272462249</v>
      </c>
      <c r="CT23">
        <v>11.968904291431006</v>
      </c>
      <c r="CU23">
        <v>11.951944347550141</v>
      </c>
      <c r="CV23">
        <v>11.916000057538513</v>
      </c>
      <c r="CW23">
        <v>11.880695927483398</v>
      </c>
      <c r="CX23">
        <v>11.90512755988232</v>
      </c>
      <c r="CY23">
        <v>11.631549448086414</v>
      </c>
      <c r="CZ23">
        <v>11.725352894293483</v>
      </c>
      <c r="DA23">
        <v>11.777008689976798</v>
      </c>
      <c r="DB23">
        <v>11.696540959977449</v>
      </c>
      <c r="DC23">
        <v>11.640483208188977</v>
      </c>
      <c r="DD23">
        <v>11.589772163727798</v>
      </c>
      <c r="DE23">
        <v>11.571925556883738</v>
      </c>
      <c r="DF23">
        <v>11.587291330062921</v>
      </c>
      <c r="DG23">
        <v>11.605823582089167</v>
      </c>
      <c r="DH23">
        <v>11.612180849190755</v>
      </c>
      <c r="DI23">
        <v>11.969151265958775</v>
      </c>
      <c r="DJ23">
        <v>11.951660363610005</v>
      </c>
      <c r="DK23">
        <v>11.915595039137823</v>
      </c>
      <c r="DL23">
        <v>11.880379411409001</v>
      </c>
      <c r="DM23">
        <v>11.905284691366736</v>
      </c>
      <c r="DN23">
        <v>11.632011746417376</v>
      </c>
      <c r="DO23">
        <v>11.72554273257937</v>
      </c>
      <c r="DP23">
        <v>11.776940737372334</v>
      </c>
      <c r="DQ23">
        <v>11.6975411100304</v>
      </c>
      <c r="DR23">
        <v>11.650541307672292</v>
      </c>
      <c r="DS23">
        <v>11.605296822050875</v>
      </c>
      <c r="DT23">
        <v>11.578885774435596</v>
      </c>
      <c r="DU23">
        <v>11.575768673107296</v>
      </c>
      <c r="DV23">
        <v>11.589399798232787</v>
      </c>
      <c r="DW23">
        <v>11.606015345692819</v>
      </c>
      <c r="DX23">
        <v>11.612155790620543</v>
      </c>
      <c r="DY23">
        <v>11.969101269548419</v>
      </c>
      <c r="DZ23">
        <v>11.951180802143732</v>
      </c>
      <c r="EA23">
        <v>11.915325993843989</v>
      </c>
      <c r="EB23">
        <v>11.880497372074363</v>
      </c>
      <c r="EC23">
        <v>11.904880946246669</v>
      </c>
      <c r="ED23">
        <v>11.63196252966571</v>
      </c>
      <c r="EE23">
        <v>11.724919531044895</v>
      </c>
      <c r="EF23">
        <v>11.77792977080097</v>
      </c>
      <c r="EG23">
        <v>11.699438698122457</v>
      </c>
      <c r="EH23">
        <v>11.656290544596279</v>
      </c>
      <c r="EI23">
        <v>11.618576707675585</v>
      </c>
      <c r="EJ23">
        <v>11.597433670356542</v>
      </c>
      <c r="EK23">
        <v>11.582935791649831</v>
      </c>
      <c r="EL23">
        <v>11.577542894873604</v>
      </c>
      <c r="EM23">
        <v>11.589349680154523</v>
      </c>
      <c r="EN23">
        <v>11.605957624350683</v>
      </c>
      <c r="EO23">
        <v>11.612088581687305</v>
      </c>
      <c r="EP23">
        <v>11.968617755601736</v>
      </c>
      <c r="EQ23">
        <v>11.950783041351668</v>
      </c>
      <c r="ER23">
        <v>11.915628098973571</v>
      </c>
      <c r="ES23">
        <v>11.879680806190251</v>
      </c>
      <c r="ET23">
        <v>11.904673172775189</v>
      </c>
      <c r="EU23">
        <v>11.631658377614308</v>
      </c>
      <c r="EV23">
        <v>11.726023215697994</v>
      </c>
      <c r="EW23">
        <v>11.776895352194618</v>
      </c>
      <c r="EX23">
        <v>11.69966105534208</v>
      </c>
      <c r="EY23">
        <v>11.660152946184683</v>
      </c>
      <c r="EZ23">
        <v>11.626041446009458</v>
      </c>
      <c r="FA23">
        <v>11.613452408557942</v>
      </c>
      <c r="FB23">
        <v>11.601307543631089</v>
      </c>
      <c r="FC23">
        <v>11.584620266053738</v>
      </c>
      <c r="FD23">
        <v>11.577456603172118</v>
      </c>
      <c r="FE23">
        <v>11.589156825611727</v>
      </c>
      <c r="FF23">
        <v>11.605407895539599</v>
      </c>
      <c r="FG23">
        <v>11.611490546499825</v>
      </c>
      <c r="FH23">
        <v>11.968223425789958</v>
      </c>
      <c r="FI23">
        <v>11.951020413181075</v>
      </c>
      <c r="FJ23">
        <v>11.915163976119675</v>
      </c>
      <c r="FK23">
        <v>11.880138326096409</v>
      </c>
      <c r="FL23">
        <v>11.905018488499675</v>
      </c>
      <c r="FM23">
        <v>11.631486147875775</v>
      </c>
      <c r="FN23">
        <v>11.726072704994985</v>
      </c>
      <c r="FO23">
        <v>11.776427868222331</v>
      </c>
      <c r="FP23">
        <v>11.69098418442127</v>
      </c>
      <c r="FQ23">
        <v>11.6610548046829</v>
      </c>
      <c r="FR23">
        <v>11.631005367602613</v>
      </c>
      <c r="FS23">
        <v>11.622329699726068</v>
      </c>
      <c r="FT23">
        <v>11.61742540262976</v>
      </c>
      <c r="FU23">
        <v>11.602882024401977</v>
      </c>
      <c r="FV23">
        <v>11.584584191793319</v>
      </c>
      <c r="FW23">
        <v>11.577127440560105</v>
      </c>
      <c r="FX23">
        <v>11.588907589658621</v>
      </c>
      <c r="FY23">
        <v>11.604888312285899</v>
      </c>
      <c r="FZ23">
        <v>11.611132829239461</v>
      </c>
      <c r="GA23">
        <v>11.968217272957128</v>
      </c>
      <c r="GB23">
        <v>11.950861952256657</v>
      </c>
      <c r="GC23">
        <v>11.915035805117432</v>
      </c>
      <c r="GD23">
        <v>11.880746305644788</v>
      </c>
      <c r="GE23">
        <v>11.90493085781304</v>
      </c>
      <c r="GF23">
        <v>11.6318491383098</v>
      </c>
      <c r="GG23">
        <v>11.724977368026069</v>
      </c>
      <c r="GH23">
        <v>11.777349616109333</v>
      </c>
    </row>
    <row r="24" spans="1:190" x14ac:dyDescent="0.2">
      <c r="A24" s="1">
        <v>23</v>
      </c>
      <c r="B24">
        <v>11.751842702315098</v>
      </c>
      <c r="C24">
        <v>11.781273293620146</v>
      </c>
      <c r="D24">
        <v>11.704124363530866</v>
      </c>
      <c r="E24">
        <v>11.715047942501766</v>
      </c>
      <c r="F24">
        <v>11.767959391942343</v>
      </c>
      <c r="G24">
        <v>11.678255510037658</v>
      </c>
      <c r="H24">
        <v>11.648621527482446</v>
      </c>
      <c r="I24">
        <v>11.688482511515874</v>
      </c>
      <c r="J24">
        <v>11.762363672601394</v>
      </c>
      <c r="K24">
        <v>11.689637089995843</v>
      </c>
      <c r="L24">
        <v>11.625172935644427</v>
      </c>
      <c r="M24">
        <v>11.612383254409826</v>
      </c>
      <c r="N24">
        <v>11.67597593388234</v>
      </c>
      <c r="O24">
        <v>11.760561779085643</v>
      </c>
      <c r="P24">
        <v>11.717071414099399</v>
      </c>
      <c r="Q24">
        <v>11.626016020197984</v>
      </c>
      <c r="R24">
        <v>11.545655782130286</v>
      </c>
      <c r="S24">
        <v>11.575620231702908</v>
      </c>
      <c r="T24">
        <v>11.675026182908384</v>
      </c>
      <c r="U24">
        <v>11.761851925283372</v>
      </c>
      <c r="V24">
        <v>11.733642117739643</v>
      </c>
      <c r="W24">
        <v>11.653852176999482</v>
      </c>
      <c r="X24">
        <v>11.997348465063709</v>
      </c>
      <c r="Y24">
        <v>11.937836396385324</v>
      </c>
      <c r="Z24">
        <v>11.556251817539486</v>
      </c>
      <c r="AA24">
        <v>11.677114644853262</v>
      </c>
      <c r="AB24">
        <v>11.763235771304718</v>
      </c>
      <c r="AC24">
        <v>11.731433694724435</v>
      </c>
      <c r="AD24">
        <v>11.668539065041896</v>
      </c>
      <c r="AE24">
        <v>11.560621931419288</v>
      </c>
      <c r="AF24">
        <v>11.915307613662511</v>
      </c>
      <c r="AG24">
        <v>11.903854224758716</v>
      </c>
      <c r="AH24">
        <v>11.553001692172991</v>
      </c>
      <c r="AI24">
        <v>11.679138159652803</v>
      </c>
      <c r="AJ24">
        <v>11.76327940884703</v>
      </c>
      <c r="AK24">
        <v>11.715748900029933</v>
      </c>
      <c r="AL24">
        <v>11.658514538386969</v>
      </c>
      <c r="AM24">
        <v>11.580202372795888</v>
      </c>
      <c r="AN24">
        <v>11.946017972464418</v>
      </c>
      <c r="AO24">
        <v>11.868870550421306</v>
      </c>
      <c r="AP24">
        <v>11.893923078880025</v>
      </c>
      <c r="AQ24">
        <v>11.553755939696376</v>
      </c>
      <c r="AR24">
        <v>11.679526462196886</v>
      </c>
      <c r="AS24">
        <v>11.763608386892749</v>
      </c>
      <c r="AT24">
        <v>11.696607870996045</v>
      </c>
      <c r="AU24">
        <v>11.635258425533609</v>
      </c>
      <c r="AV24">
        <v>11.574308586465229</v>
      </c>
      <c r="AW24">
        <v>11.965449194693123</v>
      </c>
      <c r="AX24">
        <v>11.898563979224225</v>
      </c>
      <c r="AY24">
        <v>11.854406793265005</v>
      </c>
      <c r="AZ24">
        <v>11.893443113349903</v>
      </c>
      <c r="BA24">
        <v>11.554217338319994</v>
      </c>
      <c r="BB24">
        <v>11.680091930953294</v>
      </c>
      <c r="BC24">
        <v>11.76363731807221</v>
      </c>
      <c r="BD24">
        <v>11.672735774553127</v>
      </c>
      <c r="BE24">
        <v>11.610153869306689</v>
      </c>
      <c r="BF24">
        <v>11.567413561839427</v>
      </c>
      <c r="BG24">
        <v>11.976086491872911</v>
      </c>
      <c r="BH24">
        <v>11.938481217731466</v>
      </c>
      <c r="BI24">
        <v>11.889943030095726</v>
      </c>
      <c r="BJ24">
        <v>11.85319072526859</v>
      </c>
      <c r="BK24">
        <v>11.89419853791569</v>
      </c>
      <c r="BL24">
        <v>11.554650547398982</v>
      </c>
      <c r="BM24">
        <v>11.679852217818379</v>
      </c>
      <c r="BN24">
        <v>11.763748472547645</v>
      </c>
      <c r="BO24">
        <v>11.652786965386047</v>
      </c>
      <c r="BP24">
        <v>11.592125796264513</v>
      </c>
      <c r="BQ24">
        <v>11.561796875335979</v>
      </c>
      <c r="BR24">
        <v>11.543342147422292</v>
      </c>
      <c r="BS24">
        <v>11.976061486422221</v>
      </c>
      <c r="BT24">
        <v>11.943318435314078</v>
      </c>
      <c r="BU24">
        <v>11.891406065835589</v>
      </c>
      <c r="BV24">
        <v>11.853481659223435</v>
      </c>
      <c r="BW24">
        <v>11.893800756265515</v>
      </c>
      <c r="BX24">
        <v>11.554063101460143</v>
      </c>
      <c r="BY24">
        <v>11.679950815241503</v>
      </c>
      <c r="BZ24">
        <v>11.763627324774847</v>
      </c>
      <c r="CA24">
        <v>11.644887248922336</v>
      </c>
      <c r="CB24">
        <v>11.569576600218918</v>
      </c>
      <c r="CC24">
        <v>11.530673540878297</v>
      </c>
      <c r="CD24">
        <v>11.530159322410753</v>
      </c>
      <c r="CE24">
        <v>11.539432211754454</v>
      </c>
      <c r="CF24">
        <v>11.980972859765552</v>
      </c>
      <c r="CG24">
        <v>11.946222426183366</v>
      </c>
      <c r="CH24">
        <v>11.892581647380242</v>
      </c>
      <c r="CI24">
        <v>11.853136660652433</v>
      </c>
      <c r="CJ24">
        <v>11.893295097631515</v>
      </c>
      <c r="CK24">
        <v>11.553486654379785</v>
      </c>
      <c r="CL24">
        <v>11.67930775145177</v>
      </c>
      <c r="CM24">
        <v>11.763826675915141</v>
      </c>
      <c r="CN24">
        <v>11.650918348280854</v>
      </c>
      <c r="CO24">
        <v>11.567471159738352</v>
      </c>
      <c r="CP24">
        <v>11.508568723102352</v>
      </c>
      <c r="CQ24">
        <v>11.504956942970157</v>
      </c>
      <c r="CR24">
        <v>11.530875290355892</v>
      </c>
      <c r="CS24">
        <v>11.542803308059836</v>
      </c>
      <c r="CT24">
        <v>11.982761423398626</v>
      </c>
      <c r="CU24">
        <v>11.947316624463138</v>
      </c>
      <c r="CV24">
        <v>11.893246498615676</v>
      </c>
      <c r="CW24">
        <v>11.853524453153176</v>
      </c>
      <c r="CX24">
        <v>11.892847703812741</v>
      </c>
      <c r="CY24">
        <v>11.553656715888327</v>
      </c>
      <c r="CZ24">
        <v>11.679771795001416</v>
      </c>
      <c r="DA24">
        <v>11.763757855788882</v>
      </c>
      <c r="DB24">
        <v>11.657694999657377</v>
      </c>
      <c r="DC24">
        <v>11.576175444175588</v>
      </c>
      <c r="DD24">
        <v>11.508760298056613</v>
      </c>
      <c r="DE24">
        <v>11.486256984650906</v>
      </c>
      <c r="DF24">
        <v>11.506805415679516</v>
      </c>
      <c r="DG24">
        <v>11.533678115260095</v>
      </c>
      <c r="DH24">
        <v>11.543669521089901</v>
      </c>
      <c r="DI24">
        <v>11.982917236794034</v>
      </c>
      <c r="DJ24">
        <v>11.947094548240592</v>
      </c>
      <c r="DK24">
        <v>11.892640588990977</v>
      </c>
      <c r="DL24">
        <v>11.853043876824348</v>
      </c>
      <c r="DM24">
        <v>11.89310317753255</v>
      </c>
      <c r="DN24">
        <v>11.553665094025089</v>
      </c>
      <c r="DO24">
        <v>11.680035617918586</v>
      </c>
      <c r="DP24">
        <v>11.763513634401518</v>
      </c>
      <c r="DQ24">
        <v>11.659260379065215</v>
      </c>
      <c r="DR24">
        <v>11.586385329125552</v>
      </c>
      <c r="DS24">
        <v>11.524852592574966</v>
      </c>
      <c r="DT24">
        <v>11.491485277362955</v>
      </c>
      <c r="DU24">
        <v>11.489035486516997</v>
      </c>
      <c r="DV24">
        <v>11.50889388992791</v>
      </c>
      <c r="DW24">
        <v>11.533649680176596</v>
      </c>
      <c r="DX24">
        <v>11.543598377150845</v>
      </c>
      <c r="DY24">
        <v>11.983106025596149</v>
      </c>
      <c r="DZ24">
        <v>11.946380114778785</v>
      </c>
      <c r="EA24">
        <v>11.892634692180007</v>
      </c>
      <c r="EB24">
        <v>11.853241177443277</v>
      </c>
      <c r="EC24">
        <v>11.892178097780493</v>
      </c>
      <c r="ED24">
        <v>11.553659061523462</v>
      </c>
      <c r="EE24">
        <v>11.679587532063435</v>
      </c>
      <c r="EF24">
        <v>11.764148516529387</v>
      </c>
      <c r="EG24">
        <v>11.660606721652336</v>
      </c>
      <c r="EH24">
        <v>11.591077040922329</v>
      </c>
      <c r="EI24">
        <v>11.539428168788305</v>
      </c>
      <c r="EJ24">
        <v>11.511857633564439</v>
      </c>
      <c r="EK24">
        <v>11.494601479604761</v>
      </c>
      <c r="EL24">
        <v>11.49062975690466</v>
      </c>
      <c r="EM24">
        <v>11.508647166296676</v>
      </c>
      <c r="EN24">
        <v>11.533878953171156</v>
      </c>
      <c r="EO24">
        <v>11.543426964823444</v>
      </c>
      <c r="EP24">
        <v>11.982646895054057</v>
      </c>
      <c r="EQ24">
        <v>11.946508844235083</v>
      </c>
      <c r="ER24">
        <v>11.893027642534006</v>
      </c>
      <c r="ES24">
        <v>11.852920069713045</v>
      </c>
      <c r="ET24">
        <v>11.89223133710032</v>
      </c>
      <c r="EU24">
        <v>11.554490009666454</v>
      </c>
      <c r="EV24">
        <v>11.679993304612381</v>
      </c>
      <c r="EW24">
        <v>11.761608018527932</v>
      </c>
      <c r="EX24">
        <v>11.66021597366076</v>
      </c>
      <c r="EY24">
        <v>11.593283438176869</v>
      </c>
      <c r="EZ24">
        <v>11.546715997229484</v>
      </c>
      <c r="FA24">
        <v>11.529664463899383</v>
      </c>
      <c r="FB24">
        <v>11.514881818333407</v>
      </c>
      <c r="FC24">
        <v>11.496079991317098</v>
      </c>
      <c r="FD24">
        <v>11.490332264748275</v>
      </c>
      <c r="FE24">
        <v>11.508563293482545</v>
      </c>
      <c r="FF24">
        <v>11.532963609585568</v>
      </c>
      <c r="FG24">
        <v>11.543109089572138</v>
      </c>
      <c r="FH24">
        <v>11.982229172007505</v>
      </c>
      <c r="FI24">
        <v>11.94700630493406</v>
      </c>
      <c r="FJ24">
        <v>11.892817351911624</v>
      </c>
      <c r="FK24">
        <v>11.853336747870436</v>
      </c>
      <c r="FL24">
        <v>11.892878701174201</v>
      </c>
      <c r="FM24">
        <v>11.55426529392677</v>
      </c>
      <c r="FN24">
        <v>11.679333044804624</v>
      </c>
      <c r="FO24">
        <v>11.761241989416112</v>
      </c>
      <c r="FP24">
        <v>11.65295797866389</v>
      </c>
      <c r="FQ24">
        <v>11.593160946511107</v>
      </c>
      <c r="FR24">
        <v>11.550668003856769</v>
      </c>
      <c r="FS24">
        <v>11.538842559522438</v>
      </c>
      <c r="FT24">
        <v>11.532930970446271</v>
      </c>
      <c r="FU24">
        <v>11.516249209452702</v>
      </c>
      <c r="FV24">
        <v>11.495937981226122</v>
      </c>
      <c r="FW24">
        <v>11.490235112079363</v>
      </c>
      <c r="FX24">
        <v>11.50834429245835</v>
      </c>
      <c r="FY24">
        <v>11.532869645646391</v>
      </c>
      <c r="FZ24">
        <v>11.543115109831795</v>
      </c>
      <c r="GA24">
        <v>11.982109795654145</v>
      </c>
      <c r="GB24">
        <v>11.946328950321432</v>
      </c>
      <c r="GC24">
        <v>11.89252323553081</v>
      </c>
      <c r="GD24">
        <v>11.853372064907324</v>
      </c>
      <c r="GE24">
        <v>11.892560379328994</v>
      </c>
      <c r="GF24">
        <v>11.553751743727069</v>
      </c>
      <c r="GG24">
        <v>11.680577600651104</v>
      </c>
      <c r="GH24">
        <v>11.76359504995933</v>
      </c>
    </row>
    <row r="25" spans="1:190" x14ac:dyDescent="0.2">
      <c r="A25" s="1">
        <v>24</v>
      </c>
      <c r="B25">
        <v>11.735794371130391</v>
      </c>
      <c r="C25">
        <v>11.77372988439144</v>
      </c>
      <c r="D25">
        <v>11.672829601841769</v>
      </c>
      <c r="E25">
        <v>11.682779126388461</v>
      </c>
      <c r="F25">
        <v>11.755388390622883</v>
      </c>
      <c r="G25">
        <v>11.631567292502488</v>
      </c>
      <c r="H25">
        <v>11.595356460672956</v>
      </c>
      <c r="I25">
        <v>11.644035254368291</v>
      </c>
      <c r="J25">
        <v>11.746155158510929</v>
      </c>
      <c r="K25">
        <v>11.630234059022657</v>
      </c>
      <c r="L25">
        <v>11.558085349312307</v>
      </c>
      <c r="M25">
        <v>11.544874574600078</v>
      </c>
      <c r="N25">
        <v>11.624977420807648</v>
      </c>
      <c r="O25">
        <v>11.742909091368428</v>
      </c>
      <c r="P25">
        <v>11.650221373933755</v>
      </c>
      <c r="Q25">
        <v>11.545599742320912</v>
      </c>
      <c r="R25">
        <v>11.459969829267061</v>
      </c>
      <c r="S25">
        <v>11.495557462488657</v>
      </c>
      <c r="T25">
        <v>11.620345260583003</v>
      </c>
      <c r="U25">
        <v>11.743333015000241</v>
      </c>
      <c r="V25">
        <v>11.668035260974843</v>
      </c>
      <c r="W25">
        <v>11.569789167664092</v>
      </c>
      <c r="X25">
        <v>11.98527147251118</v>
      </c>
      <c r="Y25">
        <v>11.922754409624053</v>
      </c>
      <c r="Z25">
        <v>11.468141664363426</v>
      </c>
      <c r="AA25">
        <v>11.620782262025887</v>
      </c>
      <c r="AB25">
        <v>11.744837572881474</v>
      </c>
      <c r="AC25">
        <v>11.672558123818305</v>
      </c>
      <c r="AD25">
        <v>11.589773431677957</v>
      </c>
      <c r="AE25">
        <v>11.461338107172468</v>
      </c>
      <c r="AF25">
        <v>11.88755281861361</v>
      </c>
      <c r="AG25">
        <v>11.878673040138912</v>
      </c>
      <c r="AH25">
        <v>11.461969026826585</v>
      </c>
      <c r="AI25">
        <v>11.622398837684177</v>
      </c>
      <c r="AJ25">
        <v>11.745093881891052</v>
      </c>
      <c r="AK25">
        <v>11.667536329757509</v>
      </c>
      <c r="AL25">
        <v>11.59043805653195</v>
      </c>
      <c r="AM25">
        <v>11.489508737092512</v>
      </c>
      <c r="AN25">
        <v>11.919754723246339</v>
      </c>
      <c r="AO25">
        <v>11.828785279687796</v>
      </c>
      <c r="AP25">
        <v>11.864750971903405</v>
      </c>
      <c r="AQ25">
        <v>11.462139693939548</v>
      </c>
      <c r="AR25">
        <v>11.623284759396007</v>
      </c>
      <c r="AS25">
        <v>11.745168639394404</v>
      </c>
      <c r="AT25">
        <v>11.658273434159911</v>
      </c>
      <c r="AU25">
        <v>11.579583880230638</v>
      </c>
      <c r="AV25">
        <v>11.497600702569263</v>
      </c>
      <c r="AW25">
        <v>11.950939029192842</v>
      </c>
      <c r="AX25">
        <v>11.859962522401295</v>
      </c>
      <c r="AY25">
        <v>11.808962728725001</v>
      </c>
      <c r="AZ25">
        <v>11.863182389596384</v>
      </c>
      <c r="BA25">
        <v>11.462782792354558</v>
      </c>
      <c r="BB25">
        <v>11.623599708915863</v>
      </c>
      <c r="BC25">
        <v>11.745480269650917</v>
      </c>
      <c r="BD25">
        <v>11.637553607984449</v>
      </c>
      <c r="BE25">
        <v>11.560368644904976</v>
      </c>
      <c r="BF25">
        <v>11.502714070637953</v>
      </c>
      <c r="BG25">
        <v>11.97901613793676</v>
      </c>
      <c r="BH25">
        <v>11.916930072290972</v>
      </c>
      <c r="BI25">
        <v>11.847504891030775</v>
      </c>
      <c r="BJ25">
        <v>11.806943999000264</v>
      </c>
      <c r="BK25">
        <v>11.86371611520091</v>
      </c>
      <c r="BL25">
        <v>11.46311138869974</v>
      </c>
      <c r="BM25">
        <v>11.62353220851325</v>
      </c>
      <c r="BN25">
        <v>11.745045343303643</v>
      </c>
      <c r="BO25">
        <v>11.611229274961238</v>
      </c>
      <c r="BP25">
        <v>11.534320886062874</v>
      </c>
      <c r="BQ25">
        <v>11.494641352581846</v>
      </c>
      <c r="BR25">
        <v>11.470373283667699</v>
      </c>
      <c r="BS25">
        <v>11.976157042566779</v>
      </c>
      <c r="BT25">
        <v>11.92073517326927</v>
      </c>
      <c r="BU25">
        <v>11.84859838747315</v>
      </c>
      <c r="BV25">
        <v>11.80707258831395</v>
      </c>
      <c r="BW25">
        <v>11.8637064840397</v>
      </c>
      <c r="BX25">
        <v>11.462499352715998</v>
      </c>
      <c r="BY25">
        <v>11.623466086722127</v>
      </c>
      <c r="BZ25">
        <v>11.745796132666198</v>
      </c>
      <c r="CA25">
        <v>11.599935156187986</v>
      </c>
      <c r="CB25">
        <v>11.501906501389751</v>
      </c>
      <c r="CC25">
        <v>11.450934150846283</v>
      </c>
      <c r="CD25">
        <v>11.451122986664808</v>
      </c>
      <c r="CE25">
        <v>11.461514247786221</v>
      </c>
      <c r="CF25">
        <v>11.97934406406465</v>
      </c>
      <c r="CG25">
        <v>11.923116545961371</v>
      </c>
      <c r="CH25">
        <v>11.849355227369493</v>
      </c>
      <c r="CI25">
        <v>11.807065092465905</v>
      </c>
      <c r="CJ25">
        <v>11.863267926001413</v>
      </c>
      <c r="CK25">
        <v>11.462170847126851</v>
      </c>
      <c r="CL25">
        <v>11.623197254630858</v>
      </c>
      <c r="CM25">
        <v>11.746117025626774</v>
      </c>
      <c r="CN25">
        <v>11.606599326884941</v>
      </c>
      <c r="CO25">
        <v>11.494900954996348</v>
      </c>
      <c r="CP25">
        <v>11.419672699225096</v>
      </c>
      <c r="CQ25">
        <v>11.415189085971551</v>
      </c>
      <c r="CR25">
        <v>11.448577543336464</v>
      </c>
      <c r="CS25">
        <v>11.463815925093629</v>
      </c>
      <c r="CT25">
        <v>11.981086085095674</v>
      </c>
      <c r="CU25">
        <v>11.923952647352166</v>
      </c>
      <c r="CV25">
        <v>11.850402614296973</v>
      </c>
      <c r="CW25">
        <v>11.807347762078296</v>
      </c>
      <c r="CX25">
        <v>11.862722601391219</v>
      </c>
      <c r="CY25">
        <v>11.462266799167713</v>
      </c>
      <c r="CZ25">
        <v>11.623663531551848</v>
      </c>
      <c r="DA25">
        <v>11.744877726009241</v>
      </c>
      <c r="DB25">
        <v>11.614639589508684</v>
      </c>
      <c r="DC25">
        <v>11.501917399297167</v>
      </c>
      <c r="DD25">
        <v>11.415075187757623</v>
      </c>
      <c r="DE25">
        <v>11.388299027642313</v>
      </c>
      <c r="DF25">
        <v>11.414853338437188</v>
      </c>
      <c r="DG25">
        <v>11.450769960537608</v>
      </c>
      <c r="DH25">
        <v>11.464448560024886</v>
      </c>
      <c r="DI25">
        <v>11.980946439285509</v>
      </c>
      <c r="DJ25">
        <v>11.92383734637566</v>
      </c>
      <c r="DK25">
        <v>11.84956693589228</v>
      </c>
      <c r="DL25">
        <v>11.806855420079794</v>
      </c>
      <c r="DM25">
        <v>11.86373634345183</v>
      </c>
      <c r="DN25">
        <v>11.462786486735448</v>
      </c>
      <c r="DO25">
        <v>11.62401131752855</v>
      </c>
      <c r="DP25">
        <v>11.745413254394334</v>
      </c>
      <c r="DQ25">
        <v>11.616150811556707</v>
      </c>
      <c r="DR25">
        <v>11.511683459935641</v>
      </c>
      <c r="DS25">
        <v>11.431107349771409</v>
      </c>
      <c r="DT25">
        <v>11.390304797819395</v>
      </c>
      <c r="DU25">
        <v>11.389387704173844</v>
      </c>
      <c r="DV25">
        <v>11.416356178561447</v>
      </c>
      <c r="DW25">
        <v>11.450567375679126</v>
      </c>
      <c r="DX25">
        <v>11.46445896612256</v>
      </c>
      <c r="DY25">
        <v>11.981381064016652</v>
      </c>
      <c r="DZ25">
        <v>11.923563238484977</v>
      </c>
      <c r="EA25">
        <v>11.849936874650931</v>
      </c>
      <c r="EB25">
        <v>11.807176597431909</v>
      </c>
      <c r="EC25">
        <v>11.862138909700436</v>
      </c>
      <c r="ED25">
        <v>11.462674811056377</v>
      </c>
      <c r="EE25">
        <v>11.623763148745928</v>
      </c>
      <c r="EF25">
        <v>11.745610748031169</v>
      </c>
      <c r="EG25">
        <v>11.616308987023247</v>
      </c>
      <c r="EH25">
        <v>11.513841643489839</v>
      </c>
      <c r="EI25">
        <v>11.446123439523419</v>
      </c>
      <c r="EJ25">
        <v>11.411598770699417</v>
      </c>
      <c r="EK25">
        <v>11.392317421036969</v>
      </c>
      <c r="EL25">
        <v>11.390861916520731</v>
      </c>
      <c r="EM25">
        <v>11.416617229842247</v>
      </c>
      <c r="EN25">
        <v>11.45098368624903</v>
      </c>
      <c r="EO25">
        <v>11.46483203370464</v>
      </c>
      <c r="EP25">
        <v>11.981010903477456</v>
      </c>
      <c r="EQ25">
        <v>11.923454371855636</v>
      </c>
      <c r="ER25">
        <v>11.850428744294563</v>
      </c>
      <c r="ES25">
        <v>11.806995087501885</v>
      </c>
      <c r="ET25">
        <v>11.862617730179517</v>
      </c>
      <c r="EU25">
        <v>11.463247182257586</v>
      </c>
      <c r="EV25">
        <v>11.623566670794874</v>
      </c>
      <c r="EW25">
        <v>11.743834459061247</v>
      </c>
      <c r="EX25">
        <v>11.614767328144309</v>
      </c>
      <c r="EY25">
        <v>11.513708337895176</v>
      </c>
      <c r="EZ25">
        <v>11.452522078946952</v>
      </c>
      <c r="FA25">
        <v>11.430842719036759</v>
      </c>
      <c r="FB25">
        <v>11.413687970365885</v>
      </c>
      <c r="FC25">
        <v>11.393353437483967</v>
      </c>
      <c r="FD25">
        <v>11.390776360914838</v>
      </c>
      <c r="FE25">
        <v>11.416595540961495</v>
      </c>
      <c r="FF25">
        <v>11.450380670251608</v>
      </c>
      <c r="FG25">
        <v>11.46408259934203</v>
      </c>
      <c r="FH25">
        <v>11.980741772332197</v>
      </c>
      <c r="FI25">
        <v>11.924092141673338</v>
      </c>
      <c r="FJ25">
        <v>11.849993687000783</v>
      </c>
      <c r="FK25">
        <v>11.807423227829736</v>
      </c>
      <c r="FL25">
        <v>11.862815764504665</v>
      </c>
      <c r="FM25">
        <v>11.463102499384544</v>
      </c>
      <c r="FN25">
        <v>11.623816579853575</v>
      </c>
      <c r="FO25">
        <v>11.74096113758929</v>
      </c>
      <c r="FP25">
        <v>11.60819497515965</v>
      </c>
      <c r="FQ25">
        <v>11.511758537390524</v>
      </c>
      <c r="FR25">
        <v>11.455257317553407</v>
      </c>
      <c r="FS25">
        <v>11.439546138820578</v>
      </c>
      <c r="FT25">
        <v>11.432974076004554</v>
      </c>
      <c r="FU25">
        <v>11.414883280060218</v>
      </c>
      <c r="FV25">
        <v>11.393210713890213</v>
      </c>
      <c r="FW25">
        <v>11.390688802250834</v>
      </c>
      <c r="FX25">
        <v>11.416412634427887</v>
      </c>
      <c r="FY25">
        <v>11.450736274964727</v>
      </c>
      <c r="FZ25">
        <v>11.464571146071165</v>
      </c>
      <c r="GA25">
        <v>11.980493269860641</v>
      </c>
      <c r="GB25">
        <v>11.923685447986125</v>
      </c>
      <c r="GC25">
        <v>11.849999386404141</v>
      </c>
      <c r="GD25">
        <v>11.807623718277197</v>
      </c>
      <c r="GE25">
        <v>11.863404839317106</v>
      </c>
      <c r="GF25">
        <v>11.463588939615507</v>
      </c>
      <c r="GG25">
        <v>11.624732865178917</v>
      </c>
      <c r="GH25">
        <v>11.745453632797677</v>
      </c>
    </row>
    <row r="26" spans="1:190" x14ac:dyDescent="0.2">
      <c r="A26" s="1">
        <v>25</v>
      </c>
      <c r="B26">
        <v>11.718035810948043</v>
      </c>
      <c r="C26">
        <v>11.764398510554253</v>
      </c>
      <c r="D26">
        <v>11.63891096259279</v>
      </c>
      <c r="E26">
        <v>11.645923798850815</v>
      </c>
      <c r="F26">
        <v>11.73980571734092</v>
      </c>
      <c r="G26">
        <v>11.582115498120739</v>
      </c>
      <c r="H26">
        <v>11.536925792110866</v>
      </c>
      <c r="I26">
        <v>11.593571265723799</v>
      </c>
      <c r="J26">
        <v>11.726557967199026</v>
      </c>
      <c r="K26">
        <v>11.567455245026713</v>
      </c>
      <c r="L26">
        <v>11.485733940528853</v>
      </c>
      <c r="M26">
        <v>11.469574584934083</v>
      </c>
      <c r="N26">
        <v>11.566508186119075</v>
      </c>
      <c r="O26">
        <v>11.720908427158918</v>
      </c>
      <c r="P26">
        <v>11.579088704439814</v>
      </c>
      <c r="Q26">
        <v>11.459118616762268</v>
      </c>
      <c r="R26">
        <v>11.365922109381687</v>
      </c>
      <c r="S26">
        <v>11.405964786869625</v>
      </c>
      <c r="T26">
        <v>11.557103564934359</v>
      </c>
      <c r="U26">
        <v>11.720828565363874</v>
      </c>
      <c r="V26">
        <v>11.597899826744051</v>
      </c>
      <c r="W26">
        <v>11.478974227655534</v>
      </c>
      <c r="X26">
        <v>11.958189395797993</v>
      </c>
      <c r="Y26">
        <v>11.891695997422355</v>
      </c>
      <c r="Z26">
        <v>11.369838555762772</v>
      </c>
      <c r="AA26">
        <v>11.555968499837313</v>
      </c>
      <c r="AB26">
        <v>11.721230426529674</v>
      </c>
      <c r="AC26">
        <v>11.609694717372713</v>
      </c>
      <c r="AD26">
        <v>11.504121228318468</v>
      </c>
      <c r="AE26">
        <v>11.35209197704768</v>
      </c>
      <c r="AF26">
        <v>11.842807975182064</v>
      </c>
      <c r="AG26">
        <v>11.836138015426021</v>
      </c>
      <c r="AH26">
        <v>11.359815318076897</v>
      </c>
      <c r="AI26">
        <v>11.556896169761767</v>
      </c>
      <c r="AJ26">
        <v>11.721757419727536</v>
      </c>
      <c r="AK26">
        <v>11.615910840848864</v>
      </c>
      <c r="AL26">
        <v>11.516076628851852</v>
      </c>
      <c r="AM26">
        <v>11.388892299720599</v>
      </c>
      <c r="AN26">
        <v>11.874839979759134</v>
      </c>
      <c r="AO26">
        <v>11.770430334018897</v>
      </c>
      <c r="AP26">
        <v>11.817160456835886</v>
      </c>
      <c r="AQ26">
        <v>11.359247120656532</v>
      </c>
      <c r="AR26">
        <v>11.557345381754216</v>
      </c>
      <c r="AS26">
        <v>11.722131996281165</v>
      </c>
      <c r="AT26">
        <v>11.61758612129961</v>
      </c>
      <c r="AU26">
        <v>11.518979117701381</v>
      </c>
      <c r="AV26">
        <v>11.412000589280071</v>
      </c>
      <c r="AW26">
        <v>11.918036816807284</v>
      </c>
      <c r="AX26">
        <v>11.801166904789369</v>
      </c>
      <c r="AY26">
        <v>11.743943255353994</v>
      </c>
      <c r="AZ26">
        <v>11.814620764964076</v>
      </c>
      <c r="BA26">
        <v>11.359811033350432</v>
      </c>
      <c r="BB26">
        <v>11.55814511434337</v>
      </c>
      <c r="BC26">
        <v>11.722836173377413</v>
      </c>
      <c r="BD26">
        <v>11.600648986252308</v>
      </c>
      <c r="BE26">
        <v>11.505765186316843</v>
      </c>
      <c r="BF26">
        <v>11.430222294508029</v>
      </c>
      <c r="BG26">
        <v>11.965944491590744</v>
      </c>
      <c r="BH26">
        <v>11.875999375378722</v>
      </c>
      <c r="BI26">
        <v>11.783913180059837</v>
      </c>
      <c r="BJ26">
        <v>11.740430366367418</v>
      </c>
      <c r="BK26">
        <v>11.814947753835487</v>
      </c>
      <c r="BL26">
        <v>11.360156723473766</v>
      </c>
      <c r="BM26">
        <v>11.557685673443128</v>
      </c>
      <c r="BN26">
        <v>11.722629928869454</v>
      </c>
      <c r="BO26">
        <v>11.567413548526863</v>
      </c>
      <c r="BP26">
        <v>11.470976072607312</v>
      </c>
      <c r="BQ26">
        <v>11.419755295739066</v>
      </c>
      <c r="BR26">
        <v>11.388713432618712</v>
      </c>
      <c r="BS26">
        <v>11.959447578668923</v>
      </c>
      <c r="BT26">
        <v>11.878703326909847</v>
      </c>
      <c r="BU26">
        <v>11.784693088694956</v>
      </c>
      <c r="BV26">
        <v>11.74097761270219</v>
      </c>
      <c r="BW26">
        <v>11.815500013422664</v>
      </c>
      <c r="BX26">
        <v>11.359854852330464</v>
      </c>
      <c r="BY26">
        <v>11.558120604297885</v>
      </c>
      <c r="BZ26">
        <v>11.722787867322554</v>
      </c>
      <c r="CA26">
        <v>11.552046651293763</v>
      </c>
      <c r="CB26">
        <v>11.427613572412529</v>
      </c>
      <c r="CC26">
        <v>11.362752419199479</v>
      </c>
      <c r="CD26">
        <v>11.362824428471953</v>
      </c>
      <c r="CE26">
        <v>11.373547006481811</v>
      </c>
      <c r="CF26">
        <v>11.9607289498013</v>
      </c>
      <c r="CG26">
        <v>11.880418213426326</v>
      </c>
      <c r="CH26">
        <v>11.785099304944941</v>
      </c>
      <c r="CI26">
        <v>11.740989931975385</v>
      </c>
      <c r="CJ26">
        <v>11.814937200386128</v>
      </c>
      <c r="CK26">
        <v>11.359764992386122</v>
      </c>
      <c r="CL26">
        <v>11.557767603328346</v>
      </c>
      <c r="CM26">
        <v>11.723191049432986</v>
      </c>
      <c r="CN26">
        <v>11.558779198253012</v>
      </c>
      <c r="CO26">
        <v>11.414563320812432</v>
      </c>
      <c r="CP26">
        <v>11.321171125773841</v>
      </c>
      <c r="CQ26">
        <v>11.316097004626675</v>
      </c>
      <c r="CR26">
        <v>11.356887486062087</v>
      </c>
      <c r="CS26">
        <v>11.375106001331291</v>
      </c>
      <c r="CT26">
        <v>11.961891138019801</v>
      </c>
      <c r="CU26">
        <v>11.881247391554353</v>
      </c>
      <c r="CV26">
        <v>11.786256212807293</v>
      </c>
      <c r="CW26">
        <v>11.741357315134858</v>
      </c>
      <c r="CX26">
        <v>11.814245997486546</v>
      </c>
      <c r="CY26">
        <v>11.360088761876584</v>
      </c>
      <c r="CZ26">
        <v>11.558301957690484</v>
      </c>
      <c r="DA26">
        <v>11.723005524580696</v>
      </c>
      <c r="DB26">
        <v>11.567615647115058</v>
      </c>
      <c r="DC26">
        <v>11.418982408433411</v>
      </c>
      <c r="DD26">
        <v>11.310760204387854</v>
      </c>
      <c r="DE26">
        <v>11.279678983627633</v>
      </c>
      <c r="DF26">
        <v>11.312510199571269</v>
      </c>
      <c r="DG26">
        <v>11.358149827142496</v>
      </c>
      <c r="DH26">
        <v>11.375830903897947</v>
      </c>
      <c r="DI26">
        <v>11.962098845478621</v>
      </c>
      <c r="DJ26">
        <v>11.880768784688231</v>
      </c>
      <c r="DK26">
        <v>11.785946907913267</v>
      </c>
      <c r="DL26">
        <v>11.740800159831942</v>
      </c>
      <c r="DM26">
        <v>11.81521293950513</v>
      </c>
      <c r="DN26">
        <v>11.360676294072777</v>
      </c>
      <c r="DO26">
        <v>11.558753263077897</v>
      </c>
      <c r="DP26">
        <v>11.722041421712964</v>
      </c>
      <c r="DQ26">
        <v>11.568477298823133</v>
      </c>
      <c r="DR26">
        <v>11.426995318450878</v>
      </c>
      <c r="DS26">
        <v>11.325577657465455</v>
      </c>
      <c r="DT26">
        <v>11.277406546858636</v>
      </c>
      <c r="DU26">
        <v>11.279091394690994</v>
      </c>
      <c r="DV26">
        <v>11.314035068744314</v>
      </c>
      <c r="DW26">
        <v>11.358150567185552</v>
      </c>
      <c r="DX26">
        <v>11.375596510445595</v>
      </c>
      <c r="DY26">
        <v>11.96234788299682</v>
      </c>
      <c r="DZ26">
        <v>11.88092151820717</v>
      </c>
      <c r="EA26">
        <v>11.786202867631912</v>
      </c>
      <c r="EB26">
        <v>11.741477387478232</v>
      </c>
      <c r="EC26">
        <v>11.814118979823217</v>
      </c>
      <c r="ED26">
        <v>11.360507297850134</v>
      </c>
      <c r="EE26">
        <v>11.558637800252098</v>
      </c>
      <c r="EF26">
        <v>11.723574465421773</v>
      </c>
      <c r="EG26">
        <v>11.566807640803663</v>
      </c>
      <c r="EH26">
        <v>11.426604766062779</v>
      </c>
      <c r="EI26">
        <v>11.340174063541189</v>
      </c>
      <c r="EJ26">
        <v>11.298862238114818</v>
      </c>
      <c r="EK26">
        <v>11.277798571034236</v>
      </c>
      <c r="EL26">
        <v>11.279886457784114</v>
      </c>
      <c r="EM26">
        <v>11.31417003979119</v>
      </c>
      <c r="EN26">
        <v>11.359067689579707</v>
      </c>
      <c r="EO26">
        <v>11.376313467667693</v>
      </c>
      <c r="EP26">
        <v>11.962456423363074</v>
      </c>
      <c r="EQ26">
        <v>11.881023620693805</v>
      </c>
      <c r="ER26">
        <v>11.786415375239789</v>
      </c>
      <c r="ES26">
        <v>11.741158459757878</v>
      </c>
      <c r="ET26">
        <v>11.814432493192724</v>
      </c>
      <c r="EU26">
        <v>11.360562241192612</v>
      </c>
      <c r="EV26">
        <v>11.559446445922207</v>
      </c>
      <c r="EW26">
        <v>11.720385342297744</v>
      </c>
      <c r="EX26">
        <v>11.563606881075472</v>
      </c>
      <c r="EY26">
        <v>11.422910414387657</v>
      </c>
      <c r="EZ26">
        <v>11.34523719785807</v>
      </c>
      <c r="FA26">
        <v>11.318583703461353</v>
      </c>
      <c r="FB26">
        <v>11.299387391797429</v>
      </c>
      <c r="FC26">
        <v>11.278726826081201</v>
      </c>
      <c r="FD26">
        <v>11.279914260361824</v>
      </c>
      <c r="FE26">
        <v>11.314590484815744</v>
      </c>
      <c r="FF26">
        <v>11.358451519588197</v>
      </c>
      <c r="FG26">
        <v>11.375539111311484</v>
      </c>
      <c r="FH26">
        <v>11.962164597987005</v>
      </c>
      <c r="FI26">
        <v>11.881635493448192</v>
      </c>
      <c r="FJ26">
        <v>11.786756189294415</v>
      </c>
      <c r="FK26">
        <v>11.742348101403042</v>
      </c>
      <c r="FL26">
        <v>11.814980749138185</v>
      </c>
      <c r="FM26">
        <v>11.361341920286913</v>
      </c>
      <c r="FN26">
        <v>11.558987732296631</v>
      </c>
      <c r="FO26">
        <v>11.719886337698634</v>
      </c>
      <c r="FP26">
        <v>11.557014928076159</v>
      </c>
      <c r="FQ26">
        <v>11.4184057021169</v>
      </c>
      <c r="FR26">
        <v>11.345634992969273</v>
      </c>
      <c r="FS26">
        <v>11.327183971801226</v>
      </c>
      <c r="FT26">
        <v>11.319702391571502</v>
      </c>
      <c r="FU26">
        <v>11.30060310218893</v>
      </c>
      <c r="FV26">
        <v>11.278601465111652</v>
      </c>
      <c r="FW26">
        <v>11.280155611053676</v>
      </c>
      <c r="FX26">
        <v>11.314551774766056</v>
      </c>
      <c r="FY26">
        <v>11.358725112150371</v>
      </c>
      <c r="FZ26">
        <v>11.376081393343686</v>
      </c>
      <c r="GA26">
        <v>11.962253399986169</v>
      </c>
      <c r="GB26">
        <v>11.881409769155269</v>
      </c>
      <c r="GC26">
        <v>11.786238475876907</v>
      </c>
      <c r="GD26">
        <v>11.742493861002778</v>
      </c>
      <c r="GE26">
        <v>11.814374391868752</v>
      </c>
      <c r="GF26">
        <v>11.362538298946829</v>
      </c>
      <c r="GG26">
        <v>11.558801072115804</v>
      </c>
      <c r="GH26">
        <v>11.722662546236259</v>
      </c>
    </row>
    <row r="27" spans="1:190" x14ac:dyDescent="0.2">
      <c r="A27" s="1">
        <v>26</v>
      </c>
      <c r="B27">
        <v>11.698996817730849</v>
      </c>
      <c r="C27">
        <v>11.753547449842927</v>
      </c>
      <c r="D27">
        <v>11.60321095398362</v>
      </c>
      <c r="E27">
        <v>11.605794222977927</v>
      </c>
      <c r="F27">
        <v>11.721642081395684</v>
      </c>
      <c r="G27">
        <v>11.530885331864758</v>
      </c>
      <c r="H27">
        <v>11.474724789479914</v>
      </c>
      <c r="I27">
        <v>11.538137083911774</v>
      </c>
      <c r="J27">
        <v>11.703638251806211</v>
      </c>
      <c r="K27">
        <v>11.502625579567411</v>
      </c>
      <c r="L27">
        <v>11.409513945076071</v>
      </c>
      <c r="M27">
        <v>11.388788124474221</v>
      </c>
      <c r="N27">
        <v>11.502580544877526</v>
      </c>
      <c r="O27">
        <v>11.695729440300754</v>
      </c>
      <c r="P27">
        <v>11.50546637981974</v>
      </c>
      <c r="Q27">
        <v>11.368544703512043</v>
      </c>
      <c r="R27">
        <v>11.26641886958577</v>
      </c>
      <c r="S27">
        <v>11.310280759414887</v>
      </c>
      <c r="T27">
        <v>11.488074849016918</v>
      </c>
      <c r="U27">
        <v>11.694356318134083</v>
      </c>
      <c r="V27">
        <v>11.525177074324066</v>
      </c>
      <c r="W27">
        <v>11.383841614286059</v>
      </c>
      <c r="X27">
        <v>11.917571461536946</v>
      </c>
      <c r="Y27">
        <v>11.845998791547661</v>
      </c>
      <c r="Z27">
        <v>11.264021764711082</v>
      </c>
      <c r="AA27">
        <v>11.483807315782567</v>
      </c>
      <c r="AB27">
        <v>11.694763822654643</v>
      </c>
      <c r="AC27">
        <v>11.544336979901303</v>
      </c>
      <c r="AD27">
        <v>11.413986682588694</v>
      </c>
      <c r="AE27">
        <v>11.237028815181869</v>
      </c>
      <c r="AF27">
        <v>11.782927868452962</v>
      </c>
      <c r="AG27">
        <v>11.777712702057608</v>
      </c>
      <c r="AH27">
        <v>11.249866705201452</v>
      </c>
      <c r="AI27">
        <v>11.484281049119648</v>
      </c>
      <c r="AJ27">
        <v>11.694925159109859</v>
      </c>
      <c r="AK27">
        <v>11.562152841106782</v>
      </c>
      <c r="AL27">
        <v>11.437398789260385</v>
      </c>
      <c r="AM27">
        <v>11.281112721373436</v>
      </c>
      <c r="AN27">
        <v>11.813213595278912</v>
      </c>
      <c r="AO27">
        <v>11.695545845917987</v>
      </c>
      <c r="AP27">
        <v>11.753510742357474</v>
      </c>
      <c r="AQ27">
        <v>11.248998059668352</v>
      </c>
      <c r="AR27">
        <v>11.484933561497835</v>
      </c>
      <c r="AS27">
        <v>11.694997797278683</v>
      </c>
      <c r="AT27">
        <v>11.575343385468781</v>
      </c>
      <c r="AU27">
        <v>11.454277003380305</v>
      </c>
      <c r="AV27">
        <v>11.319570048796367</v>
      </c>
      <c r="AW27">
        <v>11.868560541665934</v>
      </c>
      <c r="AX27">
        <v>11.724046143954954</v>
      </c>
      <c r="AY27">
        <v>11.661733162434512</v>
      </c>
      <c r="AZ27">
        <v>11.749510636873531</v>
      </c>
      <c r="BA27">
        <v>11.249022453302114</v>
      </c>
      <c r="BB27">
        <v>11.486144099551755</v>
      </c>
      <c r="BC27">
        <v>11.696104123682669</v>
      </c>
      <c r="BD27">
        <v>11.562597808135019</v>
      </c>
      <c r="BE27">
        <v>11.447987633301638</v>
      </c>
      <c r="BF27">
        <v>11.352210900600657</v>
      </c>
      <c r="BG27">
        <v>11.937454029296601</v>
      </c>
      <c r="BH27">
        <v>11.817237432850545</v>
      </c>
      <c r="BI27">
        <v>11.702062938966568</v>
      </c>
      <c r="BJ27">
        <v>11.657188763263386</v>
      </c>
      <c r="BK27">
        <v>11.749686040931518</v>
      </c>
      <c r="BL27">
        <v>11.249735722834261</v>
      </c>
      <c r="BM27">
        <v>11.485839517602628</v>
      </c>
      <c r="BN27">
        <v>11.695293445655466</v>
      </c>
      <c r="BO27">
        <v>11.52222659378776</v>
      </c>
      <c r="BP27">
        <v>11.404547501816579</v>
      </c>
      <c r="BQ27">
        <v>11.340070259261054</v>
      </c>
      <c r="BR27">
        <v>11.300069865559546</v>
      </c>
      <c r="BS27">
        <v>11.926624121214953</v>
      </c>
      <c r="BT27">
        <v>11.818935043646553</v>
      </c>
      <c r="BU27">
        <v>11.702822186018226</v>
      </c>
      <c r="BV27">
        <v>11.657410108872607</v>
      </c>
      <c r="BW27">
        <v>11.750158484788448</v>
      </c>
      <c r="BX27">
        <v>11.249500888060094</v>
      </c>
      <c r="BY27">
        <v>11.486168302339257</v>
      </c>
      <c r="BZ27">
        <v>11.695649433946995</v>
      </c>
      <c r="CA27">
        <v>11.502197587712399</v>
      </c>
      <c r="CB27">
        <v>11.3486172127436</v>
      </c>
      <c r="CC27">
        <v>11.268531651866608</v>
      </c>
      <c r="CD27">
        <v>11.268297726048084</v>
      </c>
      <c r="CE27">
        <v>11.278261650883911</v>
      </c>
      <c r="CF27">
        <v>11.926041305816852</v>
      </c>
      <c r="CG27">
        <v>11.819822750218991</v>
      </c>
      <c r="CH27">
        <v>11.702647296651374</v>
      </c>
      <c r="CI27">
        <v>11.657350701471087</v>
      </c>
      <c r="CJ27">
        <v>11.749881865215613</v>
      </c>
      <c r="CK27">
        <v>11.249891286364024</v>
      </c>
      <c r="CL27">
        <v>11.485879444296243</v>
      </c>
      <c r="CM27">
        <v>11.69617059640718</v>
      </c>
      <c r="CN27">
        <v>11.508400989901455</v>
      </c>
      <c r="CO27">
        <v>11.328618961014898</v>
      </c>
      <c r="CP27">
        <v>11.215569028961893</v>
      </c>
      <c r="CQ27">
        <v>11.209789861778344</v>
      </c>
      <c r="CR27">
        <v>11.258010213878199</v>
      </c>
      <c r="CS27">
        <v>11.278677645175264</v>
      </c>
      <c r="CT27">
        <v>11.926821433702864</v>
      </c>
      <c r="CU27">
        <v>11.82056915670422</v>
      </c>
      <c r="CV27">
        <v>11.703971520430953</v>
      </c>
      <c r="CW27">
        <v>11.658541223998794</v>
      </c>
      <c r="CX27">
        <v>11.749551385854677</v>
      </c>
      <c r="CY27">
        <v>11.250127971088562</v>
      </c>
      <c r="CZ27">
        <v>11.486676154513825</v>
      </c>
      <c r="DA27">
        <v>11.695849007577232</v>
      </c>
      <c r="DB27">
        <v>11.51762895066893</v>
      </c>
      <c r="DC27">
        <v>11.329345280983727</v>
      </c>
      <c r="DD27">
        <v>11.198659116044734</v>
      </c>
      <c r="DE27">
        <v>11.163457426090396</v>
      </c>
      <c r="DF27">
        <v>11.203332503825028</v>
      </c>
      <c r="DG27">
        <v>11.259005300253992</v>
      </c>
      <c r="DH27">
        <v>11.279152158917418</v>
      </c>
      <c r="DI27">
        <v>11.926922449082692</v>
      </c>
      <c r="DJ27">
        <v>11.820280000970312</v>
      </c>
      <c r="DK27">
        <v>11.703634811102368</v>
      </c>
      <c r="DL27">
        <v>11.658194227865602</v>
      </c>
      <c r="DM27">
        <v>11.75058600314315</v>
      </c>
      <c r="DN27">
        <v>11.250943702951668</v>
      </c>
      <c r="DO27">
        <v>11.487231622439847</v>
      </c>
      <c r="DP27">
        <v>11.696146576689046</v>
      </c>
      <c r="DQ27">
        <v>11.517329108298819</v>
      </c>
      <c r="DR27">
        <v>11.335411771118585</v>
      </c>
      <c r="DS27">
        <v>11.211407043574127</v>
      </c>
      <c r="DT27">
        <v>11.156065938851176</v>
      </c>
      <c r="DU27">
        <v>11.160410456280106</v>
      </c>
      <c r="DV27">
        <v>11.204326770859959</v>
      </c>
      <c r="DW27">
        <v>11.258696610037068</v>
      </c>
      <c r="DX27">
        <v>11.279291392914786</v>
      </c>
      <c r="DY27">
        <v>11.927316648496355</v>
      </c>
      <c r="DZ27">
        <v>11.820476058804521</v>
      </c>
      <c r="EA27">
        <v>11.704029763872997</v>
      </c>
      <c r="EB27">
        <v>11.658427622044604</v>
      </c>
      <c r="EC27">
        <v>11.749875515655534</v>
      </c>
      <c r="ED27">
        <v>11.25120447406025</v>
      </c>
      <c r="EE27">
        <v>11.48628896145188</v>
      </c>
      <c r="EF27">
        <v>11.697418718265846</v>
      </c>
      <c r="EG27">
        <v>11.513345439766372</v>
      </c>
      <c r="EH27">
        <v>11.331613895813087</v>
      </c>
      <c r="EI27">
        <v>11.225061740050142</v>
      </c>
      <c r="EJ27">
        <v>11.176532693062287</v>
      </c>
      <c r="EK27">
        <v>11.154610786038218</v>
      </c>
      <c r="EL27">
        <v>11.160925904319615</v>
      </c>
      <c r="EM27">
        <v>11.204322971737316</v>
      </c>
      <c r="EN27">
        <v>11.259600309452958</v>
      </c>
      <c r="EO27">
        <v>11.280067719929077</v>
      </c>
      <c r="EP27">
        <v>11.927432286516979</v>
      </c>
      <c r="EQ27">
        <v>11.820216822106001</v>
      </c>
      <c r="ER27">
        <v>11.70436512098278</v>
      </c>
      <c r="ES27">
        <v>11.657724313059381</v>
      </c>
      <c r="ET27">
        <v>11.750335166765215</v>
      </c>
      <c r="EU27">
        <v>11.251003170544625</v>
      </c>
      <c r="EV27">
        <v>11.487748414867925</v>
      </c>
      <c r="EW27">
        <v>11.692877624696143</v>
      </c>
      <c r="EX27">
        <v>11.507941160405066</v>
      </c>
      <c r="EY27">
        <v>11.32392208185126</v>
      </c>
      <c r="EZ27">
        <v>11.228443894473012</v>
      </c>
      <c r="FA27">
        <v>11.196391105064139</v>
      </c>
      <c r="FB27">
        <v>11.175926904919883</v>
      </c>
      <c r="FC27">
        <v>11.155520096570301</v>
      </c>
      <c r="FD27">
        <v>11.16149498007584</v>
      </c>
      <c r="FE27">
        <v>11.205233243732708</v>
      </c>
      <c r="FF27">
        <v>11.259494732176826</v>
      </c>
      <c r="FG27">
        <v>11.280008554951962</v>
      </c>
      <c r="FH27">
        <v>11.927366822104485</v>
      </c>
      <c r="FI27">
        <v>11.821402800036198</v>
      </c>
      <c r="FJ27">
        <v>11.704518514199716</v>
      </c>
      <c r="FK27">
        <v>11.659766984605501</v>
      </c>
      <c r="FL27">
        <v>11.751153610856699</v>
      </c>
      <c r="FM27">
        <v>11.251447063005561</v>
      </c>
      <c r="FN27">
        <v>11.487057547937273</v>
      </c>
      <c r="FO27">
        <v>11.694887689151816</v>
      </c>
      <c r="FP27">
        <v>11.500338635455792</v>
      </c>
      <c r="FQ27">
        <v>11.316250161223774</v>
      </c>
      <c r="FR27">
        <v>11.225495725178856</v>
      </c>
      <c r="FS27">
        <v>11.204513195620887</v>
      </c>
      <c r="FT27">
        <v>11.196505976554059</v>
      </c>
      <c r="FU27">
        <v>11.176431824814976</v>
      </c>
      <c r="FV27">
        <v>11.155325655214501</v>
      </c>
      <c r="FW27">
        <v>11.162028503891058</v>
      </c>
      <c r="FX27">
        <v>11.205543986910692</v>
      </c>
      <c r="FY27">
        <v>11.259837953141698</v>
      </c>
      <c r="FZ27">
        <v>11.280159802742391</v>
      </c>
      <c r="GA27">
        <v>11.927852483602921</v>
      </c>
      <c r="GB27">
        <v>11.820701065786144</v>
      </c>
      <c r="GC27">
        <v>11.705075918887298</v>
      </c>
      <c r="GD27">
        <v>11.658968834611985</v>
      </c>
      <c r="GE27">
        <v>11.750727374754469</v>
      </c>
      <c r="GF27">
        <v>11.252714861310373</v>
      </c>
      <c r="GG27">
        <v>11.485399023390853</v>
      </c>
      <c r="GH27">
        <v>11.695913405197745</v>
      </c>
    </row>
    <row r="28" spans="1:190" x14ac:dyDescent="0.2">
      <c r="A28" s="1">
        <v>27</v>
      </c>
      <c r="B28">
        <v>11.679030659526878</v>
      </c>
      <c r="C28">
        <v>11.741414320080642</v>
      </c>
      <c r="D28">
        <v>11.566260774067947</v>
      </c>
      <c r="E28">
        <v>11.564113496078225</v>
      </c>
      <c r="F28">
        <v>11.701859035883354</v>
      </c>
      <c r="G28">
        <v>11.478839899317476</v>
      </c>
      <c r="H28">
        <v>11.409845848174223</v>
      </c>
      <c r="I28">
        <v>11.480608066827475</v>
      </c>
      <c r="J28">
        <v>11.677810045813546</v>
      </c>
      <c r="K28">
        <v>11.437134688795741</v>
      </c>
      <c r="L28">
        <v>11.331436771615101</v>
      </c>
      <c r="M28">
        <v>11.304441090138097</v>
      </c>
      <c r="N28">
        <v>11.435167383770109</v>
      </c>
      <c r="O28">
        <v>11.666646115612116</v>
      </c>
      <c r="P28">
        <v>11.43092506684399</v>
      </c>
      <c r="Q28">
        <v>11.276262573148797</v>
      </c>
      <c r="R28">
        <v>11.163958683836904</v>
      </c>
      <c r="S28">
        <v>11.210516715655642</v>
      </c>
      <c r="T28">
        <v>11.41437275208161</v>
      </c>
      <c r="U28">
        <v>11.664405589722007</v>
      </c>
      <c r="V28">
        <v>11.451442145494124</v>
      </c>
      <c r="W28">
        <v>11.286301744510158</v>
      </c>
      <c r="X28">
        <v>11.866296750784574</v>
      </c>
      <c r="Y28">
        <v>11.787873595997906</v>
      </c>
      <c r="Z28">
        <v>11.153786667311838</v>
      </c>
      <c r="AA28">
        <v>11.407757214112745</v>
      </c>
      <c r="AB28">
        <v>11.663991310969624</v>
      </c>
      <c r="AC28">
        <v>11.477751562277486</v>
      </c>
      <c r="AD28">
        <v>11.320397036153949</v>
      </c>
      <c r="AE28">
        <v>11.118352312666016</v>
      </c>
      <c r="AF28">
        <v>11.710495532288785</v>
      </c>
      <c r="AG28">
        <v>11.706135078284477</v>
      </c>
      <c r="AH28">
        <v>11.136142939457281</v>
      </c>
      <c r="AI28">
        <v>11.407428517951409</v>
      </c>
      <c r="AJ28">
        <v>11.664488352298264</v>
      </c>
      <c r="AK28">
        <v>11.507425195373925</v>
      </c>
      <c r="AL28">
        <v>11.355549361354669</v>
      </c>
      <c r="AM28">
        <v>11.16970509792567</v>
      </c>
      <c r="AN28">
        <v>11.738790376924445</v>
      </c>
      <c r="AO28">
        <v>11.607155748614487</v>
      </c>
      <c r="AP28">
        <v>11.676439396253748</v>
      </c>
      <c r="AQ28">
        <v>11.133913968142718</v>
      </c>
      <c r="AR28">
        <v>11.407762436415426</v>
      </c>
      <c r="AS28">
        <v>11.664933377089936</v>
      </c>
      <c r="AT28">
        <v>11.532296954504613</v>
      </c>
      <c r="AU28">
        <v>11.387365531709799</v>
      </c>
      <c r="AV28">
        <v>11.222294011053327</v>
      </c>
      <c r="AW28">
        <v>11.805147231326663</v>
      </c>
      <c r="AX28">
        <v>11.632934552099519</v>
      </c>
      <c r="AY28">
        <v>11.566050968836931</v>
      </c>
      <c r="AZ28">
        <v>11.671016268955359</v>
      </c>
      <c r="BA28">
        <v>11.134096572208385</v>
      </c>
      <c r="BB28">
        <v>11.408935462416835</v>
      </c>
      <c r="BC28">
        <v>11.665605548145741</v>
      </c>
      <c r="BD28">
        <v>11.524022692230458</v>
      </c>
      <c r="BE28">
        <v>11.387914828784492</v>
      </c>
      <c r="BF28">
        <v>11.269933414696467</v>
      </c>
      <c r="BG28">
        <v>11.895145071993317</v>
      </c>
      <c r="BH28">
        <v>11.743919964256943</v>
      </c>
      <c r="BI28">
        <v>11.605569316998888</v>
      </c>
      <c r="BJ28">
        <v>11.559648638965083</v>
      </c>
      <c r="BK28">
        <v>11.671232147989212</v>
      </c>
      <c r="BL28">
        <v>11.134737675848788</v>
      </c>
      <c r="BM28">
        <v>11.40889588501039</v>
      </c>
      <c r="BN28">
        <v>11.665007141789408</v>
      </c>
      <c r="BO28">
        <v>11.476387675056017</v>
      </c>
      <c r="BP28">
        <v>11.335763843224507</v>
      </c>
      <c r="BQ28">
        <v>11.257187001983871</v>
      </c>
      <c r="BR28">
        <v>11.206414467776796</v>
      </c>
      <c r="BS28">
        <v>11.880223801014113</v>
      </c>
      <c r="BT28">
        <v>11.743633833724811</v>
      </c>
      <c r="BU28">
        <v>11.60581832761355</v>
      </c>
      <c r="BV28">
        <v>11.560644337590173</v>
      </c>
      <c r="BW28">
        <v>11.671275806150504</v>
      </c>
      <c r="BX28">
        <v>11.134117213215999</v>
      </c>
      <c r="BY28">
        <v>11.409302620121395</v>
      </c>
      <c r="BZ28">
        <v>11.665624413260936</v>
      </c>
      <c r="CA28">
        <v>11.451197865765257</v>
      </c>
      <c r="CB28">
        <v>11.266803037945708</v>
      </c>
      <c r="CC28">
        <v>11.17053206707625</v>
      </c>
      <c r="CD28">
        <v>11.169413126967981</v>
      </c>
      <c r="CE28">
        <v>11.178326167849242</v>
      </c>
      <c r="CF28">
        <v>11.876840217563286</v>
      </c>
      <c r="CG28">
        <v>11.743484819520614</v>
      </c>
      <c r="CH28">
        <v>11.606148667903112</v>
      </c>
      <c r="CI28">
        <v>11.559814981419875</v>
      </c>
      <c r="CJ28">
        <v>11.671404211365006</v>
      </c>
      <c r="CK28">
        <v>11.135144143360725</v>
      </c>
      <c r="CL28">
        <v>11.409217008393464</v>
      </c>
      <c r="CM28">
        <v>11.66631430065504</v>
      </c>
      <c r="CN28">
        <v>11.456501476256308</v>
      </c>
      <c r="CO28">
        <v>11.239277002104824</v>
      </c>
      <c r="CP28">
        <v>11.106424968689197</v>
      </c>
      <c r="CQ28">
        <v>11.099175411768213</v>
      </c>
      <c r="CR28">
        <v>11.154726523403385</v>
      </c>
      <c r="CS28">
        <v>11.176988368746631</v>
      </c>
      <c r="CT28">
        <v>11.877671151599035</v>
      </c>
      <c r="CU28">
        <v>11.744791630050251</v>
      </c>
      <c r="CV28">
        <v>11.607218550685184</v>
      </c>
      <c r="CW28">
        <v>11.561623604492313</v>
      </c>
      <c r="CX28">
        <v>11.671878862211789</v>
      </c>
      <c r="CY28">
        <v>11.135631872221945</v>
      </c>
      <c r="CZ28">
        <v>11.410441724074394</v>
      </c>
      <c r="DA28">
        <v>11.66591854309943</v>
      </c>
      <c r="DB28">
        <v>11.46559790668462</v>
      </c>
      <c r="DC28">
        <v>11.236178287049425</v>
      </c>
      <c r="DD28">
        <v>11.081914584024423</v>
      </c>
      <c r="DE28">
        <v>11.04310128940601</v>
      </c>
      <c r="DF28">
        <v>11.089715345547194</v>
      </c>
      <c r="DG28">
        <v>11.155149420867614</v>
      </c>
      <c r="DH28">
        <v>11.177187520203896</v>
      </c>
      <c r="DI28">
        <v>11.877292827560405</v>
      </c>
      <c r="DJ28">
        <v>11.744658901178248</v>
      </c>
      <c r="DK28">
        <v>11.607103968997469</v>
      </c>
      <c r="DL28">
        <v>11.560675477284338</v>
      </c>
      <c r="DM28">
        <v>11.672768622824163</v>
      </c>
      <c r="DN28">
        <v>11.136436693844523</v>
      </c>
      <c r="DO28">
        <v>11.410352990211857</v>
      </c>
      <c r="DP28">
        <v>11.665931600073389</v>
      </c>
      <c r="DQ28">
        <v>11.463767273598869</v>
      </c>
      <c r="DR28">
        <v>11.239212491705763</v>
      </c>
      <c r="DS28">
        <v>11.091967295079131</v>
      </c>
      <c r="DT28">
        <v>11.029800493040442</v>
      </c>
      <c r="DU28">
        <v>11.037022743174468</v>
      </c>
      <c r="DV28">
        <v>11.090419231017977</v>
      </c>
      <c r="DW28">
        <v>11.154671951137066</v>
      </c>
      <c r="DX28">
        <v>11.177365660550992</v>
      </c>
      <c r="DY28">
        <v>11.877920011804829</v>
      </c>
      <c r="DZ28">
        <v>11.744739378839936</v>
      </c>
      <c r="EA28">
        <v>11.606923913483252</v>
      </c>
      <c r="EB28">
        <v>11.562170001347633</v>
      </c>
      <c r="EC28">
        <v>11.671799083362881</v>
      </c>
      <c r="ED28">
        <v>11.136341172088507</v>
      </c>
      <c r="EE28">
        <v>11.410158817477763</v>
      </c>
      <c r="EF28">
        <v>11.666440848566548</v>
      </c>
      <c r="EG28">
        <v>11.457034428045379</v>
      </c>
      <c r="EH28">
        <v>11.231644265826572</v>
      </c>
      <c r="EI28">
        <v>11.104213325945397</v>
      </c>
      <c r="EJ28">
        <v>11.048660281268999</v>
      </c>
      <c r="EK28">
        <v>11.026206958534742</v>
      </c>
      <c r="EL28">
        <v>11.037611106175593</v>
      </c>
      <c r="EM28">
        <v>11.090482494757341</v>
      </c>
      <c r="EN28">
        <v>11.156116519487568</v>
      </c>
      <c r="EO28">
        <v>11.179271222817547</v>
      </c>
      <c r="EP28">
        <v>11.878610671350156</v>
      </c>
      <c r="EQ28">
        <v>11.744742847057697</v>
      </c>
      <c r="ER28">
        <v>11.607853373951567</v>
      </c>
      <c r="ES28">
        <v>11.560512438343048</v>
      </c>
      <c r="ET28">
        <v>11.672793514279151</v>
      </c>
      <c r="EU28">
        <v>11.137592544917846</v>
      </c>
      <c r="EV28">
        <v>11.410773384326562</v>
      </c>
      <c r="EW28">
        <v>11.663454149874253</v>
      </c>
      <c r="EX28">
        <v>11.449089196332263</v>
      </c>
      <c r="EY28">
        <v>11.219405450104013</v>
      </c>
      <c r="EZ28">
        <v>11.105577727716643</v>
      </c>
      <c r="FA28">
        <v>11.068294782726952</v>
      </c>
      <c r="FB28">
        <v>11.046653884597616</v>
      </c>
      <c r="FC28">
        <v>11.026828070146202</v>
      </c>
      <c r="FD28">
        <v>11.038599837485139</v>
      </c>
      <c r="FE28">
        <v>11.091363702046266</v>
      </c>
      <c r="FF28">
        <v>11.156019832987631</v>
      </c>
      <c r="FG28">
        <v>11.178816321867169</v>
      </c>
      <c r="FH28">
        <v>11.879060690616488</v>
      </c>
      <c r="FI28">
        <v>11.745995725421528</v>
      </c>
      <c r="FJ28">
        <v>11.608055657261582</v>
      </c>
      <c r="FK28">
        <v>11.562205669580313</v>
      </c>
      <c r="FL28">
        <v>11.673923966617497</v>
      </c>
      <c r="FM28">
        <v>11.137481959212071</v>
      </c>
      <c r="FN28">
        <v>11.411704274878012</v>
      </c>
      <c r="FO28">
        <v>11.662246010021637</v>
      </c>
      <c r="FP28">
        <v>11.439645713348119</v>
      </c>
      <c r="FQ28">
        <v>11.208587281142469</v>
      </c>
      <c r="FR28">
        <v>11.099623626546776</v>
      </c>
      <c r="FS28">
        <v>11.075148596726795</v>
      </c>
      <c r="FT28">
        <v>11.06716158576541</v>
      </c>
      <c r="FU28">
        <v>11.046994997338768</v>
      </c>
      <c r="FV28">
        <v>11.027098155762175</v>
      </c>
      <c r="FW28">
        <v>11.039400249383895</v>
      </c>
      <c r="FX28">
        <v>11.092050145590232</v>
      </c>
      <c r="FY28">
        <v>11.15689199766986</v>
      </c>
      <c r="FZ28">
        <v>11.179175517639152</v>
      </c>
      <c r="GA28">
        <v>11.878725345922218</v>
      </c>
      <c r="GB28">
        <v>11.745699283745818</v>
      </c>
      <c r="GC28">
        <v>11.608026321983942</v>
      </c>
      <c r="GD28">
        <v>11.56213362872932</v>
      </c>
      <c r="GE28">
        <v>11.67298089671268</v>
      </c>
      <c r="GF28">
        <v>11.139985137087473</v>
      </c>
      <c r="GG28">
        <v>11.409680220981109</v>
      </c>
      <c r="GH28">
        <v>11.665869651536187</v>
      </c>
    </row>
    <row r="29" spans="1:190" x14ac:dyDescent="0.2">
      <c r="A29" s="1">
        <v>28</v>
      </c>
      <c r="B29">
        <v>11.658807073685637</v>
      </c>
      <c r="C29">
        <v>11.728366602604849</v>
      </c>
      <c r="D29">
        <v>11.529011248966157</v>
      </c>
      <c r="E29">
        <v>11.522498894537186</v>
      </c>
      <c r="F29">
        <v>11.679917676557883</v>
      </c>
      <c r="G29">
        <v>11.427062629483522</v>
      </c>
      <c r="H29">
        <v>11.344860969907833</v>
      </c>
      <c r="I29">
        <v>11.42132472710898</v>
      </c>
      <c r="J29">
        <v>11.65003533784706</v>
      </c>
      <c r="K29">
        <v>11.372524788150674</v>
      </c>
      <c r="L29">
        <v>11.253281263728217</v>
      </c>
      <c r="M29">
        <v>11.219317145327771</v>
      </c>
      <c r="N29">
        <v>11.366565411849832</v>
      </c>
      <c r="O29">
        <v>11.636092192975287</v>
      </c>
      <c r="P29">
        <v>11.35761705046022</v>
      </c>
      <c r="Q29">
        <v>11.184574932756249</v>
      </c>
      <c r="R29">
        <v>11.061418101558761</v>
      </c>
      <c r="S29">
        <v>11.109983686016729</v>
      </c>
      <c r="T29">
        <v>11.33920181262547</v>
      </c>
      <c r="U29">
        <v>11.632056589954976</v>
      </c>
      <c r="V29">
        <v>11.378394265369801</v>
      </c>
      <c r="W29">
        <v>11.188883454068987</v>
      </c>
      <c r="X29">
        <v>11.806644447155374</v>
      </c>
      <c r="Y29">
        <v>11.720814255971957</v>
      </c>
      <c r="Z29">
        <v>11.043261616080899</v>
      </c>
      <c r="AA29">
        <v>11.329269281210038</v>
      </c>
      <c r="AB29">
        <v>11.631488661364877</v>
      </c>
      <c r="AC29">
        <v>11.411969851204915</v>
      </c>
      <c r="AD29">
        <v>11.226526944112656</v>
      </c>
      <c r="AE29">
        <v>10.999338706703913</v>
      </c>
      <c r="AF29">
        <v>11.628771228646942</v>
      </c>
      <c r="AG29">
        <v>11.625400834476931</v>
      </c>
      <c r="AH29">
        <v>11.02154484171005</v>
      </c>
      <c r="AI29">
        <v>11.328764868127182</v>
      </c>
      <c r="AJ29">
        <v>11.63220409590933</v>
      </c>
      <c r="AK29">
        <v>11.452895223339413</v>
      </c>
      <c r="AL29">
        <v>11.272918627834269</v>
      </c>
      <c r="AM29">
        <v>11.057367598995237</v>
      </c>
      <c r="AN29">
        <v>11.654355735533334</v>
      </c>
      <c r="AO29">
        <v>11.509931113494503</v>
      </c>
      <c r="AP29">
        <v>11.58961219099888</v>
      </c>
      <c r="AQ29">
        <v>11.018158127791214</v>
      </c>
      <c r="AR29">
        <v>11.328899178737116</v>
      </c>
      <c r="AS29">
        <v>11.632117131097033</v>
      </c>
      <c r="AT29">
        <v>11.489479969883483</v>
      </c>
      <c r="AU29">
        <v>11.319068581934577</v>
      </c>
      <c r="AV29">
        <v>11.124011410685453</v>
      </c>
      <c r="AW29">
        <v>11.730834044262155</v>
      </c>
      <c r="AX29">
        <v>11.532602016028722</v>
      </c>
      <c r="AY29">
        <v>11.460850729330341</v>
      </c>
      <c r="AZ29">
        <v>11.582489566785405</v>
      </c>
      <c r="BA29">
        <v>11.018465242612853</v>
      </c>
      <c r="BB29">
        <v>11.330032228449452</v>
      </c>
      <c r="BC29">
        <v>11.633235213020644</v>
      </c>
      <c r="BD29">
        <v>11.485582660648831</v>
      </c>
      <c r="BE29">
        <v>11.327246241413599</v>
      </c>
      <c r="BF29">
        <v>11.185849140366249</v>
      </c>
      <c r="BG29">
        <v>11.842119052458813</v>
      </c>
      <c r="BH29">
        <v>11.659219458720974</v>
      </c>
      <c r="BI29">
        <v>11.498734752872767</v>
      </c>
      <c r="BJ29">
        <v>11.4528309296873</v>
      </c>
      <c r="BK29">
        <v>11.582615310982421</v>
      </c>
      <c r="BL29">
        <v>11.018868704899006</v>
      </c>
      <c r="BM29">
        <v>11.32937472768114</v>
      </c>
      <c r="BN29">
        <v>11.632778173131811</v>
      </c>
      <c r="BO29">
        <v>11.430672442039944</v>
      </c>
      <c r="BP29">
        <v>11.266775029749741</v>
      </c>
      <c r="BQ29">
        <v>11.172495339626133</v>
      </c>
      <c r="BR29">
        <v>11.111167940234154</v>
      </c>
      <c r="BS29">
        <v>11.822480731179125</v>
      </c>
      <c r="BT29">
        <v>11.657118845905787</v>
      </c>
      <c r="BU29">
        <v>11.498843298636652</v>
      </c>
      <c r="BV29">
        <v>11.453372078599676</v>
      </c>
      <c r="BW29">
        <v>11.58290226815827</v>
      </c>
      <c r="BX29">
        <v>11.01851137744767</v>
      </c>
      <c r="BY29">
        <v>11.329982470514592</v>
      </c>
      <c r="BZ29">
        <v>11.633649712375686</v>
      </c>
      <c r="CA29">
        <v>11.400239949118589</v>
      </c>
      <c r="CB29">
        <v>11.184576145184117</v>
      </c>
      <c r="CC29">
        <v>11.071787084259137</v>
      </c>
      <c r="CD29">
        <v>11.069288082792195</v>
      </c>
      <c r="CE29">
        <v>11.075880820952237</v>
      </c>
      <c r="CF29">
        <v>11.816558941264262</v>
      </c>
      <c r="CG29">
        <v>11.656812968564953</v>
      </c>
      <c r="CH29">
        <v>11.498571464114033</v>
      </c>
      <c r="CI29">
        <v>11.453645632977635</v>
      </c>
      <c r="CJ29">
        <v>11.583834015546939</v>
      </c>
      <c r="CK29">
        <v>11.019729641719891</v>
      </c>
      <c r="CL29">
        <v>11.330238156458714</v>
      </c>
      <c r="CM29">
        <v>11.634498609260563</v>
      </c>
      <c r="CN29">
        <v>11.404262382925722</v>
      </c>
      <c r="CO29">
        <v>11.149540443211194</v>
      </c>
      <c r="CP29">
        <v>10.996415112185392</v>
      </c>
      <c r="CQ29">
        <v>10.988243069282172</v>
      </c>
      <c r="CR29">
        <v>11.050551735446113</v>
      </c>
      <c r="CS29">
        <v>11.073458853106731</v>
      </c>
      <c r="CT29">
        <v>11.816439916875199</v>
      </c>
      <c r="CU29">
        <v>11.657981945436477</v>
      </c>
      <c r="CV29">
        <v>11.499938156675601</v>
      </c>
      <c r="CW29">
        <v>11.454930334633357</v>
      </c>
      <c r="CX29">
        <v>11.584075521366396</v>
      </c>
      <c r="CY29">
        <v>11.020488677608981</v>
      </c>
      <c r="CZ29">
        <v>11.331581134201571</v>
      </c>
      <c r="DA29">
        <v>11.633993717396233</v>
      </c>
      <c r="DB29">
        <v>11.412957394867236</v>
      </c>
      <c r="DC29">
        <v>11.142255593851303</v>
      </c>
      <c r="DD29">
        <v>10.964765600420256</v>
      </c>
      <c r="DE29">
        <v>10.92251324693566</v>
      </c>
      <c r="DF29">
        <v>10.975407351006583</v>
      </c>
      <c r="DG29">
        <v>11.049952574114425</v>
      </c>
      <c r="DH29">
        <v>11.073903588349198</v>
      </c>
      <c r="DI29">
        <v>11.817108882099722</v>
      </c>
      <c r="DJ29">
        <v>11.657631692086461</v>
      </c>
      <c r="DK29">
        <v>11.500303843360765</v>
      </c>
      <c r="DL29">
        <v>11.454472186906553</v>
      </c>
      <c r="DM29">
        <v>11.584707576062051</v>
      </c>
      <c r="DN29">
        <v>11.021604719703202</v>
      </c>
      <c r="DO29">
        <v>11.332157783921923</v>
      </c>
      <c r="DP29">
        <v>11.633836983594943</v>
      </c>
      <c r="DQ29">
        <v>11.409354725828393</v>
      </c>
      <c r="DR29">
        <v>11.142143253516997</v>
      </c>
      <c r="DS29">
        <v>10.971580521296813</v>
      </c>
      <c r="DT29">
        <v>10.902889981756132</v>
      </c>
      <c r="DU29">
        <v>10.913719159484447</v>
      </c>
      <c r="DV29">
        <v>10.975222711840166</v>
      </c>
      <c r="DW29">
        <v>11.049760188973323</v>
      </c>
      <c r="DX29">
        <v>11.073818048692436</v>
      </c>
      <c r="DY29">
        <v>11.817699736435241</v>
      </c>
      <c r="DZ29">
        <v>11.658489455279948</v>
      </c>
      <c r="EA29">
        <v>11.500608230523778</v>
      </c>
      <c r="EB29">
        <v>11.455733449063663</v>
      </c>
      <c r="EC29">
        <v>11.583475300912477</v>
      </c>
      <c r="ED29">
        <v>11.021344692743369</v>
      </c>
      <c r="EE29">
        <v>11.33275705048392</v>
      </c>
      <c r="EF29">
        <v>11.633805485636502</v>
      </c>
      <c r="EG29">
        <v>11.399572035499945</v>
      </c>
      <c r="EH29">
        <v>11.130089896086254</v>
      </c>
      <c r="EI29">
        <v>10.981746032704809</v>
      </c>
      <c r="EJ29">
        <v>10.919676777220312</v>
      </c>
      <c r="EK29">
        <v>10.897232775955814</v>
      </c>
      <c r="EL29">
        <v>10.914202904787116</v>
      </c>
      <c r="EM29">
        <v>10.97599855614896</v>
      </c>
      <c r="EN29">
        <v>11.051127640485591</v>
      </c>
      <c r="EO29">
        <v>11.075972190408288</v>
      </c>
      <c r="EP29">
        <v>11.818513517212162</v>
      </c>
      <c r="EQ29">
        <v>11.658270290955288</v>
      </c>
      <c r="ER29">
        <v>11.501981662458563</v>
      </c>
      <c r="ES29">
        <v>11.454585214491296</v>
      </c>
      <c r="ET29">
        <v>11.584575048873413</v>
      </c>
      <c r="EU29">
        <v>11.023098157611447</v>
      </c>
      <c r="EV29">
        <v>11.332476267549197</v>
      </c>
      <c r="EW29">
        <v>11.632571192880302</v>
      </c>
      <c r="EX29">
        <v>11.388917827067134</v>
      </c>
      <c r="EY29">
        <v>11.113364518429927</v>
      </c>
      <c r="EZ29">
        <v>10.980601841938332</v>
      </c>
      <c r="FA29">
        <v>10.939099104458865</v>
      </c>
      <c r="FB29">
        <v>10.915766895415539</v>
      </c>
      <c r="FC29">
        <v>10.897859560388943</v>
      </c>
      <c r="FD29">
        <v>10.914836223060394</v>
      </c>
      <c r="FE29">
        <v>10.9768471079535</v>
      </c>
      <c r="FF29">
        <v>11.051728349504305</v>
      </c>
      <c r="FG29">
        <v>11.075747417547804</v>
      </c>
      <c r="FH29">
        <v>11.818947409653704</v>
      </c>
      <c r="FI29">
        <v>11.660236966745529</v>
      </c>
      <c r="FJ29">
        <v>11.501423791709328</v>
      </c>
      <c r="FK29">
        <v>11.4573217147564</v>
      </c>
      <c r="FL29">
        <v>11.586440511905744</v>
      </c>
      <c r="FM29">
        <v>11.02297135587901</v>
      </c>
      <c r="FN29">
        <v>11.332302909175899</v>
      </c>
      <c r="FO29">
        <v>11.628861993528238</v>
      </c>
      <c r="FP29">
        <v>11.376978493150633</v>
      </c>
      <c r="FQ29">
        <v>11.099469287710944</v>
      </c>
      <c r="FR29">
        <v>10.971403713306422</v>
      </c>
      <c r="FS29">
        <v>10.944179592615058</v>
      </c>
      <c r="FT29">
        <v>10.936682921734636</v>
      </c>
      <c r="FU29">
        <v>10.916534350344719</v>
      </c>
      <c r="FV29">
        <v>10.897945629327696</v>
      </c>
      <c r="FW29">
        <v>10.915834118106188</v>
      </c>
      <c r="FX29">
        <v>10.977934359154405</v>
      </c>
      <c r="FY29">
        <v>11.052437872714188</v>
      </c>
      <c r="FZ29">
        <v>11.076283707442089</v>
      </c>
      <c r="GA29">
        <v>11.818460754556096</v>
      </c>
      <c r="GB29">
        <v>11.659632322756007</v>
      </c>
      <c r="GC29">
        <v>11.501300479613429</v>
      </c>
      <c r="GD29">
        <v>11.457016502649346</v>
      </c>
      <c r="GE29">
        <v>11.584048109986645</v>
      </c>
      <c r="GF29">
        <v>11.024359331658166</v>
      </c>
      <c r="GG29">
        <v>11.330486665558533</v>
      </c>
      <c r="GH29">
        <v>11.633671048930976</v>
      </c>
    </row>
    <row r="30" spans="1:190" x14ac:dyDescent="0.2">
      <c r="A30" s="1">
        <v>29</v>
      </c>
      <c r="B30">
        <v>11.638955533818281</v>
      </c>
      <c r="C30">
        <v>11.714988643727729</v>
      </c>
      <c r="D30">
        <v>11.492600567149383</v>
      </c>
      <c r="E30">
        <v>11.480738461055282</v>
      </c>
      <c r="F30">
        <v>11.658042687274097</v>
      </c>
      <c r="G30">
        <v>11.377138616556033</v>
      </c>
      <c r="H30">
        <v>11.281412311801956</v>
      </c>
      <c r="I30">
        <v>11.363708048519367</v>
      </c>
      <c r="J30">
        <v>11.622135417077638</v>
      </c>
      <c r="K30">
        <v>11.310614663009915</v>
      </c>
      <c r="L30">
        <v>11.177353596762446</v>
      </c>
      <c r="M30">
        <v>11.136509358534974</v>
      </c>
      <c r="N30">
        <v>11.298663288773776</v>
      </c>
      <c r="O30">
        <v>11.605377233422891</v>
      </c>
      <c r="P30">
        <v>11.287183541003465</v>
      </c>
      <c r="Q30">
        <v>11.096448699392711</v>
      </c>
      <c r="R30">
        <v>10.962516788176297</v>
      </c>
      <c r="S30">
        <v>11.012529907433265</v>
      </c>
      <c r="T30">
        <v>11.265644790637914</v>
      </c>
      <c r="U30">
        <v>11.599422871891731</v>
      </c>
      <c r="V30">
        <v>11.308337951051687</v>
      </c>
      <c r="W30">
        <v>11.095225816257432</v>
      </c>
      <c r="X30">
        <v>11.741838990883787</v>
      </c>
      <c r="Y30">
        <v>11.648527222518913</v>
      </c>
      <c r="Z30">
        <v>10.936487920271377</v>
      </c>
      <c r="AA30">
        <v>11.25235333368693</v>
      </c>
      <c r="AB30">
        <v>11.598577964512632</v>
      </c>
      <c r="AC30">
        <v>11.348570166756058</v>
      </c>
      <c r="AD30">
        <v>11.136632718548984</v>
      </c>
      <c r="AE30">
        <v>10.885016708233557</v>
      </c>
      <c r="AF30">
        <v>11.542849783886052</v>
      </c>
      <c r="AG30">
        <v>11.539887678009661</v>
      </c>
      <c r="AH30">
        <v>10.911064275596457</v>
      </c>
      <c r="AI30">
        <v>11.250982630970345</v>
      </c>
      <c r="AJ30">
        <v>11.598637818509049</v>
      </c>
      <c r="AK30">
        <v>11.400422352695214</v>
      </c>
      <c r="AL30">
        <v>11.19310790885096</v>
      </c>
      <c r="AM30">
        <v>10.948131185317802</v>
      </c>
      <c r="AN30">
        <v>11.564926118914737</v>
      </c>
      <c r="AO30">
        <v>11.408217117522137</v>
      </c>
      <c r="AP30">
        <v>11.497968900858924</v>
      </c>
      <c r="AQ30">
        <v>10.906298273039308</v>
      </c>
      <c r="AR30">
        <v>11.250876711014513</v>
      </c>
      <c r="AS30">
        <v>11.598840272762137</v>
      </c>
      <c r="AT30">
        <v>11.448092226559522</v>
      </c>
      <c r="AU30">
        <v>11.252843753694741</v>
      </c>
      <c r="AV30">
        <v>11.028152930727941</v>
      </c>
      <c r="AW30">
        <v>11.65006344629138</v>
      </c>
      <c r="AX30">
        <v>11.427113247616509</v>
      </c>
      <c r="AY30">
        <v>11.351468970116619</v>
      </c>
      <c r="AZ30">
        <v>11.489252239401933</v>
      </c>
      <c r="BA30">
        <v>10.906058076966524</v>
      </c>
      <c r="BB30">
        <v>11.252389671220225</v>
      </c>
      <c r="BC30">
        <v>11.600227226168474</v>
      </c>
      <c r="BD30">
        <v>11.448498970573558</v>
      </c>
      <c r="BE30">
        <v>11.268042996083766</v>
      </c>
      <c r="BF30">
        <v>11.10310397135426</v>
      </c>
      <c r="BG30">
        <v>11.781836910163801</v>
      </c>
      <c r="BH30">
        <v>11.568911644983112</v>
      </c>
      <c r="BI30">
        <v>11.388301019387134</v>
      </c>
      <c r="BJ30">
        <v>11.342290034173748</v>
      </c>
      <c r="BK30">
        <v>11.488590212622677</v>
      </c>
      <c r="BL30">
        <v>10.907281391571502</v>
      </c>
      <c r="BM30">
        <v>11.251605556038223</v>
      </c>
      <c r="BN30">
        <v>11.59886744031078</v>
      </c>
      <c r="BO30">
        <v>11.386555205312078</v>
      </c>
      <c r="BP30">
        <v>11.199465978519255</v>
      </c>
      <c r="BQ30">
        <v>11.089947828594799</v>
      </c>
      <c r="BR30">
        <v>11.016987960222089</v>
      </c>
      <c r="BS30">
        <v>11.757858443217854</v>
      </c>
      <c r="BT30">
        <v>11.566027569962502</v>
      </c>
      <c r="BU30">
        <v>11.387527290674807</v>
      </c>
      <c r="BV30">
        <v>11.343014177070398</v>
      </c>
      <c r="BW30">
        <v>11.489514930775531</v>
      </c>
      <c r="BX30">
        <v>10.906533805867436</v>
      </c>
      <c r="BY30">
        <v>11.252637023104555</v>
      </c>
      <c r="BZ30">
        <v>11.599813535666769</v>
      </c>
      <c r="CA30">
        <v>11.350879779607352</v>
      </c>
      <c r="CB30">
        <v>11.104675521074945</v>
      </c>
      <c r="CC30">
        <v>10.975916483789502</v>
      </c>
      <c r="CD30">
        <v>10.971702643395126</v>
      </c>
      <c r="CE30">
        <v>10.975840188401561</v>
      </c>
      <c r="CF30">
        <v>11.749249795577208</v>
      </c>
      <c r="CG30">
        <v>11.563711147533624</v>
      </c>
      <c r="CH30">
        <v>11.387280749308569</v>
      </c>
      <c r="CI30">
        <v>11.342866607476322</v>
      </c>
      <c r="CJ30">
        <v>11.491187817256105</v>
      </c>
      <c r="CK30">
        <v>10.90872926551606</v>
      </c>
      <c r="CL30">
        <v>11.253087216580603</v>
      </c>
      <c r="CM30">
        <v>11.600638385882419</v>
      </c>
      <c r="CN30">
        <v>11.353421666031897</v>
      </c>
      <c r="CO30">
        <v>11.062937746784772</v>
      </c>
      <c r="CP30">
        <v>10.889996351894874</v>
      </c>
      <c r="CQ30">
        <v>10.880498331803585</v>
      </c>
      <c r="CR30">
        <v>10.948580447276228</v>
      </c>
      <c r="CS30">
        <v>10.97215459128369</v>
      </c>
      <c r="CT30">
        <v>11.748806670079405</v>
      </c>
      <c r="CU30">
        <v>11.564644326578806</v>
      </c>
      <c r="CV30">
        <v>11.389135929096566</v>
      </c>
      <c r="CW30">
        <v>11.344729624166375</v>
      </c>
      <c r="CX30">
        <v>11.491175986382459</v>
      </c>
      <c r="CY30">
        <v>10.909638305825066</v>
      </c>
      <c r="CZ30">
        <v>11.25419589268116</v>
      </c>
      <c r="DA30">
        <v>11.599799722175872</v>
      </c>
      <c r="DB30">
        <v>11.361372519945737</v>
      </c>
      <c r="DC30">
        <v>11.050647455098575</v>
      </c>
      <c r="DD30">
        <v>10.85064568325647</v>
      </c>
      <c r="DE30">
        <v>10.805401540679743</v>
      </c>
      <c r="DF30">
        <v>10.864576045515516</v>
      </c>
      <c r="DG30">
        <v>10.947288471188651</v>
      </c>
      <c r="DH30">
        <v>10.972039469908992</v>
      </c>
      <c r="DI30">
        <v>11.748893342208383</v>
      </c>
      <c r="DJ30">
        <v>11.565805706937418</v>
      </c>
      <c r="DK30">
        <v>11.388910103122885</v>
      </c>
      <c r="DL30">
        <v>11.344768667650071</v>
      </c>
      <c r="DM30">
        <v>11.493010289884966</v>
      </c>
      <c r="DN30">
        <v>10.910856300533421</v>
      </c>
      <c r="DO30">
        <v>11.255144002283302</v>
      </c>
      <c r="DP30">
        <v>11.600823908672343</v>
      </c>
      <c r="DQ30">
        <v>11.355843589177203</v>
      </c>
      <c r="DR30">
        <v>11.047919589643751</v>
      </c>
      <c r="DS30">
        <v>10.854394827084676</v>
      </c>
      <c r="DT30">
        <v>10.779941428473453</v>
      </c>
      <c r="DU30">
        <v>10.794103937067135</v>
      </c>
      <c r="DV30">
        <v>10.863723317841643</v>
      </c>
      <c r="DW30">
        <v>10.946925383971932</v>
      </c>
      <c r="DX30">
        <v>10.972868984836021</v>
      </c>
      <c r="DY30">
        <v>11.750002341886709</v>
      </c>
      <c r="DZ30">
        <v>11.565457225507847</v>
      </c>
      <c r="EA30">
        <v>11.389649979475832</v>
      </c>
      <c r="EB30">
        <v>11.345560001957281</v>
      </c>
      <c r="EC30">
        <v>11.491735796720597</v>
      </c>
      <c r="ED30">
        <v>10.910428464553998</v>
      </c>
      <c r="EE30">
        <v>11.255435609646632</v>
      </c>
      <c r="EF30">
        <v>11.602870969754393</v>
      </c>
      <c r="EG30">
        <v>11.342987278774832</v>
      </c>
      <c r="EH30">
        <v>11.031629262275199</v>
      </c>
      <c r="EI30">
        <v>10.862572599811472</v>
      </c>
      <c r="EJ30">
        <v>10.79504867830209</v>
      </c>
      <c r="EK30">
        <v>10.772392485580472</v>
      </c>
      <c r="EL30">
        <v>10.794153275492254</v>
      </c>
      <c r="EM30">
        <v>10.864840269629159</v>
      </c>
      <c r="EN30">
        <v>10.948598655537037</v>
      </c>
      <c r="EO30">
        <v>10.974451587173007</v>
      </c>
      <c r="EP30">
        <v>11.751317265580422</v>
      </c>
      <c r="EQ30">
        <v>11.566975275424777</v>
      </c>
      <c r="ER30">
        <v>11.391558643511333</v>
      </c>
      <c r="ES30">
        <v>11.345411474907273</v>
      </c>
      <c r="ET30">
        <v>11.491754410963836</v>
      </c>
      <c r="EU30">
        <v>10.912048236697361</v>
      </c>
      <c r="EV30">
        <v>11.254152699283209</v>
      </c>
      <c r="EW30">
        <v>11.600569513426098</v>
      </c>
      <c r="EX30">
        <v>11.32957388775754</v>
      </c>
      <c r="EY30">
        <v>11.010481385364065</v>
      </c>
      <c r="EZ30">
        <v>10.858981205297578</v>
      </c>
      <c r="FA30">
        <v>10.812856517606328</v>
      </c>
      <c r="FB30">
        <v>10.789471184816598</v>
      </c>
      <c r="FC30">
        <v>10.772744623496695</v>
      </c>
      <c r="FD30">
        <v>10.794606613792199</v>
      </c>
      <c r="FE30">
        <v>10.865899690454793</v>
      </c>
      <c r="FF30">
        <v>10.949541388992333</v>
      </c>
      <c r="FG30">
        <v>10.974654287953738</v>
      </c>
      <c r="FH30">
        <v>11.752199315044214</v>
      </c>
      <c r="FI30">
        <v>11.568813429645388</v>
      </c>
      <c r="FJ30">
        <v>11.39142288897118</v>
      </c>
      <c r="FK30">
        <v>11.346021428999988</v>
      </c>
      <c r="FL30">
        <v>11.492534160934248</v>
      </c>
      <c r="FM30">
        <v>10.911579537850525</v>
      </c>
      <c r="FN30">
        <v>11.253777856376082</v>
      </c>
      <c r="FO30">
        <v>11.602040071623135</v>
      </c>
      <c r="FP30">
        <v>11.31460171897103</v>
      </c>
      <c r="FQ30">
        <v>10.993347983534996</v>
      </c>
      <c r="FR30">
        <v>10.846492782751259</v>
      </c>
      <c r="FS30">
        <v>10.816918488642482</v>
      </c>
      <c r="FT30">
        <v>10.80949292260636</v>
      </c>
      <c r="FU30">
        <v>10.789980162388897</v>
      </c>
      <c r="FV30">
        <v>10.773539628013459</v>
      </c>
      <c r="FW30">
        <v>10.796200974973789</v>
      </c>
      <c r="FX30">
        <v>10.867155332990505</v>
      </c>
      <c r="FY30">
        <v>10.950023315542904</v>
      </c>
      <c r="FZ30">
        <v>10.975341044836947</v>
      </c>
      <c r="GA30">
        <v>11.752408326204163</v>
      </c>
      <c r="GB30">
        <v>11.568608886865489</v>
      </c>
      <c r="GC30">
        <v>11.391823866475587</v>
      </c>
      <c r="GD30">
        <v>11.347161896334054</v>
      </c>
      <c r="GE30">
        <v>11.493711473292475</v>
      </c>
      <c r="GF30">
        <v>10.911149031649387</v>
      </c>
      <c r="GG30">
        <v>11.256402123393288</v>
      </c>
      <c r="GH30">
        <v>11.600714128440035</v>
      </c>
    </row>
    <row r="31" spans="1:190" x14ac:dyDescent="0.2">
      <c r="A31" s="1">
        <v>30</v>
      </c>
      <c r="B31">
        <v>11.620167788454253</v>
      </c>
      <c r="C31">
        <v>11.702799764884361</v>
      </c>
      <c r="D31">
        <v>11.458350971182556</v>
      </c>
      <c r="E31">
        <v>11.442387892317514</v>
      </c>
      <c r="F31">
        <v>11.636729810847831</v>
      </c>
      <c r="G31">
        <v>11.330558206580793</v>
      </c>
      <c r="H31">
        <v>11.221783577989637</v>
      </c>
      <c r="I31">
        <v>11.309860918115268</v>
      </c>
      <c r="J31">
        <v>11.594859034510215</v>
      </c>
      <c r="K31">
        <v>11.253375875537126</v>
      </c>
      <c r="L31">
        <v>11.106366216669775</v>
      </c>
      <c r="M31">
        <v>11.05949275383767</v>
      </c>
      <c r="N31">
        <v>11.235237662112192</v>
      </c>
      <c r="O31">
        <v>11.575282430562115</v>
      </c>
      <c r="P31">
        <v>11.222150185057284</v>
      </c>
      <c r="Q31">
        <v>11.014202371612704</v>
      </c>
      <c r="R31">
        <v>10.869745651935103</v>
      </c>
      <c r="S31">
        <v>10.92163782698707</v>
      </c>
      <c r="T31">
        <v>11.195812650000144</v>
      </c>
      <c r="U31">
        <v>11.568070540653272</v>
      </c>
      <c r="V31">
        <v>11.24346496582589</v>
      </c>
      <c r="W31">
        <v>11.008019951867203</v>
      </c>
      <c r="X31">
        <v>11.67686590805585</v>
      </c>
      <c r="Y31">
        <v>11.575641656091491</v>
      </c>
      <c r="Z31">
        <v>10.837315960560671</v>
      </c>
      <c r="AA31">
        <v>11.180241868530437</v>
      </c>
      <c r="AB31">
        <v>11.566087545531426</v>
      </c>
      <c r="AC31">
        <v>11.289794797190188</v>
      </c>
      <c r="AD31">
        <v>11.052772852710351</v>
      </c>
      <c r="AE31">
        <v>10.77927080006557</v>
      </c>
      <c r="AF31">
        <v>11.458321584924736</v>
      </c>
      <c r="AG31">
        <v>11.454823264537707</v>
      </c>
      <c r="AH31">
        <v>10.80780813551586</v>
      </c>
      <c r="AI31">
        <v>11.177612212256975</v>
      </c>
      <c r="AJ31">
        <v>11.566205231753667</v>
      </c>
      <c r="AK31">
        <v>11.351495078365275</v>
      </c>
      <c r="AL31">
        <v>11.118472922707427</v>
      </c>
      <c r="AM31">
        <v>10.846650055844304</v>
      </c>
      <c r="AN31">
        <v>11.476206704777484</v>
      </c>
      <c r="AO31">
        <v>11.308971107591896</v>
      </c>
      <c r="AP31">
        <v>11.407499209295821</v>
      </c>
      <c r="AQ31">
        <v>10.801910268762539</v>
      </c>
      <c r="AR31">
        <v>11.177568244281725</v>
      </c>
      <c r="AS31">
        <v>11.566579210645511</v>
      </c>
      <c r="AT31">
        <v>11.409473717630581</v>
      </c>
      <c r="AU31">
        <v>11.189696708843126</v>
      </c>
      <c r="AV31">
        <v>10.937887670469593</v>
      </c>
      <c r="AW31">
        <v>11.569232179219853</v>
      </c>
      <c r="AX31">
        <v>11.324231090978078</v>
      </c>
      <c r="AY31">
        <v>11.244958559138119</v>
      </c>
      <c r="AZ31">
        <v>11.397103275031581</v>
      </c>
      <c r="BA31">
        <v>10.801847628601077</v>
      </c>
      <c r="BB31">
        <v>11.179152351742482</v>
      </c>
      <c r="BC31">
        <v>11.567029897568064</v>
      </c>
      <c r="BD31">
        <v>11.413908200746885</v>
      </c>
      <c r="BE31">
        <v>11.212835477593091</v>
      </c>
      <c r="BF31">
        <v>11.025023977886411</v>
      </c>
      <c r="BG31">
        <v>11.718730932635371</v>
      </c>
      <c r="BH31">
        <v>11.47818030623967</v>
      </c>
      <c r="BI31">
        <v>11.280123564293392</v>
      </c>
      <c r="BJ31">
        <v>11.233691233954332</v>
      </c>
      <c r="BK31">
        <v>11.395596854911069</v>
      </c>
      <c r="BL31">
        <v>10.802935361842467</v>
      </c>
      <c r="BM31">
        <v>11.177750401843396</v>
      </c>
      <c r="BN31">
        <v>11.566850232988196</v>
      </c>
      <c r="BO31">
        <v>11.345395359616717</v>
      </c>
      <c r="BP31">
        <v>11.136054854101097</v>
      </c>
      <c r="BQ31">
        <v>11.012266930942923</v>
      </c>
      <c r="BR31">
        <v>10.928754998570476</v>
      </c>
      <c r="BS31">
        <v>11.690830946911342</v>
      </c>
      <c r="BT31">
        <v>11.473813684911423</v>
      </c>
      <c r="BU31">
        <v>11.278292947054336</v>
      </c>
      <c r="BV31">
        <v>11.234162590299405</v>
      </c>
      <c r="BW31">
        <v>11.3963735873866</v>
      </c>
      <c r="BX31">
        <v>10.802765592364571</v>
      </c>
      <c r="BY31">
        <v>11.179140675147501</v>
      </c>
      <c r="BZ31">
        <v>11.567828543371768</v>
      </c>
      <c r="CA31">
        <v>11.304760991164123</v>
      </c>
      <c r="CB31">
        <v>11.030101513199064</v>
      </c>
      <c r="CC31">
        <v>10.886163236098751</v>
      </c>
      <c r="CD31">
        <v>10.880221935559527</v>
      </c>
      <c r="CE31">
        <v>10.881400141456835</v>
      </c>
      <c r="CF31">
        <v>11.68006107469858</v>
      </c>
      <c r="CG31">
        <v>11.472070014311557</v>
      </c>
      <c r="CH31">
        <v>11.278128032176845</v>
      </c>
      <c r="CI31">
        <v>11.234297458351996</v>
      </c>
      <c r="CJ31">
        <v>11.398015669643577</v>
      </c>
      <c r="CK31">
        <v>10.804790489246271</v>
      </c>
      <c r="CL31">
        <v>11.179302807959525</v>
      </c>
      <c r="CM31">
        <v>11.568602744412688</v>
      </c>
      <c r="CN31">
        <v>11.305624807937892</v>
      </c>
      <c r="CO31">
        <v>10.981572562699837</v>
      </c>
      <c r="CP31">
        <v>10.790284247172361</v>
      </c>
      <c r="CQ31">
        <v>10.779733369944266</v>
      </c>
      <c r="CR31">
        <v>10.853574865059846</v>
      </c>
      <c r="CS31">
        <v>10.876716327196426</v>
      </c>
      <c r="CT31">
        <v>11.678936870530535</v>
      </c>
      <c r="CU31">
        <v>11.472345788561242</v>
      </c>
      <c r="CV31">
        <v>11.280456169317638</v>
      </c>
      <c r="CW31">
        <v>11.236976679985583</v>
      </c>
      <c r="CX31">
        <v>11.399052363081175</v>
      </c>
      <c r="CY31">
        <v>10.806226582261671</v>
      </c>
      <c r="CZ31">
        <v>11.181123578347362</v>
      </c>
      <c r="DA31">
        <v>11.569056833758516</v>
      </c>
      <c r="DB31">
        <v>11.312752027470641</v>
      </c>
      <c r="DC31">
        <v>10.964585652949266</v>
      </c>
      <c r="DD31">
        <v>10.744115983867443</v>
      </c>
      <c r="DE31">
        <v>10.695870473751668</v>
      </c>
      <c r="DF31">
        <v>10.761494928107535</v>
      </c>
      <c r="DG31">
        <v>10.850777736544385</v>
      </c>
      <c r="DH31">
        <v>10.876273072309202</v>
      </c>
      <c r="DI31">
        <v>11.679344868755047</v>
      </c>
      <c r="DJ31">
        <v>11.473504707094968</v>
      </c>
      <c r="DK31">
        <v>11.280721999827177</v>
      </c>
      <c r="DL31">
        <v>11.236709062491405</v>
      </c>
      <c r="DM31">
        <v>11.4011251157182</v>
      </c>
      <c r="DN31">
        <v>10.807472468759387</v>
      </c>
      <c r="DO31">
        <v>11.181285411591695</v>
      </c>
      <c r="DP31">
        <v>11.567535789273666</v>
      </c>
      <c r="DQ31">
        <v>11.305352123622923</v>
      </c>
      <c r="DR31">
        <v>10.959498447318682</v>
      </c>
      <c r="DS31">
        <v>10.745073912295263</v>
      </c>
      <c r="DT31">
        <v>10.665484350458344</v>
      </c>
      <c r="DU31">
        <v>10.682565926731693</v>
      </c>
      <c r="DV31">
        <v>10.759780518459454</v>
      </c>
      <c r="DW31">
        <v>10.850831475970057</v>
      </c>
      <c r="DX31">
        <v>10.877526925506714</v>
      </c>
      <c r="DY31">
        <v>11.681223761766613</v>
      </c>
      <c r="DZ31">
        <v>11.473459394045936</v>
      </c>
      <c r="EA31">
        <v>11.280495739900074</v>
      </c>
      <c r="EB31">
        <v>11.238292153800161</v>
      </c>
      <c r="EC31">
        <v>11.39997211714306</v>
      </c>
      <c r="ED31">
        <v>10.807298528046916</v>
      </c>
      <c r="EE31">
        <v>11.182273335071017</v>
      </c>
      <c r="EF31">
        <v>11.571103449510883</v>
      </c>
      <c r="EG31">
        <v>11.289437703206854</v>
      </c>
      <c r="EH31">
        <v>10.939586424014587</v>
      </c>
      <c r="EI31">
        <v>10.751433156277299</v>
      </c>
      <c r="EJ31">
        <v>10.678548252432526</v>
      </c>
      <c r="EK31">
        <v>10.656385419157509</v>
      </c>
      <c r="EL31">
        <v>10.68217107553575</v>
      </c>
      <c r="EM31">
        <v>10.760798664404943</v>
      </c>
      <c r="EN31">
        <v>10.852971057206322</v>
      </c>
      <c r="EO31">
        <v>10.879425891889559</v>
      </c>
      <c r="EP31">
        <v>11.682157935678621</v>
      </c>
      <c r="EQ31">
        <v>11.474766786040249</v>
      </c>
      <c r="ER31">
        <v>11.282863613727926</v>
      </c>
      <c r="ES31">
        <v>11.237509066276896</v>
      </c>
      <c r="ET31">
        <v>11.400552440800768</v>
      </c>
      <c r="EU31">
        <v>10.808192468994706</v>
      </c>
      <c r="EV31">
        <v>11.180798673739101</v>
      </c>
      <c r="EW31">
        <v>11.56668200356504</v>
      </c>
      <c r="EX31">
        <v>11.273331890342474</v>
      </c>
      <c r="EY31">
        <v>10.914532053354174</v>
      </c>
      <c r="EZ31">
        <v>10.745328924513947</v>
      </c>
      <c r="FA31">
        <v>10.695579202862477</v>
      </c>
      <c r="FB31">
        <v>10.672088951252496</v>
      </c>
      <c r="FC31">
        <v>10.656897185162681</v>
      </c>
      <c r="FD31">
        <v>10.68346989068201</v>
      </c>
      <c r="FE31">
        <v>10.762322997121364</v>
      </c>
      <c r="FF31">
        <v>10.853731924952285</v>
      </c>
      <c r="FG31">
        <v>10.879629432787354</v>
      </c>
      <c r="FH31">
        <v>11.682541461460881</v>
      </c>
      <c r="FI31">
        <v>11.477064231026977</v>
      </c>
      <c r="FJ31">
        <v>11.283028374982599</v>
      </c>
      <c r="FK31">
        <v>11.239399506352594</v>
      </c>
      <c r="FL31">
        <v>11.402275473022527</v>
      </c>
      <c r="FM31">
        <v>10.808360663475979</v>
      </c>
      <c r="FN31">
        <v>11.181962805989427</v>
      </c>
      <c r="FO31">
        <v>11.569868199431713</v>
      </c>
      <c r="FP31">
        <v>11.255346379865985</v>
      </c>
      <c r="FQ31">
        <v>10.893905071080615</v>
      </c>
      <c r="FR31">
        <v>10.730198442031659</v>
      </c>
      <c r="FS31">
        <v>10.697943333382549</v>
      </c>
      <c r="FT31">
        <v>10.690942506453341</v>
      </c>
      <c r="FU31">
        <v>10.672013602446464</v>
      </c>
      <c r="FV31">
        <v>10.657273698043298</v>
      </c>
      <c r="FW31">
        <v>10.68477249643699</v>
      </c>
      <c r="FX31">
        <v>10.763762007789145</v>
      </c>
      <c r="FY31">
        <v>10.854207588638793</v>
      </c>
      <c r="FZ31">
        <v>10.880985806594621</v>
      </c>
      <c r="GA31">
        <v>11.683438411889771</v>
      </c>
      <c r="GB31">
        <v>11.475907962576661</v>
      </c>
      <c r="GC31">
        <v>11.284020470928803</v>
      </c>
      <c r="GD31">
        <v>11.240367408508444</v>
      </c>
      <c r="GE31">
        <v>11.400210239578985</v>
      </c>
      <c r="GF31">
        <v>10.808636216781677</v>
      </c>
      <c r="GG31">
        <v>11.185113902986762</v>
      </c>
      <c r="GH31">
        <v>11.568741333784716</v>
      </c>
    </row>
    <row r="32" spans="1:190" x14ac:dyDescent="0.2">
      <c r="A32" s="1">
        <v>31</v>
      </c>
      <c r="B32">
        <v>11.603203839418143</v>
      </c>
      <c r="C32">
        <v>11.690670297966246</v>
      </c>
      <c r="D32">
        <v>11.42740706686198</v>
      </c>
      <c r="E32">
        <v>11.407367633942517</v>
      </c>
      <c r="F32">
        <v>11.616869651557312</v>
      </c>
      <c r="G32">
        <v>11.288711414053687</v>
      </c>
      <c r="H32">
        <v>11.167727636117851</v>
      </c>
      <c r="I32">
        <v>11.260733738588197</v>
      </c>
      <c r="J32">
        <v>11.569368347014654</v>
      </c>
      <c r="K32">
        <v>11.202082327778108</v>
      </c>
      <c r="L32">
        <v>11.04251976831754</v>
      </c>
      <c r="M32">
        <v>10.989689801112069</v>
      </c>
      <c r="N32">
        <v>11.178129578245306</v>
      </c>
      <c r="O32">
        <v>11.546994582301631</v>
      </c>
      <c r="P32">
        <v>11.163839495757998</v>
      </c>
      <c r="Q32">
        <v>10.940759446669542</v>
      </c>
      <c r="R32">
        <v>10.78704900110033</v>
      </c>
      <c r="S32">
        <v>10.839554610274952</v>
      </c>
      <c r="T32">
        <v>11.132900175976486</v>
      </c>
      <c r="U32">
        <v>11.538598785895283</v>
      </c>
      <c r="V32">
        <v>11.185530591221918</v>
      </c>
      <c r="W32">
        <v>10.930297030822883</v>
      </c>
      <c r="X32">
        <v>11.614835165595153</v>
      </c>
      <c r="Y32">
        <v>11.506476920727557</v>
      </c>
      <c r="Z32">
        <v>10.748078146727213</v>
      </c>
      <c r="AA32">
        <v>11.114103867323969</v>
      </c>
      <c r="AB32">
        <v>11.536074697539927</v>
      </c>
      <c r="AC32">
        <v>11.236994482601391</v>
      </c>
      <c r="AD32">
        <v>10.977566771893938</v>
      </c>
      <c r="AE32">
        <v>10.684620704816115</v>
      </c>
      <c r="AF32">
        <v>11.377860304129243</v>
      </c>
      <c r="AG32">
        <v>11.375290322260714</v>
      </c>
      <c r="AH32">
        <v>10.714934285633584</v>
      </c>
      <c r="AI32">
        <v>11.111021704762377</v>
      </c>
      <c r="AJ32">
        <v>11.53611627582179</v>
      </c>
      <c r="AK32">
        <v>11.307610379791583</v>
      </c>
      <c r="AL32">
        <v>11.05095369973373</v>
      </c>
      <c r="AM32">
        <v>10.755796602898725</v>
      </c>
      <c r="AN32">
        <v>11.392927625714313</v>
      </c>
      <c r="AO32">
        <v>11.216417557116173</v>
      </c>
      <c r="AP32">
        <v>11.322054513709753</v>
      </c>
      <c r="AQ32">
        <v>10.708677339496294</v>
      </c>
      <c r="AR32">
        <v>11.11110195175163</v>
      </c>
      <c r="AS32">
        <v>11.536526018447384</v>
      </c>
      <c r="AT32">
        <v>11.374745431140019</v>
      </c>
      <c r="AU32">
        <v>11.13305232023164</v>
      </c>
      <c r="AV32">
        <v>10.856094081519474</v>
      </c>
      <c r="AW32">
        <v>11.492439269513561</v>
      </c>
      <c r="AX32">
        <v>11.227347437353018</v>
      </c>
      <c r="AY32">
        <v>11.14590528013623</v>
      </c>
      <c r="AZ32">
        <v>11.310728920931924</v>
      </c>
      <c r="BA32">
        <v>10.708388361736205</v>
      </c>
      <c r="BB32">
        <v>11.112216199694576</v>
      </c>
      <c r="BC32">
        <v>11.537077027244734</v>
      </c>
      <c r="BD32">
        <v>11.382728890513128</v>
      </c>
      <c r="BE32">
        <v>11.162108437768131</v>
      </c>
      <c r="BF32">
        <v>10.954467428865021</v>
      </c>
      <c r="BG32">
        <v>11.657888236557033</v>
      </c>
      <c r="BH32">
        <v>11.392959975297282</v>
      </c>
      <c r="BI32">
        <v>11.179567278460155</v>
      </c>
      <c r="BJ32">
        <v>11.133856820365683</v>
      </c>
      <c r="BK32">
        <v>11.309666017504334</v>
      </c>
      <c r="BL32">
        <v>10.708746651790092</v>
      </c>
      <c r="BM32">
        <v>11.111293547784966</v>
      </c>
      <c r="BN32">
        <v>11.536815228527011</v>
      </c>
      <c r="BO32">
        <v>11.308242780048388</v>
      </c>
      <c r="BP32">
        <v>11.079537698442072</v>
      </c>
      <c r="BQ32">
        <v>10.941485637790823</v>
      </c>
      <c r="BR32">
        <v>10.849130415728979</v>
      </c>
      <c r="BS32">
        <v>11.625625450986902</v>
      </c>
      <c r="BT32">
        <v>11.388004624948778</v>
      </c>
      <c r="BU32">
        <v>11.177611387043184</v>
      </c>
      <c r="BV32">
        <v>11.134911609071473</v>
      </c>
      <c r="BW32">
        <v>11.310191849603026</v>
      </c>
      <c r="BX32">
        <v>10.709184450565239</v>
      </c>
      <c r="BY32">
        <v>11.112132203894657</v>
      </c>
      <c r="BZ32">
        <v>11.537593141496663</v>
      </c>
      <c r="CA32">
        <v>11.263027777197784</v>
      </c>
      <c r="CB32">
        <v>10.963242212834103</v>
      </c>
      <c r="CC32">
        <v>10.805814577514017</v>
      </c>
      <c r="CD32">
        <v>10.797343018298502</v>
      </c>
      <c r="CE32">
        <v>10.795791449993644</v>
      </c>
      <c r="CF32">
        <v>11.613059572108705</v>
      </c>
      <c r="CG32">
        <v>11.385073536702992</v>
      </c>
      <c r="CH32">
        <v>11.177803861686845</v>
      </c>
      <c r="CI32">
        <v>11.134790890339929</v>
      </c>
      <c r="CJ32">
        <v>11.311985458651383</v>
      </c>
      <c r="CK32">
        <v>10.711199750992369</v>
      </c>
      <c r="CL32">
        <v>11.113155400223677</v>
      </c>
      <c r="CM32">
        <v>11.539690847560715</v>
      </c>
      <c r="CN32">
        <v>11.262413199116986</v>
      </c>
      <c r="CO32">
        <v>10.908798570241226</v>
      </c>
      <c r="CP32">
        <v>10.700926164781327</v>
      </c>
      <c r="CQ32">
        <v>10.689357150194434</v>
      </c>
      <c r="CR32">
        <v>10.767112733455878</v>
      </c>
      <c r="CS32">
        <v>10.789984102429356</v>
      </c>
      <c r="CT32">
        <v>11.611831786286466</v>
      </c>
      <c r="CU32">
        <v>11.38597841694439</v>
      </c>
      <c r="CV32">
        <v>11.179301057828853</v>
      </c>
      <c r="CW32">
        <v>11.136999916437412</v>
      </c>
      <c r="CX32">
        <v>11.313244820554266</v>
      </c>
      <c r="CY32">
        <v>10.712653344979447</v>
      </c>
      <c r="CZ32">
        <v>11.115263893192799</v>
      </c>
      <c r="DA32">
        <v>11.537836954570535</v>
      </c>
      <c r="DB32">
        <v>11.268641577086575</v>
      </c>
      <c r="DC32">
        <v>10.887802372467654</v>
      </c>
      <c r="DD32">
        <v>10.648653895647517</v>
      </c>
      <c r="DE32">
        <v>10.597197555206575</v>
      </c>
      <c r="DF32">
        <v>10.668546024484344</v>
      </c>
      <c r="DG32">
        <v>10.764053679976797</v>
      </c>
      <c r="DH32">
        <v>10.789687098022336</v>
      </c>
      <c r="DI32">
        <v>11.612792979340364</v>
      </c>
      <c r="DJ32">
        <v>11.386378417296244</v>
      </c>
      <c r="DK32">
        <v>11.179854743304563</v>
      </c>
      <c r="DL32">
        <v>11.137565119449125</v>
      </c>
      <c r="DM32">
        <v>11.315501346818882</v>
      </c>
      <c r="DN32">
        <v>10.713799912945008</v>
      </c>
      <c r="DO32">
        <v>11.115340191774838</v>
      </c>
      <c r="DP32">
        <v>11.537314183889473</v>
      </c>
      <c r="DQ32">
        <v>11.259303209922354</v>
      </c>
      <c r="DR32">
        <v>10.879718321560416</v>
      </c>
      <c r="DS32">
        <v>10.646893870714319</v>
      </c>
      <c r="DT32">
        <v>10.562792067355751</v>
      </c>
      <c r="DU32">
        <v>10.582743838189211</v>
      </c>
      <c r="DV32">
        <v>10.666155969286395</v>
      </c>
      <c r="DW32">
        <v>10.763939591239222</v>
      </c>
      <c r="DX32">
        <v>10.790472408673187</v>
      </c>
      <c r="DY32">
        <v>11.614324307526743</v>
      </c>
      <c r="DZ32">
        <v>11.387142408517445</v>
      </c>
      <c r="EA32">
        <v>11.17997050786405</v>
      </c>
      <c r="EB32">
        <v>11.138866146647935</v>
      </c>
      <c r="EC32">
        <v>11.313160179172417</v>
      </c>
      <c r="ED32">
        <v>10.714332537977379</v>
      </c>
      <c r="EE32">
        <v>11.115709377539465</v>
      </c>
      <c r="EF32">
        <v>11.539518192474087</v>
      </c>
      <c r="EG32">
        <v>11.240633103111188</v>
      </c>
      <c r="EH32">
        <v>10.85656141592715</v>
      </c>
      <c r="EI32">
        <v>10.650992584798214</v>
      </c>
      <c r="EJ32">
        <v>10.573611376918075</v>
      </c>
      <c r="EK32">
        <v>10.552002003077083</v>
      </c>
      <c r="EL32">
        <v>10.58176042743759</v>
      </c>
      <c r="EM32">
        <v>10.667357330690249</v>
      </c>
      <c r="EN32">
        <v>10.765990546198791</v>
      </c>
      <c r="EO32">
        <v>10.793050506301491</v>
      </c>
      <c r="EP32">
        <v>11.615696571666232</v>
      </c>
      <c r="EQ32">
        <v>11.389156149473633</v>
      </c>
      <c r="ER32">
        <v>11.183004209632518</v>
      </c>
      <c r="ES32">
        <v>11.137752594689456</v>
      </c>
      <c r="ET32">
        <v>11.314470072141615</v>
      </c>
      <c r="EU32">
        <v>10.715545862975793</v>
      </c>
      <c r="EV32">
        <v>11.116125663485247</v>
      </c>
      <c r="EW32">
        <v>11.536138236679799</v>
      </c>
      <c r="EX32">
        <v>11.221943128075324</v>
      </c>
      <c r="EY32">
        <v>10.82773646065321</v>
      </c>
      <c r="EZ32">
        <v>10.642870691101086</v>
      </c>
      <c r="FA32">
        <v>10.590324721395866</v>
      </c>
      <c r="FB32">
        <v>10.56606317455838</v>
      </c>
      <c r="FC32">
        <v>10.552055067398417</v>
      </c>
      <c r="FD32">
        <v>10.583406826908837</v>
      </c>
      <c r="FE32">
        <v>10.669316495688102</v>
      </c>
      <c r="FF32">
        <v>10.76698759570659</v>
      </c>
      <c r="FG32">
        <v>10.793453275508226</v>
      </c>
      <c r="FH32">
        <v>11.616466117664917</v>
      </c>
      <c r="FI32">
        <v>11.390577067887744</v>
      </c>
      <c r="FJ32">
        <v>11.18346089360919</v>
      </c>
      <c r="FK32">
        <v>11.13907130573212</v>
      </c>
      <c r="FL32">
        <v>11.314984604678173</v>
      </c>
      <c r="FM32">
        <v>10.715303730397546</v>
      </c>
      <c r="FN32">
        <v>11.114139834028366</v>
      </c>
      <c r="FO32">
        <v>11.533189546740518</v>
      </c>
      <c r="FP32">
        <v>11.201230557516059</v>
      </c>
      <c r="FQ32">
        <v>10.804381732491533</v>
      </c>
      <c r="FR32">
        <v>10.625250699600983</v>
      </c>
      <c r="FS32">
        <v>10.591078583244272</v>
      </c>
      <c r="FT32">
        <v>10.583895134460057</v>
      </c>
      <c r="FU32">
        <v>10.565593685649755</v>
      </c>
      <c r="FV32">
        <v>10.552817725352421</v>
      </c>
      <c r="FW32">
        <v>10.585187164438681</v>
      </c>
      <c r="FX32">
        <v>10.670814625572278</v>
      </c>
      <c r="FY32">
        <v>10.767959571462804</v>
      </c>
      <c r="FZ32">
        <v>10.795528763643988</v>
      </c>
      <c r="GA32">
        <v>11.616513137001425</v>
      </c>
      <c r="GB32">
        <v>11.38965407341149</v>
      </c>
      <c r="GC32">
        <v>11.182697909571115</v>
      </c>
      <c r="GD32">
        <v>11.139561108557942</v>
      </c>
      <c r="GE32">
        <v>11.314109627525951</v>
      </c>
      <c r="GF32">
        <v>10.718165602254496</v>
      </c>
      <c r="GG32">
        <v>11.114975771844986</v>
      </c>
      <c r="GH32">
        <v>11.539033084109425</v>
      </c>
    </row>
    <row r="33" spans="1:190" x14ac:dyDescent="0.2">
      <c r="A33" s="1">
        <v>32</v>
      </c>
      <c r="B33">
        <v>11.588399110675891</v>
      </c>
      <c r="C33">
        <v>11.679827215536436</v>
      </c>
      <c r="D33">
        <v>11.400314373686431</v>
      </c>
      <c r="E33">
        <v>11.376403784245571</v>
      </c>
      <c r="F33">
        <v>11.598971615023299</v>
      </c>
      <c r="G33">
        <v>11.252384041672491</v>
      </c>
      <c r="H33">
        <v>11.120795424552769</v>
      </c>
      <c r="I33">
        <v>11.2175722558028</v>
      </c>
      <c r="J33">
        <v>11.546368260910233</v>
      </c>
      <c r="K33">
        <v>11.157718926741639</v>
      </c>
      <c r="L33">
        <v>10.987753753989141</v>
      </c>
      <c r="M33">
        <v>10.92959504217405</v>
      </c>
      <c r="N33">
        <v>11.127343322655136</v>
      </c>
      <c r="O33">
        <v>11.521391634671563</v>
      </c>
      <c r="P33">
        <v>11.113408182345903</v>
      </c>
      <c r="Q33">
        <v>10.877257841496956</v>
      </c>
      <c r="R33">
        <v>10.714845904041422</v>
      </c>
      <c r="S33">
        <v>10.769135900857613</v>
      </c>
      <c r="T33">
        <v>11.077741534336747</v>
      </c>
      <c r="U33">
        <v>11.512568730084279</v>
      </c>
      <c r="V33">
        <v>11.135321347930153</v>
      </c>
      <c r="W33">
        <v>10.863281308985677</v>
      </c>
      <c r="X33">
        <v>11.558806108890604</v>
      </c>
      <c r="Y33">
        <v>11.443978373860315</v>
      </c>
      <c r="Z33">
        <v>10.670460351025582</v>
      </c>
      <c r="AA33">
        <v>11.056334850454498</v>
      </c>
      <c r="AB33">
        <v>11.509599916901058</v>
      </c>
      <c r="AC33">
        <v>11.191394242996184</v>
      </c>
      <c r="AD33">
        <v>10.911980373619318</v>
      </c>
      <c r="AE33">
        <v>10.602722330722797</v>
      </c>
      <c r="AF33">
        <v>11.30700985630104</v>
      </c>
      <c r="AG33">
        <v>11.302961966122444</v>
      </c>
      <c r="AH33">
        <v>10.634283195073301</v>
      </c>
      <c r="AI33">
        <v>11.052803904390929</v>
      </c>
      <c r="AJ33">
        <v>11.509409588906733</v>
      </c>
      <c r="AK33">
        <v>11.269442385970287</v>
      </c>
      <c r="AL33">
        <v>10.992206430463662</v>
      </c>
      <c r="AM33">
        <v>10.676501485908092</v>
      </c>
      <c r="AN33">
        <v>11.318260624966005</v>
      </c>
      <c r="AO33">
        <v>11.134097154074691</v>
      </c>
      <c r="AP33">
        <v>11.24603800979191</v>
      </c>
      <c r="AQ33">
        <v>10.627814158946876</v>
      </c>
      <c r="AR33">
        <v>11.052199976979759</v>
      </c>
      <c r="AS33">
        <v>11.509667382033488</v>
      </c>
      <c r="AT33">
        <v>11.344453620461149</v>
      </c>
      <c r="AU33">
        <v>11.08349347987714</v>
      </c>
      <c r="AV33">
        <v>10.784833858485269</v>
      </c>
      <c r="AW33">
        <v>11.423219930457815</v>
      </c>
      <c r="AX33">
        <v>11.143047107943746</v>
      </c>
      <c r="AY33">
        <v>11.058361272381713</v>
      </c>
      <c r="AZ33">
        <v>11.232726135100881</v>
      </c>
      <c r="BA33">
        <v>10.627418850861629</v>
      </c>
      <c r="BB33">
        <v>11.053649365107756</v>
      </c>
      <c r="BC33">
        <v>11.511246137124187</v>
      </c>
      <c r="BD33">
        <v>11.355586076131694</v>
      </c>
      <c r="BE33">
        <v>11.118306787288784</v>
      </c>
      <c r="BF33">
        <v>10.892270649226289</v>
      </c>
      <c r="BG33">
        <v>11.602235533653033</v>
      </c>
      <c r="BH33">
        <v>11.316660960727747</v>
      </c>
      <c r="BI33">
        <v>11.089463420341445</v>
      </c>
      <c r="BJ33">
        <v>11.044586194460944</v>
      </c>
      <c r="BK33">
        <v>11.231315490488857</v>
      </c>
      <c r="BL33">
        <v>10.6275469439384</v>
      </c>
      <c r="BM33">
        <v>11.053588940013533</v>
      </c>
      <c r="BN33">
        <v>11.510849116212873</v>
      </c>
      <c r="BO33">
        <v>11.27583946489642</v>
      </c>
      <c r="BP33">
        <v>11.03027593299556</v>
      </c>
      <c r="BQ33">
        <v>10.880412040850569</v>
      </c>
      <c r="BR33">
        <v>10.778458759920335</v>
      </c>
      <c r="BS33">
        <v>11.566750256773199</v>
      </c>
      <c r="BT33">
        <v>11.310025294957294</v>
      </c>
      <c r="BU33">
        <v>11.087728192618934</v>
      </c>
      <c r="BV33">
        <v>11.045330392879336</v>
      </c>
      <c r="BW33">
        <v>11.232185445598947</v>
      </c>
      <c r="BX33">
        <v>10.62794514365534</v>
      </c>
      <c r="BY33">
        <v>11.054119501431325</v>
      </c>
      <c r="BZ33">
        <v>11.511305923372436</v>
      </c>
      <c r="CA33">
        <v>11.226500869573476</v>
      </c>
      <c r="CB33">
        <v>10.905758568181573</v>
      </c>
      <c r="CC33">
        <v>10.735963529326245</v>
      </c>
      <c r="CD33">
        <v>10.72535683838243</v>
      </c>
      <c r="CE33">
        <v>10.721294015633525</v>
      </c>
      <c r="CF33">
        <v>11.551721331357122</v>
      </c>
      <c r="CG33">
        <v>11.306776917840599</v>
      </c>
      <c r="CH33">
        <v>11.08805376323796</v>
      </c>
      <c r="CI33">
        <v>11.046005912077749</v>
      </c>
      <c r="CJ33">
        <v>11.235122901860425</v>
      </c>
      <c r="CK33">
        <v>10.629841247281687</v>
      </c>
      <c r="CL33">
        <v>11.055736349311749</v>
      </c>
      <c r="CM33">
        <v>11.512846573545618</v>
      </c>
      <c r="CN33">
        <v>11.224514405473565</v>
      </c>
      <c r="CO33">
        <v>10.84520796005657</v>
      </c>
      <c r="CP33">
        <v>10.623667515304639</v>
      </c>
      <c r="CQ33">
        <v>10.610843660578832</v>
      </c>
      <c r="CR33">
        <v>10.692144303357589</v>
      </c>
      <c r="CS33">
        <v>10.714764974167581</v>
      </c>
      <c r="CT33">
        <v>11.5505342609958</v>
      </c>
      <c r="CU33">
        <v>11.308116272694917</v>
      </c>
      <c r="CV33">
        <v>11.089897943325662</v>
      </c>
      <c r="CW33">
        <v>11.048281721891613</v>
      </c>
      <c r="CX33">
        <v>11.235539773089862</v>
      </c>
      <c r="CY33">
        <v>10.631554180296616</v>
      </c>
      <c r="CZ33">
        <v>11.056275735375912</v>
      </c>
      <c r="DA33">
        <v>11.512280962046933</v>
      </c>
      <c r="DB33">
        <v>11.229835538426995</v>
      </c>
      <c r="DC33">
        <v>10.821614321863658</v>
      </c>
      <c r="DD33">
        <v>10.565952070386846</v>
      </c>
      <c r="DE33">
        <v>10.512690978742979</v>
      </c>
      <c r="DF33">
        <v>10.587689777479556</v>
      </c>
      <c r="DG33">
        <v>10.688156313310062</v>
      </c>
      <c r="DH33">
        <v>10.714378994036837</v>
      </c>
      <c r="DI33">
        <v>11.550910580589584</v>
      </c>
      <c r="DJ33">
        <v>11.308044283022605</v>
      </c>
      <c r="DK33">
        <v>11.090771975636043</v>
      </c>
      <c r="DL33">
        <v>11.048484280887035</v>
      </c>
      <c r="DM33">
        <v>11.238300592597481</v>
      </c>
      <c r="DN33">
        <v>10.633173792721589</v>
      </c>
      <c r="DO33">
        <v>11.057410209211824</v>
      </c>
      <c r="DP33">
        <v>11.510891821287778</v>
      </c>
      <c r="DQ33">
        <v>11.218926509124621</v>
      </c>
      <c r="DR33">
        <v>10.810511012241658</v>
      </c>
      <c r="DS33">
        <v>10.561561526698695</v>
      </c>
      <c r="DT33">
        <v>10.473923915231119</v>
      </c>
      <c r="DU33">
        <v>10.496280702691635</v>
      </c>
      <c r="DV33">
        <v>10.58516868746443</v>
      </c>
      <c r="DW33">
        <v>10.688704116593652</v>
      </c>
      <c r="DX33">
        <v>10.714645238579525</v>
      </c>
      <c r="DY33">
        <v>11.552845531549563</v>
      </c>
      <c r="DZ33">
        <v>11.309050835829563</v>
      </c>
      <c r="EA33">
        <v>11.091244137732598</v>
      </c>
      <c r="EB33">
        <v>11.050932243922446</v>
      </c>
      <c r="EC33">
        <v>11.236413017813005</v>
      </c>
      <c r="ED33">
        <v>10.633749808095434</v>
      </c>
      <c r="EE33">
        <v>11.057142846657612</v>
      </c>
      <c r="EF33">
        <v>11.514623494057508</v>
      </c>
      <c r="EG33">
        <v>11.197688685288574</v>
      </c>
      <c r="EH33">
        <v>10.784665361776668</v>
      </c>
      <c r="EI33">
        <v>10.564268232498883</v>
      </c>
      <c r="EJ33">
        <v>10.483456468782247</v>
      </c>
      <c r="EK33">
        <v>10.462047920498845</v>
      </c>
      <c r="EL33">
        <v>10.494992048996934</v>
      </c>
      <c r="EM33">
        <v>10.586378570583728</v>
      </c>
      <c r="EN33">
        <v>10.690740177993625</v>
      </c>
      <c r="EO33">
        <v>10.718120421121357</v>
      </c>
      <c r="EP33">
        <v>11.554710989121887</v>
      </c>
      <c r="EQ33">
        <v>11.310342622191108</v>
      </c>
      <c r="ER33">
        <v>11.092878291865103</v>
      </c>
      <c r="ES33">
        <v>11.049461265283604</v>
      </c>
      <c r="ET33">
        <v>11.238810331475673</v>
      </c>
      <c r="EU33">
        <v>10.633564441470021</v>
      </c>
      <c r="EV33">
        <v>11.057099695976376</v>
      </c>
      <c r="EW33">
        <v>11.509144949242877</v>
      </c>
      <c r="EX33">
        <v>11.176915579311252</v>
      </c>
      <c r="EY33">
        <v>10.752846241153204</v>
      </c>
      <c r="EZ33">
        <v>10.554106973029414</v>
      </c>
      <c r="FA33">
        <v>10.498744624275878</v>
      </c>
      <c r="FB33">
        <v>10.474328437809731</v>
      </c>
      <c r="FC33">
        <v>10.461706374064292</v>
      </c>
      <c r="FD33">
        <v>10.496383531151059</v>
      </c>
      <c r="FE33">
        <v>10.588904017043301</v>
      </c>
      <c r="FF33">
        <v>10.691991540589543</v>
      </c>
      <c r="FG33">
        <v>10.718683543906256</v>
      </c>
      <c r="FH33">
        <v>11.554521372384121</v>
      </c>
      <c r="FI33">
        <v>11.311943139126676</v>
      </c>
      <c r="FJ33">
        <v>11.093532692177696</v>
      </c>
      <c r="FK33">
        <v>11.052553425282012</v>
      </c>
      <c r="FL33">
        <v>11.238646536560486</v>
      </c>
      <c r="FM33">
        <v>10.634525173764327</v>
      </c>
      <c r="FN33">
        <v>11.05827654191601</v>
      </c>
      <c r="FO33">
        <v>11.509228370572126</v>
      </c>
      <c r="FP33">
        <v>11.153659613945722</v>
      </c>
      <c r="FQ33">
        <v>10.726260111658551</v>
      </c>
      <c r="FR33">
        <v>10.534450012236901</v>
      </c>
      <c r="FS33">
        <v>10.497825869994436</v>
      </c>
      <c r="FT33">
        <v>10.491159155521951</v>
      </c>
      <c r="FU33">
        <v>10.474194108698326</v>
      </c>
      <c r="FV33">
        <v>10.462906013607252</v>
      </c>
      <c r="FW33">
        <v>10.498590679678861</v>
      </c>
      <c r="FX33">
        <v>10.590049935765796</v>
      </c>
      <c r="FY33">
        <v>10.693196042300814</v>
      </c>
      <c r="FZ33">
        <v>10.720153992773071</v>
      </c>
      <c r="GA33">
        <v>11.556418173488327</v>
      </c>
      <c r="GB33">
        <v>11.313371566244761</v>
      </c>
      <c r="GC33">
        <v>11.092945534062075</v>
      </c>
      <c r="GD33">
        <v>11.05271789082131</v>
      </c>
      <c r="GE33">
        <v>11.236806381991451</v>
      </c>
      <c r="GF33">
        <v>10.636122419033615</v>
      </c>
      <c r="GG33">
        <v>11.060323503155381</v>
      </c>
      <c r="GH33">
        <v>11.512468765242229</v>
      </c>
    </row>
    <row r="34" spans="1:190" x14ac:dyDescent="0.2">
      <c r="A34" s="1">
        <v>33</v>
      </c>
      <c r="B34">
        <v>11.576172768099001</v>
      </c>
      <c r="C34">
        <v>11.671675796677217</v>
      </c>
      <c r="D34">
        <v>11.3780579481275</v>
      </c>
      <c r="E34">
        <v>11.351446529105083</v>
      </c>
      <c r="F34">
        <v>11.583072686777468</v>
      </c>
      <c r="G34">
        <v>11.222734346646597</v>
      </c>
      <c r="H34">
        <v>11.082936594389281</v>
      </c>
      <c r="I34">
        <v>11.182704969689627</v>
      </c>
      <c r="J34">
        <v>11.527901756858519</v>
      </c>
      <c r="K34">
        <v>11.121445755427665</v>
      </c>
      <c r="L34">
        <v>10.942684280072301</v>
      </c>
      <c r="M34">
        <v>10.880289225151888</v>
      </c>
      <c r="N34">
        <v>11.086149616779826</v>
      </c>
      <c r="O34">
        <v>11.500646396078256</v>
      </c>
      <c r="P34">
        <v>11.072507025302649</v>
      </c>
      <c r="Q34">
        <v>10.825679992197914</v>
      </c>
      <c r="R34">
        <v>10.655804016383049</v>
      </c>
      <c r="S34">
        <v>10.711084522687409</v>
      </c>
      <c r="T34">
        <v>11.032325448650083</v>
      </c>
      <c r="U34">
        <v>11.490414969882774</v>
      </c>
      <c r="V34">
        <v>11.094489490963172</v>
      </c>
      <c r="W34">
        <v>10.809012936594877</v>
      </c>
      <c r="X34">
        <v>11.511623616831015</v>
      </c>
      <c r="Y34">
        <v>11.39079721771478</v>
      </c>
      <c r="Z34">
        <v>10.607461487689228</v>
      </c>
      <c r="AA34">
        <v>11.009478458658315</v>
      </c>
      <c r="AB34">
        <v>11.487753296681447</v>
      </c>
      <c r="AC34">
        <v>11.154341595263437</v>
      </c>
      <c r="AD34">
        <v>10.858744730196362</v>
      </c>
      <c r="AE34">
        <v>10.536271618536118</v>
      </c>
      <c r="AF34">
        <v>11.246307673411531</v>
      </c>
      <c r="AG34">
        <v>11.243197961427725</v>
      </c>
      <c r="AH34">
        <v>10.569554094420644</v>
      </c>
      <c r="AI34">
        <v>11.005161014752428</v>
      </c>
      <c r="AJ34">
        <v>11.487208645782744</v>
      </c>
      <c r="AK34">
        <v>11.238348920551868</v>
      </c>
      <c r="AL34">
        <v>10.944220211935765</v>
      </c>
      <c r="AM34">
        <v>10.612301829884579</v>
      </c>
      <c r="AN34">
        <v>11.256534012861593</v>
      </c>
      <c r="AO34">
        <v>11.065290954758369</v>
      </c>
      <c r="AP34">
        <v>11.181695164806328</v>
      </c>
      <c r="AQ34">
        <v>10.561554960554639</v>
      </c>
      <c r="AR34">
        <v>11.004207578491098</v>
      </c>
      <c r="AS34">
        <v>11.487160488108746</v>
      </c>
      <c r="AT34">
        <v>11.319801521828781</v>
      </c>
      <c r="AU34">
        <v>11.043405361441097</v>
      </c>
      <c r="AV34">
        <v>10.726693429404694</v>
      </c>
      <c r="AW34">
        <v>11.364534921866738</v>
      </c>
      <c r="AX34">
        <v>11.071315709225766</v>
      </c>
      <c r="AY34">
        <v>10.984937533550418</v>
      </c>
      <c r="AZ34">
        <v>11.167188861838929</v>
      </c>
      <c r="BA34">
        <v>10.561363274258566</v>
      </c>
      <c r="BB34">
        <v>11.005236347960642</v>
      </c>
      <c r="BC34">
        <v>11.488320182748925</v>
      </c>
      <c r="BD34">
        <v>11.333413990946443</v>
      </c>
      <c r="BE34">
        <v>11.081675066057928</v>
      </c>
      <c r="BF34">
        <v>10.841931855627644</v>
      </c>
      <c r="BG34">
        <v>11.554285965610399</v>
      </c>
      <c r="BH34">
        <v>11.251736167336439</v>
      </c>
      <c r="BI34">
        <v>11.016205978425717</v>
      </c>
      <c r="BJ34">
        <v>10.970128905305295</v>
      </c>
      <c r="BK34">
        <v>11.165756502627117</v>
      </c>
      <c r="BL34">
        <v>10.561889900629943</v>
      </c>
      <c r="BM34">
        <v>11.005753930806865</v>
      </c>
      <c r="BN34">
        <v>11.488708116944821</v>
      </c>
      <c r="BO34">
        <v>11.249358984032241</v>
      </c>
      <c r="BP34">
        <v>10.989487074055916</v>
      </c>
      <c r="BQ34">
        <v>10.830724860329601</v>
      </c>
      <c r="BR34">
        <v>10.72097679474069</v>
      </c>
      <c r="BS34">
        <v>11.516188473599577</v>
      </c>
      <c r="BT34">
        <v>11.244571349981829</v>
      </c>
      <c r="BU34">
        <v>11.013498998530522</v>
      </c>
      <c r="BV34">
        <v>10.971677810494283</v>
      </c>
      <c r="BW34">
        <v>11.168092882923904</v>
      </c>
      <c r="BX34">
        <v>10.562155867292674</v>
      </c>
      <c r="BY34">
        <v>11.007037976254503</v>
      </c>
      <c r="BZ34">
        <v>11.488599180038593</v>
      </c>
      <c r="CA34">
        <v>11.196772523108187</v>
      </c>
      <c r="CB34">
        <v>10.858207113082573</v>
      </c>
      <c r="CC34">
        <v>10.678559760268701</v>
      </c>
      <c r="CD34">
        <v>10.666066444449699</v>
      </c>
      <c r="CE34">
        <v>10.659951129834241</v>
      </c>
      <c r="CF34">
        <v>11.499641269323625</v>
      </c>
      <c r="CG34">
        <v>11.241370621112599</v>
      </c>
      <c r="CH34">
        <v>11.013897327208431</v>
      </c>
      <c r="CI34">
        <v>10.972147115925017</v>
      </c>
      <c r="CJ34">
        <v>11.170511199719366</v>
      </c>
      <c r="CK34">
        <v>10.564519815713904</v>
      </c>
      <c r="CL34">
        <v>11.007152962768004</v>
      </c>
      <c r="CM34">
        <v>11.489335891925997</v>
      </c>
      <c r="CN34">
        <v>11.193490885275104</v>
      </c>
      <c r="CO34">
        <v>10.793904543435124</v>
      </c>
      <c r="CP34">
        <v>10.560288842376538</v>
      </c>
      <c r="CQ34">
        <v>10.547289278156647</v>
      </c>
      <c r="CR34">
        <v>10.631038308712812</v>
      </c>
      <c r="CS34">
        <v>10.652611549155726</v>
      </c>
      <c r="CT34">
        <v>11.497592668955175</v>
      </c>
      <c r="CU34">
        <v>11.241770151963237</v>
      </c>
      <c r="CV34">
        <v>11.016059844840726</v>
      </c>
      <c r="CW34">
        <v>10.973845018400091</v>
      </c>
      <c r="CX34">
        <v>11.171120484241314</v>
      </c>
      <c r="CY34">
        <v>10.566360433578968</v>
      </c>
      <c r="CZ34">
        <v>11.00884230409368</v>
      </c>
      <c r="DA34">
        <v>11.489488815387375</v>
      </c>
      <c r="DB34">
        <v>11.198048780908014</v>
      </c>
      <c r="DC34">
        <v>10.767024883607879</v>
      </c>
      <c r="DD34">
        <v>10.499161033741442</v>
      </c>
      <c r="DE34">
        <v>10.444022480934949</v>
      </c>
      <c r="DF34">
        <v>10.522075263196331</v>
      </c>
      <c r="DG34">
        <v>10.626260659149262</v>
      </c>
      <c r="DH34">
        <v>10.652114602143927</v>
      </c>
      <c r="DI34">
        <v>11.498218617855217</v>
      </c>
      <c r="DJ34">
        <v>11.243243894422632</v>
      </c>
      <c r="DK34">
        <v>11.015990203212086</v>
      </c>
      <c r="DL34">
        <v>10.975195376406267</v>
      </c>
      <c r="DM34">
        <v>11.173014545344977</v>
      </c>
      <c r="DN34">
        <v>10.568830484586989</v>
      </c>
      <c r="DO34">
        <v>11.009360462286176</v>
      </c>
      <c r="DP34">
        <v>11.489105366135226</v>
      </c>
      <c r="DQ34">
        <v>11.185708623552474</v>
      </c>
      <c r="DR34">
        <v>10.75421228156412</v>
      </c>
      <c r="DS34">
        <v>10.492363411074214</v>
      </c>
      <c r="DT34">
        <v>10.401916880293079</v>
      </c>
      <c r="DU34">
        <v>10.426096701038581</v>
      </c>
      <c r="DV34">
        <v>10.51931184837162</v>
      </c>
      <c r="DW34">
        <v>10.626885069164784</v>
      </c>
      <c r="DX34">
        <v>10.653522581460308</v>
      </c>
      <c r="DY34">
        <v>11.500577717543047</v>
      </c>
      <c r="DZ34">
        <v>11.243501801619498</v>
      </c>
      <c r="EA34">
        <v>11.016684428237493</v>
      </c>
      <c r="EB34">
        <v>10.975832962325024</v>
      </c>
      <c r="EC34">
        <v>11.172073435051027</v>
      </c>
      <c r="ED34">
        <v>10.568594652633605</v>
      </c>
      <c r="EE34">
        <v>11.00847596360931</v>
      </c>
      <c r="EF34">
        <v>11.490980919821032</v>
      </c>
      <c r="EG34">
        <v>11.162408380031163</v>
      </c>
      <c r="EH34">
        <v>10.726643284161588</v>
      </c>
      <c r="EI34">
        <v>10.493169342636797</v>
      </c>
      <c r="EJ34">
        <v>10.410368200722264</v>
      </c>
      <c r="EK34">
        <v>10.389171980626132</v>
      </c>
      <c r="EL34">
        <v>10.424748495726627</v>
      </c>
      <c r="EM34">
        <v>10.521149824730136</v>
      </c>
      <c r="EN34">
        <v>10.629619037503428</v>
      </c>
      <c r="EO34">
        <v>10.656079964421775</v>
      </c>
      <c r="EP34">
        <v>11.502840068627492</v>
      </c>
      <c r="EQ34">
        <v>11.24493747357571</v>
      </c>
      <c r="ER34">
        <v>11.018552342592519</v>
      </c>
      <c r="ES34">
        <v>10.975679854647428</v>
      </c>
      <c r="ET34">
        <v>11.173724968066695</v>
      </c>
      <c r="EU34">
        <v>10.568304189064413</v>
      </c>
      <c r="EV34">
        <v>11.010711349437965</v>
      </c>
      <c r="EW34">
        <v>11.486469533151256</v>
      </c>
      <c r="EX34">
        <v>11.139628271946</v>
      </c>
      <c r="EY34">
        <v>10.692175656389294</v>
      </c>
      <c r="EZ34">
        <v>10.481961418758042</v>
      </c>
      <c r="FA34">
        <v>10.423876735255661</v>
      </c>
      <c r="FB34">
        <v>10.399965804259233</v>
      </c>
      <c r="FC34">
        <v>10.38886206296881</v>
      </c>
      <c r="FD34">
        <v>10.426701076652714</v>
      </c>
      <c r="FE34">
        <v>10.522614120900929</v>
      </c>
      <c r="FF34">
        <v>10.629968774847942</v>
      </c>
      <c r="FG34">
        <v>10.656712103263541</v>
      </c>
      <c r="FH34">
        <v>11.502934096400207</v>
      </c>
      <c r="FI34">
        <v>11.247137582835904</v>
      </c>
      <c r="FJ34">
        <v>11.019417383188063</v>
      </c>
      <c r="FK34">
        <v>10.978506570800016</v>
      </c>
      <c r="FL34">
        <v>11.175301776134186</v>
      </c>
      <c r="FM34">
        <v>10.568079454446734</v>
      </c>
      <c r="FN34">
        <v>11.011927629292693</v>
      </c>
      <c r="FO34">
        <v>11.488593262657227</v>
      </c>
      <c r="FP34">
        <v>11.114453540739838</v>
      </c>
      <c r="FQ34">
        <v>10.662720948295354</v>
      </c>
      <c r="FR34">
        <v>10.460364344189442</v>
      </c>
      <c r="FS34">
        <v>10.422811202291111</v>
      </c>
      <c r="FT34">
        <v>10.415952874361535</v>
      </c>
      <c r="FU34">
        <v>10.399774446233886</v>
      </c>
      <c r="FV34">
        <v>10.390007702170932</v>
      </c>
      <c r="FW34">
        <v>10.428204436089786</v>
      </c>
      <c r="FX34">
        <v>10.524800488606427</v>
      </c>
      <c r="FY34">
        <v>10.63184459610981</v>
      </c>
      <c r="FZ34">
        <v>10.659241364504119</v>
      </c>
      <c r="GA34">
        <v>11.503579420310169</v>
      </c>
      <c r="GB34">
        <v>11.247006313258595</v>
      </c>
      <c r="GC34">
        <v>11.019024682168032</v>
      </c>
      <c r="GD34">
        <v>10.978256429184441</v>
      </c>
      <c r="GE34">
        <v>11.173341307972082</v>
      </c>
      <c r="GF34">
        <v>10.568637904930361</v>
      </c>
      <c r="GG34">
        <v>11.014679774061747</v>
      </c>
      <c r="GH34">
        <v>11.490281650504622</v>
      </c>
    </row>
    <row r="35" spans="1:190" x14ac:dyDescent="0.2">
      <c r="A35" s="1">
        <v>34</v>
      </c>
      <c r="B35">
        <v>11.567231956886049</v>
      </c>
      <c r="C35">
        <v>11.66509099330564</v>
      </c>
      <c r="D35">
        <v>11.361947074056346</v>
      </c>
      <c r="E35">
        <v>11.333800167358865</v>
      </c>
      <c r="F35">
        <v>11.572219657021588</v>
      </c>
      <c r="G35">
        <v>11.201313339938061</v>
      </c>
      <c r="H35">
        <v>11.054792616439652</v>
      </c>
      <c r="I35">
        <v>11.157179917990208</v>
      </c>
      <c r="J35">
        <v>11.514402445921188</v>
      </c>
      <c r="K35">
        <v>11.095345606442217</v>
      </c>
      <c r="L35">
        <v>10.909836487851068</v>
      </c>
      <c r="M35">
        <v>10.844450384242892</v>
      </c>
      <c r="N35">
        <v>11.055792804142145</v>
      </c>
      <c r="O35">
        <v>11.48612792355887</v>
      </c>
      <c r="P35">
        <v>11.042908017977645</v>
      </c>
      <c r="Q35">
        <v>10.788869616881804</v>
      </c>
      <c r="R35">
        <v>10.613441850893562</v>
      </c>
      <c r="S35">
        <v>10.6692937573759</v>
      </c>
      <c r="T35">
        <v>10.999127093201377</v>
      </c>
      <c r="U35">
        <v>11.47476033699928</v>
      </c>
      <c r="V35">
        <v>11.06490771608472</v>
      </c>
      <c r="W35">
        <v>10.769664919032545</v>
      </c>
      <c r="X35">
        <v>11.477475557961469</v>
      </c>
      <c r="Y35">
        <v>11.351969120172797</v>
      </c>
      <c r="Z35">
        <v>10.561734971734069</v>
      </c>
      <c r="AA35">
        <v>10.974513930592838</v>
      </c>
      <c r="AB35">
        <v>11.471323958822477</v>
      </c>
      <c r="AC35">
        <v>11.127517379534289</v>
      </c>
      <c r="AD35">
        <v>10.820342209189707</v>
      </c>
      <c r="AE35">
        <v>10.487973813580725</v>
      </c>
      <c r="AF35">
        <v>11.202302334831792</v>
      </c>
      <c r="AG35">
        <v>11.19929348569906</v>
      </c>
      <c r="AH35">
        <v>10.522249668541427</v>
      </c>
      <c r="AI35">
        <v>10.97037297991899</v>
      </c>
      <c r="AJ35">
        <v>11.471254776625168</v>
      </c>
      <c r="AK35">
        <v>11.21584286471146</v>
      </c>
      <c r="AL35">
        <v>10.909303026499403</v>
      </c>
      <c r="AM35">
        <v>10.565554809015085</v>
      </c>
      <c r="AN35">
        <v>11.210482979803908</v>
      </c>
      <c r="AO35">
        <v>11.015252686503803</v>
      </c>
      <c r="AP35">
        <v>11.13553010680905</v>
      </c>
      <c r="AQ35">
        <v>10.513917574434421</v>
      </c>
      <c r="AR35">
        <v>10.969989010332858</v>
      </c>
      <c r="AS35">
        <v>11.471854870174866</v>
      </c>
      <c r="AT35">
        <v>11.301981157193531</v>
      </c>
      <c r="AU35">
        <v>11.013453870132631</v>
      </c>
      <c r="AV35">
        <v>10.684681681296398</v>
      </c>
      <c r="AW35">
        <v>11.321997527824827</v>
      </c>
      <c r="AX35">
        <v>11.019623795888059</v>
      </c>
      <c r="AY35">
        <v>10.931961900895185</v>
      </c>
      <c r="AZ35">
        <v>11.120636472782465</v>
      </c>
      <c r="BA35">
        <v>10.512807633645325</v>
      </c>
      <c r="BB35">
        <v>10.970913184653195</v>
      </c>
      <c r="BC35">
        <v>11.472466611817973</v>
      </c>
      <c r="BD35">
        <v>11.317413684990527</v>
      </c>
      <c r="BE35">
        <v>11.055610862015987</v>
      </c>
      <c r="BF35">
        <v>10.804437689609747</v>
      </c>
      <c r="BG35">
        <v>11.518477443351486</v>
      </c>
      <c r="BH35">
        <v>11.205774787796138</v>
      </c>
      <c r="BI35">
        <v>10.961550781207809</v>
      </c>
      <c r="BJ35">
        <v>10.917209367834154</v>
      </c>
      <c r="BK35">
        <v>11.118388924988082</v>
      </c>
      <c r="BL35">
        <v>10.514338600561393</v>
      </c>
      <c r="BM35">
        <v>10.971003440688882</v>
      </c>
      <c r="BN35">
        <v>11.472133483813501</v>
      </c>
      <c r="BO35">
        <v>11.230181025891698</v>
      </c>
      <c r="BP35">
        <v>10.959900655384745</v>
      </c>
      <c r="BQ35">
        <v>10.793910747809528</v>
      </c>
      <c r="BR35">
        <v>10.679536957315401</v>
      </c>
      <c r="BS35">
        <v>11.478396364752118</v>
      </c>
      <c r="BT35">
        <v>11.197410982054466</v>
      </c>
      <c r="BU35">
        <v>10.95986293417938</v>
      </c>
      <c r="BV35">
        <v>10.917536612631467</v>
      </c>
      <c r="BW35">
        <v>11.120016807562587</v>
      </c>
      <c r="BX35">
        <v>10.514152086100861</v>
      </c>
      <c r="BY35">
        <v>10.972199015315311</v>
      </c>
      <c r="BZ35">
        <v>11.472691496239351</v>
      </c>
      <c r="CA35">
        <v>11.175199369594914</v>
      </c>
      <c r="CB35">
        <v>10.823864644225333</v>
      </c>
      <c r="CC35">
        <v>10.637331420872375</v>
      </c>
      <c r="CD35">
        <v>10.623699629827776</v>
      </c>
      <c r="CE35">
        <v>10.616012453381053</v>
      </c>
      <c r="CF35">
        <v>11.461022355748767</v>
      </c>
      <c r="CG35">
        <v>11.192932142203485</v>
      </c>
      <c r="CH35">
        <v>10.959243600207486</v>
      </c>
      <c r="CI35">
        <v>10.919001277219973</v>
      </c>
      <c r="CJ35">
        <v>11.122983601369048</v>
      </c>
      <c r="CK35">
        <v>10.516937701549386</v>
      </c>
      <c r="CL35">
        <v>10.97343651774576</v>
      </c>
      <c r="CM35">
        <v>11.474172540198424</v>
      </c>
      <c r="CN35">
        <v>11.170934097816492</v>
      </c>
      <c r="CO35">
        <v>10.755924467875371</v>
      </c>
      <c r="CP35">
        <v>10.51508250477845</v>
      </c>
      <c r="CQ35">
        <v>10.500686114218816</v>
      </c>
      <c r="CR35">
        <v>10.586296572522084</v>
      </c>
      <c r="CS35">
        <v>10.608108588339213</v>
      </c>
      <c r="CT35">
        <v>11.458915884103712</v>
      </c>
      <c r="CU35">
        <v>11.194694753734074</v>
      </c>
      <c r="CV35">
        <v>10.961600920979238</v>
      </c>
      <c r="CW35">
        <v>10.920626883701644</v>
      </c>
      <c r="CX35">
        <v>11.123092968929576</v>
      </c>
      <c r="CY35">
        <v>10.518401470344589</v>
      </c>
      <c r="CZ35">
        <v>10.974978513864288</v>
      </c>
      <c r="DA35">
        <v>11.47311678146384</v>
      </c>
      <c r="DB35">
        <v>11.174906479855217</v>
      </c>
      <c r="DC35">
        <v>10.727458314080764</v>
      </c>
      <c r="DD35">
        <v>10.45109383472427</v>
      </c>
      <c r="DE35">
        <v>10.393549560143235</v>
      </c>
      <c r="DF35">
        <v>10.474525578480602</v>
      </c>
      <c r="DG35">
        <v>10.581744134577249</v>
      </c>
      <c r="DH35">
        <v>10.607547868837147</v>
      </c>
      <c r="DI35">
        <v>11.459751300222441</v>
      </c>
      <c r="DJ35">
        <v>11.19525034126047</v>
      </c>
      <c r="DK35">
        <v>10.961707430676491</v>
      </c>
      <c r="DL35">
        <v>10.921862903159003</v>
      </c>
      <c r="DM35">
        <v>11.125870896022768</v>
      </c>
      <c r="DN35">
        <v>10.521161592490248</v>
      </c>
      <c r="DO35">
        <v>10.975300840441983</v>
      </c>
      <c r="DP35">
        <v>11.473567172408309</v>
      </c>
      <c r="DQ35">
        <v>11.161521181583868</v>
      </c>
      <c r="DR35">
        <v>10.71366223145381</v>
      </c>
      <c r="DS35">
        <v>10.442261396558877</v>
      </c>
      <c r="DT35">
        <v>10.349403177039745</v>
      </c>
      <c r="DU35">
        <v>10.375121252879985</v>
      </c>
      <c r="DV35">
        <v>10.47136423250033</v>
      </c>
      <c r="DW35">
        <v>10.581943919470543</v>
      </c>
      <c r="DX35">
        <v>10.60904036988906</v>
      </c>
      <c r="DY35">
        <v>11.462427242699949</v>
      </c>
      <c r="DZ35">
        <v>11.197135425360445</v>
      </c>
      <c r="EA35">
        <v>10.96259339356655</v>
      </c>
      <c r="EB35">
        <v>10.92237739426095</v>
      </c>
      <c r="EC35">
        <v>11.126239375850353</v>
      </c>
      <c r="ED35">
        <v>10.520600325116201</v>
      </c>
      <c r="EE35">
        <v>10.974453164390404</v>
      </c>
      <c r="EF35">
        <v>11.47663430523988</v>
      </c>
      <c r="EG35">
        <v>11.136515098974469</v>
      </c>
      <c r="EH35">
        <v>10.683473401433705</v>
      </c>
      <c r="EI35">
        <v>10.442165085953155</v>
      </c>
      <c r="EJ35">
        <v>10.356603699610421</v>
      </c>
      <c r="EK35">
        <v>10.335580814676264</v>
      </c>
      <c r="EL35">
        <v>10.373719638708401</v>
      </c>
      <c r="EM35">
        <v>10.473153928701468</v>
      </c>
      <c r="EN35">
        <v>10.584919341972261</v>
      </c>
      <c r="EO35">
        <v>10.611732035789865</v>
      </c>
      <c r="EP35">
        <v>11.463775901592378</v>
      </c>
      <c r="EQ35">
        <v>11.197473826882053</v>
      </c>
      <c r="ER35">
        <v>10.964652663169117</v>
      </c>
      <c r="ES35">
        <v>10.922019650921827</v>
      </c>
      <c r="ET35">
        <v>11.127253217198151</v>
      </c>
      <c r="EU35">
        <v>10.521595022779351</v>
      </c>
      <c r="EV35">
        <v>10.976144988627929</v>
      </c>
      <c r="EW35">
        <v>11.474123676248572</v>
      </c>
      <c r="EX35">
        <v>11.112437492948832</v>
      </c>
      <c r="EY35">
        <v>10.64737945140249</v>
      </c>
      <c r="EZ35">
        <v>10.429464649678863</v>
      </c>
      <c r="FA35">
        <v>10.370241080227883</v>
      </c>
      <c r="FB35">
        <v>10.345637616185186</v>
      </c>
      <c r="FC35">
        <v>10.335730756982603</v>
      </c>
      <c r="FD35">
        <v>10.375383059929666</v>
      </c>
      <c r="FE35">
        <v>10.47457224120479</v>
      </c>
      <c r="FF35">
        <v>10.586437901442574</v>
      </c>
      <c r="FG35">
        <v>10.612469256267136</v>
      </c>
      <c r="FH35">
        <v>11.465335607723903</v>
      </c>
      <c r="FI35">
        <v>11.199939969186742</v>
      </c>
      <c r="FJ35">
        <v>10.965716492396046</v>
      </c>
      <c r="FK35">
        <v>10.924567330918611</v>
      </c>
      <c r="FL35">
        <v>11.125682144173215</v>
      </c>
      <c r="FM35">
        <v>10.520903856180183</v>
      </c>
      <c r="FN35">
        <v>10.977187480173578</v>
      </c>
      <c r="FO35">
        <v>11.471467107826799</v>
      </c>
      <c r="FP35">
        <v>11.085715786399389</v>
      </c>
      <c r="FQ35">
        <v>10.616823351060091</v>
      </c>
      <c r="FR35">
        <v>10.406792398464967</v>
      </c>
      <c r="FS35">
        <v>10.368330222344623</v>
      </c>
      <c r="FT35">
        <v>10.361629038763443</v>
      </c>
      <c r="FU35">
        <v>10.345812248763838</v>
      </c>
      <c r="FV35">
        <v>10.336834662332542</v>
      </c>
      <c r="FW35">
        <v>10.377657791649298</v>
      </c>
      <c r="FX35">
        <v>10.477742363467225</v>
      </c>
      <c r="FY35">
        <v>10.586938615624328</v>
      </c>
      <c r="FZ35">
        <v>10.61484134299911</v>
      </c>
      <c r="GA35">
        <v>11.466338335305073</v>
      </c>
      <c r="GB35">
        <v>11.200025301108072</v>
      </c>
      <c r="GC35">
        <v>10.965534556832168</v>
      </c>
      <c r="GD35">
        <v>10.924047984360099</v>
      </c>
      <c r="GE35">
        <v>11.12552881854703</v>
      </c>
      <c r="GF35">
        <v>10.522192190841333</v>
      </c>
      <c r="GG35">
        <v>10.97887180426679</v>
      </c>
      <c r="GH35">
        <v>11.474173530094301</v>
      </c>
    </row>
    <row r="36" spans="1:190" x14ac:dyDescent="0.2">
      <c r="A36" s="1">
        <v>35</v>
      </c>
      <c r="B36">
        <v>11.561668632343792</v>
      </c>
      <c r="C36">
        <v>11.66088922164872</v>
      </c>
      <c r="D36">
        <v>11.351796178511886</v>
      </c>
      <c r="E36">
        <v>11.322584432580776</v>
      </c>
      <c r="F36">
        <v>11.565317930292391</v>
      </c>
      <c r="G36">
        <v>11.187768578398297</v>
      </c>
      <c r="H36">
        <v>11.037948126748029</v>
      </c>
      <c r="I36">
        <v>11.141066490520151</v>
      </c>
      <c r="J36">
        <v>11.504874218414038</v>
      </c>
      <c r="K36">
        <v>11.079120952220959</v>
      </c>
      <c r="L36">
        <v>10.889597478157706</v>
      </c>
      <c r="M36">
        <v>10.822038923127389</v>
      </c>
      <c r="N36">
        <v>11.037196962703412</v>
      </c>
      <c r="O36">
        <v>11.476001033881589</v>
      </c>
      <c r="P36">
        <v>11.024327006452269</v>
      </c>
      <c r="Q36">
        <v>10.765121000674037</v>
      </c>
      <c r="R36">
        <v>10.587050482185427</v>
      </c>
      <c r="S36">
        <v>10.643443565687038</v>
      </c>
      <c r="T36">
        <v>10.978682418763693</v>
      </c>
      <c r="U36">
        <v>11.464441265966215</v>
      </c>
      <c r="V36">
        <v>11.046420232460866</v>
      </c>
      <c r="W36">
        <v>10.744147837123728</v>
      </c>
      <c r="X36">
        <v>11.45515450478444</v>
      </c>
      <c r="Y36">
        <v>11.327912375436251</v>
      </c>
      <c r="Z36">
        <v>10.534070809170393</v>
      </c>
      <c r="AA36">
        <v>10.953157455792466</v>
      </c>
      <c r="AB36">
        <v>11.461149933710844</v>
      </c>
      <c r="AC36">
        <v>11.110656548449386</v>
      </c>
      <c r="AD36">
        <v>10.79554336531984</v>
      </c>
      <c r="AE36">
        <v>10.458379668897111</v>
      </c>
      <c r="AF36">
        <v>11.174844982728239</v>
      </c>
      <c r="AG36">
        <v>11.171191179108275</v>
      </c>
      <c r="AH36">
        <v>10.492913045424974</v>
      </c>
      <c r="AI36">
        <v>10.948563538223096</v>
      </c>
      <c r="AJ36">
        <v>11.460218917456354</v>
      </c>
      <c r="AK36">
        <v>11.201742188369261</v>
      </c>
      <c r="AL36">
        <v>10.887552774273985</v>
      </c>
      <c r="AM36">
        <v>10.536294535377767</v>
      </c>
      <c r="AN36">
        <v>11.182205193188546</v>
      </c>
      <c r="AO36">
        <v>10.984397206972435</v>
      </c>
      <c r="AP36">
        <v>11.106367474283424</v>
      </c>
      <c r="AQ36">
        <v>10.484653211452962</v>
      </c>
      <c r="AR36">
        <v>10.947916255012164</v>
      </c>
      <c r="AS36">
        <v>11.461149908010128</v>
      </c>
      <c r="AT36">
        <v>11.290722484170164</v>
      </c>
      <c r="AU36">
        <v>10.995256365021996</v>
      </c>
      <c r="AV36">
        <v>10.65751396476168</v>
      </c>
      <c r="AW36">
        <v>11.294823062748195</v>
      </c>
      <c r="AX36">
        <v>10.986828704173888</v>
      </c>
      <c r="AY36">
        <v>10.899234138706227</v>
      </c>
      <c r="AZ36">
        <v>11.090493421994063</v>
      </c>
      <c r="BA36">
        <v>10.483074566182403</v>
      </c>
      <c r="BB36">
        <v>10.949720861217454</v>
      </c>
      <c r="BC36">
        <v>11.462143904094981</v>
      </c>
      <c r="BD36">
        <v>11.30750233428469</v>
      </c>
      <c r="BE36">
        <v>11.039325433625809</v>
      </c>
      <c r="BF36">
        <v>10.781290641013648</v>
      </c>
      <c r="BG36">
        <v>11.495842731494962</v>
      </c>
      <c r="BH36">
        <v>11.175227374311056</v>
      </c>
      <c r="BI36">
        <v>10.927698905778289</v>
      </c>
      <c r="BJ36">
        <v>10.882764506200003</v>
      </c>
      <c r="BK36">
        <v>11.088801507972116</v>
      </c>
      <c r="BL36">
        <v>10.484134459660149</v>
      </c>
      <c r="BM36">
        <v>10.948462587482446</v>
      </c>
      <c r="BN36">
        <v>11.46220651028448</v>
      </c>
      <c r="BO36">
        <v>11.218091805660791</v>
      </c>
      <c r="BP36">
        <v>10.941391088406691</v>
      </c>
      <c r="BQ36">
        <v>10.770743103515509</v>
      </c>
      <c r="BR36">
        <v>10.653329168963559</v>
      </c>
      <c r="BS36">
        <v>11.454534880774121</v>
      </c>
      <c r="BT36">
        <v>11.167656544891019</v>
      </c>
      <c r="BU36">
        <v>10.926001437324571</v>
      </c>
      <c r="BV36">
        <v>10.884117775263784</v>
      </c>
      <c r="BW36">
        <v>11.089951790058469</v>
      </c>
      <c r="BX36">
        <v>10.484598058635646</v>
      </c>
      <c r="BY36">
        <v>10.950709170216188</v>
      </c>
      <c r="BZ36">
        <v>11.463240161776264</v>
      </c>
      <c r="CA36">
        <v>11.161606305637523</v>
      </c>
      <c r="CB36">
        <v>10.802189509944498</v>
      </c>
      <c r="CC36">
        <v>10.611538605024995</v>
      </c>
      <c r="CD36">
        <v>10.596612843731901</v>
      </c>
      <c r="CE36">
        <v>10.588151973819775</v>
      </c>
      <c r="CF36">
        <v>11.436517801221225</v>
      </c>
      <c r="CG36">
        <v>11.163080851026738</v>
      </c>
      <c r="CH36">
        <v>10.925427360337622</v>
      </c>
      <c r="CI36">
        <v>10.884230674428332</v>
      </c>
      <c r="CJ36">
        <v>11.092622078431207</v>
      </c>
      <c r="CK36">
        <v>10.486992226150839</v>
      </c>
      <c r="CL36">
        <v>10.951850246521294</v>
      </c>
      <c r="CM36">
        <v>11.463381839677146</v>
      </c>
      <c r="CN36">
        <v>11.156813852468597</v>
      </c>
      <c r="CO36">
        <v>10.732785207616706</v>
      </c>
      <c r="CP36">
        <v>10.486492437682841</v>
      </c>
      <c r="CQ36">
        <v>10.472178543153642</v>
      </c>
      <c r="CR36">
        <v>10.558767319923557</v>
      </c>
      <c r="CS36">
        <v>10.579872995997947</v>
      </c>
      <c r="CT36">
        <v>11.434393626333561</v>
      </c>
      <c r="CU36">
        <v>11.163813024919198</v>
      </c>
      <c r="CV36">
        <v>10.927922164205414</v>
      </c>
      <c r="CW36">
        <v>10.88704268650101</v>
      </c>
      <c r="CX36">
        <v>11.093688657784039</v>
      </c>
      <c r="CY36">
        <v>10.489395619293793</v>
      </c>
      <c r="CZ36">
        <v>10.953200393430791</v>
      </c>
      <c r="DA36">
        <v>11.462685516214592</v>
      </c>
      <c r="DB36">
        <v>11.160298327555948</v>
      </c>
      <c r="DC36">
        <v>10.703020646812272</v>
      </c>
      <c r="DD36">
        <v>10.420832697479511</v>
      </c>
      <c r="DE36">
        <v>10.363080285681052</v>
      </c>
      <c r="DF36">
        <v>10.44525112861159</v>
      </c>
      <c r="DG36">
        <v>10.554178397238829</v>
      </c>
      <c r="DH36">
        <v>10.579267858772253</v>
      </c>
      <c r="DI36">
        <v>11.435386581386364</v>
      </c>
      <c r="DJ36">
        <v>11.165827677331063</v>
      </c>
      <c r="DK36">
        <v>10.92815541394914</v>
      </c>
      <c r="DL36">
        <v>10.888159079586316</v>
      </c>
      <c r="DM36">
        <v>11.096124916079484</v>
      </c>
      <c r="DN36">
        <v>10.490373630126383</v>
      </c>
      <c r="DO36">
        <v>10.953264249551289</v>
      </c>
      <c r="DP36">
        <v>11.463613568173022</v>
      </c>
      <c r="DQ36">
        <v>11.146444973520918</v>
      </c>
      <c r="DR36">
        <v>10.687609348876054</v>
      </c>
      <c r="DS36">
        <v>10.410438530832204</v>
      </c>
      <c r="DT36">
        <v>10.316252908748416</v>
      </c>
      <c r="DU36">
        <v>10.3429576644474</v>
      </c>
      <c r="DV36">
        <v>10.441854025647711</v>
      </c>
      <c r="DW36">
        <v>10.554287168188852</v>
      </c>
      <c r="DX36">
        <v>10.580806807946287</v>
      </c>
      <c r="DY36">
        <v>11.438250897861037</v>
      </c>
      <c r="DZ36">
        <v>11.166551568642324</v>
      </c>
      <c r="EA36">
        <v>10.929189250264608</v>
      </c>
      <c r="EB36">
        <v>10.890225934639409</v>
      </c>
      <c r="EC36">
        <v>11.09595986091195</v>
      </c>
      <c r="ED36">
        <v>10.490874240401229</v>
      </c>
      <c r="EE36">
        <v>10.954595706057054</v>
      </c>
      <c r="EF36">
        <v>11.467406857755032</v>
      </c>
      <c r="EG36">
        <v>11.120531923668098</v>
      </c>
      <c r="EH36">
        <v>10.657265873301053</v>
      </c>
      <c r="EI36">
        <v>10.410211048481004</v>
      </c>
      <c r="EJ36">
        <v>10.323318603146793</v>
      </c>
      <c r="EK36">
        <v>10.302123812909251</v>
      </c>
      <c r="EL36">
        <v>10.34225522624422</v>
      </c>
      <c r="EM36">
        <v>10.443623930155951</v>
      </c>
      <c r="EN36">
        <v>10.556948959483446</v>
      </c>
      <c r="EO36">
        <v>10.583577610424021</v>
      </c>
      <c r="EP36">
        <v>11.439832848099391</v>
      </c>
      <c r="EQ36">
        <v>11.168558513602502</v>
      </c>
      <c r="ER36">
        <v>10.931413023822683</v>
      </c>
      <c r="ES36">
        <v>10.889928433679069</v>
      </c>
      <c r="ET36">
        <v>11.096599599080626</v>
      </c>
      <c r="EU36">
        <v>10.491438754564156</v>
      </c>
      <c r="EV36">
        <v>10.953266334422759</v>
      </c>
      <c r="EW36">
        <v>11.460555181096195</v>
      </c>
      <c r="EX36">
        <v>11.095267563313964</v>
      </c>
      <c r="EY36">
        <v>10.619849619622466</v>
      </c>
      <c r="EZ36">
        <v>10.396536723244367</v>
      </c>
      <c r="FA36">
        <v>10.336056809666006</v>
      </c>
      <c r="FB36">
        <v>10.311463247917871</v>
      </c>
      <c r="FC36">
        <v>10.302393943285665</v>
      </c>
      <c r="FD36">
        <v>10.343094902761537</v>
      </c>
      <c r="FE36">
        <v>10.445081610668565</v>
      </c>
      <c r="FF36">
        <v>10.558468226306047</v>
      </c>
      <c r="FG36">
        <v>10.584366935846319</v>
      </c>
      <c r="FH36">
        <v>11.440102615516871</v>
      </c>
      <c r="FI36">
        <v>11.169618287320002</v>
      </c>
      <c r="FJ36">
        <v>10.932659630409766</v>
      </c>
      <c r="FK36">
        <v>10.890343585477858</v>
      </c>
      <c r="FL36">
        <v>11.097039298216389</v>
      </c>
      <c r="FM36">
        <v>10.490420965907157</v>
      </c>
      <c r="FN36">
        <v>10.953106303219544</v>
      </c>
      <c r="FO36">
        <v>11.455896388679434</v>
      </c>
      <c r="FP36">
        <v>11.067861051390972</v>
      </c>
      <c r="FQ36">
        <v>10.587194005531543</v>
      </c>
      <c r="FR36">
        <v>10.37364305013879</v>
      </c>
      <c r="FS36">
        <v>10.334095600954466</v>
      </c>
      <c r="FT36">
        <v>10.327516411133839</v>
      </c>
      <c r="FU36">
        <v>10.311274246577957</v>
      </c>
      <c r="FV36">
        <v>10.303440345723011</v>
      </c>
      <c r="FW36">
        <v>10.34528402440789</v>
      </c>
      <c r="FX36">
        <v>10.446867321175342</v>
      </c>
      <c r="FY36">
        <v>10.558990280727414</v>
      </c>
      <c r="FZ36">
        <v>10.585477353665411</v>
      </c>
      <c r="GA36">
        <v>11.441099224113513</v>
      </c>
      <c r="GB36">
        <v>11.169793658643702</v>
      </c>
      <c r="GC36">
        <v>10.932718218957818</v>
      </c>
      <c r="GD36">
        <v>10.892308852150403</v>
      </c>
      <c r="GE36">
        <v>11.097048060178967</v>
      </c>
      <c r="GF36">
        <v>10.495262581801883</v>
      </c>
      <c r="GG36">
        <v>10.952074381780166</v>
      </c>
      <c r="GH36">
        <v>11.464038062765031</v>
      </c>
    </row>
    <row r="37" spans="1:190" x14ac:dyDescent="0.2">
      <c r="A37" s="1">
        <v>36</v>
      </c>
      <c r="B37">
        <v>11.916846953711334</v>
      </c>
      <c r="C37">
        <v>11.756058534327929</v>
      </c>
      <c r="D37">
        <v>12.187866277438555</v>
      </c>
      <c r="E37">
        <v>11.921616245163587</v>
      </c>
      <c r="F37">
        <v>11.751793709364188</v>
      </c>
      <c r="G37">
        <v>12.210530935518806</v>
      </c>
      <c r="H37">
        <v>12.255704619443089</v>
      </c>
      <c r="I37">
        <v>11.904022916673698</v>
      </c>
      <c r="J37">
        <v>11.752338642250066</v>
      </c>
      <c r="K37">
        <v>12.159385135996779</v>
      </c>
      <c r="L37">
        <v>12.268792565011363</v>
      </c>
      <c r="M37">
        <v>12.279919830715631</v>
      </c>
      <c r="N37">
        <v>11.891848504274131</v>
      </c>
      <c r="O37">
        <v>11.750962590381977</v>
      </c>
      <c r="P37">
        <v>12.107982133447821</v>
      </c>
      <c r="Q37">
        <v>12.198448807742055</v>
      </c>
      <c r="R37">
        <v>12.351968670222769</v>
      </c>
      <c r="S37">
        <v>12.28981198185631</v>
      </c>
      <c r="T37">
        <v>11.88761383888454</v>
      </c>
      <c r="U37">
        <v>11.750693452201007</v>
      </c>
      <c r="V37">
        <v>12.053666973292961</v>
      </c>
      <c r="W37">
        <v>12.142153671645861</v>
      </c>
      <c r="X37">
        <v>11.268113600854264</v>
      </c>
      <c r="Y37">
        <v>11.432015168716571</v>
      </c>
      <c r="Z37">
        <v>12.291209191367264</v>
      </c>
      <c r="AA37">
        <v>11.88790587639752</v>
      </c>
      <c r="AB37">
        <v>11.751936808470644</v>
      </c>
      <c r="AC37">
        <v>12.029866928654812</v>
      </c>
      <c r="AD37">
        <v>12.10607095356386</v>
      </c>
      <c r="AE37">
        <v>12.226465988473523</v>
      </c>
      <c r="AF37">
        <v>11.351935738695161</v>
      </c>
      <c r="AG37">
        <v>11.479543955057357</v>
      </c>
      <c r="AH37">
        <v>12.291560402449688</v>
      </c>
      <c r="AI37">
        <v>11.888645633217807</v>
      </c>
      <c r="AJ37">
        <v>11.752513593485601</v>
      </c>
      <c r="AK37">
        <v>12.036670657952669</v>
      </c>
      <c r="AL37">
        <v>12.108117996619963</v>
      </c>
      <c r="AM37">
        <v>12.213373884850824</v>
      </c>
      <c r="AN37">
        <v>11.317224559554576</v>
      </c>
      <c r="AO37">
        <v>11.398120088300406</v>
      </c>
      <c r="AP37">
        <v>11.48676680998306</v>
      </c>
      <c r="AQ37">
        <v>12.293138352648995</v>
      </c>
      <c r="AR37">
        <v>11.8899216999659</v>
      </c>
      <c r="AS37">
        <v>11.752174969883814</v>
      </c>
      <c r="AT37">
        <v>12.056860992681653</v>
      </c>
      <c r="AU37">
        <v>12.13639242250648</v>
      </c>
      <c r="AV37">
        <v>12.235391015228506</v>
      </c>
      <c r="AW37">
        <v>11.312652227663502</v>
      </c>
      <c r="AX37">
        <v>11.376630166476501</v>
      </c>
      <c r="AY37">
        <v>11.405549461087686</v>
      </c>
      <c r="AZ37">
        <v>11.486602725739655</v>
      </c>
      <c r="BA37">
        <v>12.294456088286426</v>
      </c>
      <c r="BB37">
        <v>11.89033403052613</v>
      </c>
      <c r="BC37">
        <v>11.751997058770339</v>
      </c>
      <c r="BD37">
        <v>12.105095869296623</v>
      </c>
      <c r="BE37">
        <v>12.189890921184993</v>
      </c>
      <c r="BF37">
        <v>12.262758487104808</v>
      </c>
      <c r="BG37">
        <v>11.312121167966229</v>
      </c>
      <c r="BH37">
        <v>11.357599451503086</v>
      </c>
      <c r="BI37">
        <v>11.383969242939513</v>
      </c>
      <c r="BJ37">
        <v>11.404544296947014</v>
      </c>
      <c r="BK37">
        <v>11.485536553717447</v>
      </c>
      <c r="BL37">
        <v>12.294312190600527</v>
      </c>
      <c r="BM37">
        <v>11.890838097412956</v>
      </c>
      <c r="BN37">
        <v>11.752697024543275</v>
      </c>
      <c r="BO37">
        <v>12.150388936425291</v>
      </c>
      <c r="BP37">
        <v>12.247384235878647</v>
      </c>
      <c r="BQ37">
        <v>12.259070807329074</v>
      </c>
      <c r="BR37">
        <v>12.284212193581435</v>
      </c>
      <c r="BS37">
        <v>11.311872605915951</v>
      </c>
      <c r="BT37">
        <v>11.350287264896373</v>
      </c>
      <c r="BU37">
        <v>11.381357175921227</v>
      </c>
      <c r="BV37">
        <v>11.402515056556094</v>
      </c>
      <c r="BW37">
        <v>11.486253026813328</v>
      </c>
      <c r="BX37">
        <v>12.29523084255224</v>
      </c>
      <c r="BY37">
        <v>11.890633709699282</v>
      </c>
      <c r="BZ37">
        <v>11.753384106475936</v>
      </c>
      <c r="CA37">
        <v>12.166184604172349</v>
      </c>
      <c r="CB37">
        <v>12.28692885170017</v>
      </c>
      <c r="CC37">
        <v>12.282839683742786</v>
      </c>
      <c r="CD37">
        <v>12.275790972987554</v>
      </c>
      <c r="CE37">
        <v>12.285850012272055</v>
      </c>
      <c r="CF37">
        <v>11.300930144089236</v>
      </c>
      <c r="CG37">
        <v>11.344281319539581</v>
      </c>
      <c r="CH37">
        <v>11.37988482208258</v>
      </c>
      <c r="CI37">
        <v>11.404143532730673</v>
      </c>
      <c r="CJ37">
        <v>11.485052995885672</v>
      </c>
      <c r="CK37">
        <v>12.296471681899424</v>
      </c>
      <c r="CL37">
        <v>11.891631503839507</v>
      </c>
      <c r="CM37">
        <v>11.753412561937386</v>
      </c>
      <c r="CN37">
        <v>12.158983504386669</v>
      </c>
      <c r="CO37">
        <v>12.303117123131718</v>
      </c>
      <c r="CP37">
        <v>12.311258287988393</v>
      </c>
      <c r="CQ37">
        <v>12.298935686854559</v>
      </c>
      <c r="CR37">
        <v>12.280605428118509</v>
      </c>
      <c r="CS37">
        <v>12.279232318314985</v>
      </c>
      <c r="CT37">
        <v>11.297300884376943</v>
      </c>
      <c r="CU37">
        <v>11.342348821152008</v>
      </c>
      <c r="CV37">
        <v>11.377868686807192</v>
      </c>
      <c r="CW37">
        <v>11.402750515137958</v>
      </c>
      <c r="CX37">
        <v>11.486781710970396</v>
      </c>
      <c r="CY37">
        <v>12.296762057873492</v>
      </c>
      <c r="CZ37">
        <v>11.891641023846674</v>
      </c>
      <c r="DA37">
        <v>11.753635723936361</v>
      </c>
      <c r="DB37">
        <v>12.152202543454777</v>
      </c>
      <c r="DC37">
        <v>12.292243381250097</v>
      </c>
      <c r="DD37">
        <v>12.319304077030736</v>
      </c>
      <c r="DE37">
        <v>12.325600207250904</v>
      </c>
      <c r="DF37">
        <v>12.302395996941964</v>
      </c>
      <c r="DG37">
        <v>12.27637710295582</v>
      </c>
      <c r="DH37">
        <v>12.275785746240761</v>
      </c>
      <c r="DI37">
        <v>11.295847855477913</v>
      </c>
      <c r="DJ37">
        <v>11.34290635901344</v>
      </c>
      <c r="DK37">
        <v>11.379414876260935</v>
      </c>
      <c r="DL37">
        <v>11.404830775169643</v>
      </c>
      <c r="DM37">
        <v>11.485304735129416</v>
      </c>
      <c r="DN37">
        <v>12.294925001976814</v>
      </c>
      <c r="DO37">
        <v>11.889912738427096</v>
      </c>
      <c r="DP37">
        <v>11.754349847573263</v>
      </c>
      <c r="DQ37">
        <v>12.164121771443984</v>
      </c>
      <c r="DR37">
        <v>12.265897666889124</v>
      </c>
      <c r="DS37">
        <v>12.298769792630283</v>
      </c>
      <c r="DT37">
        <v>12.334267198935791</v>
      </c>
      <c r="DU37">
        <v>12.327445393763574</v>
      </c>
      <c r="DV37">
        <v>12.298705758167182</v>
      </c>
      <c r="DW37">
        <v>12.273993410380621</v>
      </c>
      <c r="DX37">
        <v>12.27625607305081</v>
      </c>
      <c r="DY37">
        <v>11.296265493180922</v>
      </c>
      <c r="DZ37">
        <v>11.343939073145535</v>
      </c>
      <c r="EA37">
        <v>11.380308364942115</v>
      </c>
      <c r="EB37">
        <v>11.404525753834063</v>
      </c>
      <c r="EC37">
        <v>11.488537384942346</v>
      </c>
      <c r="ED37">
        <v>12.296567131232816</v>
      </c>
      <c r="EE37">
        <v>11.89042546153642</v>
      </c>
      <c r="EF37">
        <v>11.751820511443492</v>
      </c>
      <c r="EG37">
        <v>12.178383584209213</v>
      </c>
      <c r="EH37">
        <v>12.242905631711741</v>
      </c>
      <c r="EI37">
        <v>12.267322093772542</v>
      </c>
      <c r="EJ37">
        <v>12.311517034183808</v>
      </c>
      <c r="EK37">
        <v>12.331921880635708</v>
      </c>
      <c r="EL37">
        <v>12.322604528496646</v>
      </c>
      <c r="EM37">
        <v>12.295991741302229</v>
      </c>
      <c r="EN37">
        <v>12.27303158918798</v>
      </c>
      <c r="EO37">
        <v>12.275290796422762</v>
      </c>
      <c r="EP37">
        <v>11.29665743951133</v>
      </c>
      <c r="EQ37">
        <v>11.343312149838718</v>
      </c>
      <c r="ER37">
        <v>11.379895340874526</v>
      </c>
      <c r="ES37">
        <v>11.406417834151068</v>
      </c>
      <c r="ET37">
        <v>11.486590031270341</v>
      </c>
      <c r="EU37">
        <v>12.294856765972625</v>
      </c>
      <c r="EV37">
        <v>11.892297103825836</v>
      </c>
      <c r="EW37">
        <v>11.758627878901228</v>
      </c>
      <c r="EX37">
        <v>12.18315726074292</v>
      </c>
      <c r="EY37">
        <v>12.218281364246907</v>
      </c>
      <c r="EZ37">
        <v>12.245367611019708</v>
      </c>
      <c r="FA37">
        <v>12.27993180254988</v>
      </c>
      <c r="FB37">
        <v>12.308294842532849</v>
      </c>
      <c r="FC37">
        <v>12.326398656914611</v>
      </c>
      <c r="FD37">
        <v>12.319399566582415</v>
      </c>
      <c r="FE37">
        <v>12.295053294096386</v>
      </c>
      <c r="FF37">
        <v>12.272693569716338</v>
      </c>
      <c r="FG37">
        <v>12.2758383220576</v>
      </c>
      <c r="FH37">
        <v>11.296888496904138</v>
      </c>
      <c r="FI37">
        <v>11.343212995374564</v>
      </c>
      <c r="FJ37">
        <v>11.381008110691903</v>
      </c>
      <c r="FK37">
        <v>11.403896802006777</v>
      </c>
      <c r="FL37">
        <v>11.486421785872492</v>
      </c>
      <c r="FM37">
        <v>12.297119271277172</v>
      </c>
      <c r="FN37">
        <v>11.893465474750254</v>
      </c>
      <c r="FO37">
        <v>11.753834420401185</v>
      </c>
      <c r="FP37">
        <v>12.185455483549219</v>
      </c>
      <c r="FQ37">
        <v>12.191280212788124</v>
      </c>
      <c r="FR37">
        <v>12.227281760106141</v>
      </c>
      <c r="FS37">
        <v>12.258208423338173</v>
      </c>
      <c r="FT37">
        <v>12.276401182073682</v>
      </c>
      <c r="FU37">
        <v>12.303138398973815</v>
      </c>
      <c r="FV37">
        <v>12.325360018479687</v>
      </c>
      <c r="FW37">
        <v>12.318807361304444</v>
      </c>
      <c r="FX37">
        <v>12.295520543801318</v>
      </c>
      <c r="FY37">
        <v>12.273845402723394</v>
      </c>
      <c r="FZ37">
        <v>12.276913920651975</v>
      </c>
      <c r="GA37">
        <v>11.297781762996193</v>
      </c>
      <c r="GB37">
        <v>11.343943198051377</v>
      </c>
      <c r="GC37">
        <v>11.379721740528044</v>
      </c>
      <c r="GD37">
        <v>11.403371091699743</v>
      </c>
      <c r="GE37">
        <v>11.489031357214904</v>
      </c>
      <c r="GF37">
        <v>12.292066813080472</v>
      </c>
      <c r="GG37">
        <v>11.884827486218285</v>
      </c>
      <c r="GH37">
        <v>11.753836877420335</v>
      </c>
    </row>
    <row r="38" spans="1:190" x14ac:dyDescent="0.2">
      <c r="A38" s="1">
        <v>37</v>
      </c>
      <c r="B38">
        <v>11.559645504127483</v>
      </c>
      <c r="C38">
        <v>11.659398024760826</v>
      </c>
      <c r="D38">
        <v>11.348111844302112</v>
      </c>
      <c r="E38">
        <v>11.318181770290655</v>
      </c>
      <c r="F38">
        <v>11.56283325928783</v>
      </c>
      <c r="G38">
        <v>11.182912615824568</v>
      </c>
      <c r="H38">
        <v>11.031005931145456</v>
      </c>
      <c r="I38">
        <v>11.134786833113015</v>
      </c>
      <c r="J38">
        <v>11.501776180103644</v>
      </c>
      <c r="K38">
        <v>11.073047141825617</v>
      </c>
      <c r="L38">
        <v>10.881337838157613</v>
      </c>
      <c r="M38">
        <v>10.814125552683439</v>
      </c>
      <c r="N38">
        <v>11.030929690969677</v>
      </c>
      <c r="O38">
        <v>11.472661043642399</v>
      </c>
      <c r="P38">
        <v>11.017398849437461</v>
      </c>
      <c r="Q38">
        <v>10.756964311522641</v>
      </c>
      <c r="R38">
        <v>10.57652776018142</v>
      </c>
      <c r="S38">
        <v>10.63375472394741</v>
      </c>
      <c r="T38">
        <v>10.971709741954406</v>
      </c>
      <c r="U38">
        <v>11.461057346213458</v>
      </c>
      <c r="V38">
        <v>11.039460006003006</v>
      </c>
      <c r="W38">
        <v>10.735558309547621</v>
      </c>
      <c r="X38">
        <v>11.446912382321365</v>
      </c>
      <c r="Y38">
        <v>11.319085428116455</v>
      </c>
      <c r="Z38">
        <v>10.523186475042115</v>
      </c>
      <c r="AA38">
        <v>10.945811973791274</v>
      </c>
      <c r="AB38">
        <v>11.457828318658366</v>
      </c>
      <c r="AC38">
        <v>11.104442566455608</v>
      </c>
      <c r="AD38">
        <v>10.786396183354981</v>
      </c>
      <c r="AE38">
        <v>10.44693455978401</v>
      </c>
      <c r="AF38">
        <v>11.16446406002945</v>
      </c>
      <c r="AG38">
        <v>11.161247065581602</v>
      </c>
      <c r="AH38">
        <v>10.481403699362419</v>
      </c>
      <c r="AI38">
        <v>10.941079479130257</v>
      </c>
      <c r="AJ38">
        <v>11.457020717595434</v>
      </c>
      <c r="AK38">
        <v>11.196632944759925</v>
      </c>
      <c r="AL38">
        <v>10.879291195443432</v>
      </c>
      <c r="AM38">
        <v>10.525093557750573</v>
      </c>
      <c r="AN38">
        <v>11.171809866354931</v>
      </c>
      <c r="AO38">
        <v>10.97260759913563</v>
      </c>
      <c r="AP38">
        <v>11.095767112806156</v>
      </c>
      <c r="AQ38">
        <v>10.472819983236153</v>
      </c>
      <c r="AR38">
        <v>10.940386328789229</v>
      </c>
      <c r="AS38">
        <v>11.456817042942829</v>
      </c>
      <c r="AT38">
        <v>11.286760368145071</v>
      </c>
      <c r="AU38">
        <v>10.988509392268199</v>
      </c>
      <c r="AV38">
        <v>10.647669714116436</v>
      </c>
      <c r="AW38">
        <v>11.285145479057226</v>
      </c>
      <c r="AX38">
        <v>10.974930931965996</v>
      </c>
      <c r="AY38">
        <v>10.88664796101463</v>
      </c>
      <c r="AZ38">
        <v>11.079529617439169</v>
      </c>
      <c r="BA38">
        <v>10.47212720865565</v>
      </c>
      <c r="BB38">
        <v>10.940909373428692</v>
      </c>
      <c r="BC38">
        <v>11.457895308789212</v>
      </c>
      <c r="BD38">
        <v>11.303833006405712</v>
      </c>
      <c r="BE38">
        <v>11.03242281620162</v>
      </c>
      <c r="BF38">
        <v>10.772882806640093</v>
      </c>
      <c r="BG38">
        <v>11.487688481332965</v>
      </c>
      <c r="BH38">
        <v>11.164776182078677</v>
      </c>
      <c r="BI38">
        <v>10.915288720303428</v>
      </c>
      <c r="BJ38">
        <v>10.869945056860081</v>
      </c>
      <c r="BK38">
        <v>11.077628752860331</v>
      </c>
      <c r="BL38">
        <v>10.473027966798849</v>
      </c>
      <c r="BM38">
        <v>10.940890093032618</v>
      </c>
      <c r="BN38">
        <v>11.458052187370678</v>
      </c>
      <c r="BO38">
        <v>11.213753492151715</v>
      </c>
      <c r="BP38">
        <v>10.935549661125087</v>
      </c>
      <c r="BQ38">
        <v>10.762361549130757</v>
      </c>
      <c r="BR38">
        <v>10.643691217305109</v>
      </c>
      <c r="BS38">
        <v>11.446112411870038</v>
      </c>
      <c r="BT38">
        <v>11.156032033241621</v>
      </c>
      <c r="BU38">
        <v>10.913611863937735</v>
      </c>
      <c r="BV38">
        <v>10.871249760979602</v>
      </c>
      <c r="BW38">
        <v>11.079932873781523</v>
      </c>
      <c r="BX38">
        <v>10.473348946816937</v>
      </c>
      <c r="BY38">
        <v>10.941639495288003</v>
      </c>
      <c r="BZ38">
        <v>11.459179010112654</v>
      </c>
      <c r="CA38">
        <v>11.156674230291799</v>
      </c>
      <c r="CB38">
        <v>10.794309493856227</v>
      </c>
      <c r="CC38">
        <v>10.60194557086156</v>
      </c>
      <c r="CD38">
        <v>10.586565668450145</v>
      </c>
      <c r="CE38">
        <v>10.577795234222684</v>
      </c>
      <c r="CF38">
        <v>11.427961802081454</v>
      </c>
      <c r="CG38">
        <v>11.152536574084714</v>
      </c>
      <c r="CH38">
        <v>10.913066907248719</v>
      </c>
      <c r="CI38">
        <v>10.872605144689581</v>
      </c>
      <c r="CJ38">
        <v>11.082533143549671</v>
      </c>
      <c r="CK38">
        <v>10.475604997200691</v>
      </c>
      <c r="CL38">
        <v>10.944280276256366</v>
      </c>
      <c r="CM38">
        <v>11.459427038516282</v>
      </c>
      <c r="CN38">
        <v>11.151552682510907</v>
      </c>
      <c r="CO38">
        <v>10.724188532193564</v>
      </c>
      <c r="CP38">
        <v>10.474766419374781</v>
      </c>
      <c r="CQ38">
        <v>10.461122016543333</v>
      </c>
      <c r="CR38">
        <v>10.54825800625817</v>
      </c>
      <c r="CS38">
        <v>10.569378303914105</v>
      </c>
      <c r="CT38">
        <v>11.425835572751293</v>
      </c>
      <c r="CU38">
        <v>11.153321136989572</v>
      </c>
      <c r="CV38">
        <v>10.914332263976551</v>
      </c>
      <c r="CW38">
        <v>10.875470097860722</v>
      </c>
      <c r="CX38">
        <v>11.083529224437648</v>
      </c>
      <c r="CY38">
        <v>10.477839361132556</v>
      </c>
      <c r="CZ38">
        <v>10.945643653594706</v>
      </c>
      <c r="DA38">
        <v>11.458843611759866</v>
      </c>
      <c r="DB38">
        <v>11.154924322421106</v>
      </c>
      <c r="DC38">
        <v>10.693897916686742</v>
      </c>
      <c r="DD38">
        <v>10.408326001488387</v>
      </c>
      <c r="DE38">
        <v>10.350988935766704</v>
      </c>
      <c r="DF38">
        <v>10.433806625976747</v>
      </c>
      <c r="DG38">
        <v>10.543539041248277</v>
      </c>
      <c r="DH38">
        <v>10.568755109410828</v>
      </c>
      <c r="DI38">
        <v>11.426851109172675</v>
      </c>
      <c r="DJ38">
        <v>11.15415695682818</v>
      </c>
      <c r="DK38">
        <v>10.915948061741471</v>
      </c>
      <c r="DL38">
        <v>10.875098852395562</v>
      </c>
      <c r="DM38">
        <v>11.085895591777566</v>
      </c>
      <c r="DN38">
        <v>10.480470897798892</v>
      </c>
      <c r="DO38">
        <v>10.945733351018038</v>
      </c>
      <c r="DP38">
        <v>11.459936243337133</v>
      </c>
      <c r="DQ38">
        <v>11.140820552375702</v>
      </c>
      <c r="DR38">
        <v>10.678114686509238</v>
      </c>
      <c r="DS38">
        <v>10.398402300328456</v>
      </c>
      <c r="DT38">
        <v>10.30483966817987</v>
      </c>
      <c r="DU38">
        <v>10.330535389907135</v>
      </c>
      <c r="DV38">
        <v>10.430319406589593</v>
      </c>
      <c r="DW38">
        <v>10.543587517287259</v>
      </c>
      <c r="DX38">
        <v>10.57030852382862</v>
      </c>
      <c r="DY38">
        <v>11.428456030176143</v>
      </c>
      <c r="DZ38">
        <v>11.154881566929015</v>
      </c>
      <c r="EA38">
        <v>10.917083000799073</v>
      </c>
      <c r="EB38">
        <v>10.877085369168809</v>
      </c>
      <c r="EC38">
        <v>11.085674489679247</v>
      </c>
      <c r="ED38">
        <v>10.4788673215545</v>
      </c>
      <c r="EE38">
        <v>10.947085373047219</v>
      </c>
      <c r="EF38">
        <v>11.460074611643943</v>
      </c>
      <c r="EG38">
        <v>11.11440424337561</v>
      </c>
      <c r="EH38">
        <v>10.647198182003027</v>
      </c>
      <c r="EI38">
        <v>10.397735479260447</v>
      </c>
      <c r="EJ38">
        <v>10.310252306811494</v>
      </c>
      <c r="EK38">
        <v>10.290493501552964</v>
      </c>
      <c r="EL38">
        <v>10.329772285789961</v>
      </c>
      <c r="EM38">
        <v>10.432059575135447</v>
      </c>
      <c r="EN38">
        <v>10.54621752402536</v>
      </c>
      <c r="EO38">
        <v>10.573100505856228</v>
      </c>
      <c r="EP38">
        <v>11.431419194470775</v>
      </c>
      <c r="EQ38">
        <v>11.156879881886272</v>
      </c>
      <c r="ER38">
        <v>10.919412275961136</v>
      </c>
      <c r="ES38">
        <v>10.876641173029165</v>
      </c>
      <c r="ET38">
        <v>11.086261824483872</v>
      </c>
      <c r="EU38">
        <v>10.479136535096636</v>
      </c>
      <c r="EV38">
        <v>10.945869500913048</v>
      </c>
      <c r="EW38">
        <v>11.457532847215226</v>
      </c>
      <c r="EX38">
        <v>11.088645710249551</v>
      </c>
      <c r="EY38">
        <v>10.609257023010754</v>
      </c>
      <c r="EZ38">
        <v>10.384043927763551</v>
      </c>
      <c r="FA38">
        <v>10.32405059044603</v>
      </c>
      <c r="FB38">
        <v>10.299539242148667</v>
      </c>
      <c r="FC38">
        <v>10.28931824859127</v>
      </c>
      <c r="FD38">
        <v>10.331681797945331</v>
      </c>
      <c r="FE38">
        <v>10.434594022462537</v>
      </c>
      <c r="FF38">
        <v>10.547734173916966</v>
      </c>
      <c r="FG38">
        <v>10.57389906213492</v>
      </c>
      <c r="FH38">
        <v>11.431819369512937</v>
      </c>
      <c r="FI38">
        <v>11.159637107209544</v>
      </c>
      <c r="FJ38">
        <v>10.918797766721477</v>
      </c>
      <c r="FK38">
        <v>10.879240054194351</v>
      </c>
      <c r="FL38">
        <v>11.086639637561781</v>
      </c>
      <c r="FM38">
        <v>10.481150219080659</v>
      </c>
      <c r="FN38">
        <v>10.945927564470374</v>
      </c>
      <c r="FO38">
        <v>11.453820858253023</v>
      </c>
      <c r="FP38">
        <v>11.061323546071661</v>
      </c>
      <c r="FQ38">
        <v>10.57636782342367</v>
      </c>
      <c r="FR38">
        <v>10.360805425810343</v>
      </c>
      <c r="FS38">
        <v>10.320858518395978</v>
      </c>
      <c r="FT38">
        <v>10.314358055596719</v>
      </c>
      <c r="FU38">
        <v>10.298305618053845</v>
      </c>
      <c r="FV38">
        <v>10.290329180557213</v>
      </c>
      <c r="FW38">
        <v>10.333901453924378</v>
      </c>
      <c r="FX38">
        <v>10.436426224979966</v>
      </c>
      <c r="FY38">
        <v>10.549503447435857</v>
      </c>
      <c r="FZ38">
        <v>10.5750043330385</v>
      </c>
      <c r="GA38">
        <v>11.432945965770559</v>
      </c>
      <c r="GB38">
        <v>11.158002116053906</v>
      </c>
      <c r="GC38">
        <v>10.918696416029375</v>
      </c>
      <c r="GD38">
        <v>10.878563817781616</v>
      </c>
      <c r="GE38">
        <v>11.086662742918787</v>
      </c>
      <c r="GF38">
        <v>10.481638311650656</v>
      </c>
      <c r="GG38">
        <v>10.94601926320556</v>
      </c>
      <c r="GH38">
        <v>11.460318762180112</v>
      </c>
    </row>
    <row r="39" spans="1:190" x14ac:dyDescent="0.2">
      <c r="B39">
        <v>29.8778841307623</v>
      </c>
      <c r="C39">
        <v>29.8778841307623</v>
      </c>
      <c r="D39">
        <v>29.8778841307623</v>
      </c>
      <c r="E39">
        <v>29.8778841307623</v>
      </c>
      <c r="F39">
        <v>29.8778841307623</v>
      </c>
      <c r="G39">
        <v>29.8778841307623</v>
      </c>
      <c r="H39">
        <v>29.8778841307623</v>
      </c>
      <c r="I39">
        <v>29.8778841307623</v>
      </c>
      <c r="J39">
        <v>29.8778841307623</v>
      </c>
      <c r="K39">
        <v>29.8778841307623</v>
      </c>
      <c r="L39">
        <v>29.8778841307623</v>
      </c>
      <c r="M39">
        <v>29.8778841307623</v>
      </c>
      <c r="N39">
        <v>29.8778841307623</v>
      </c>
      <c r="O39">
        <v>29.8778841307623</v>
      </c>
      <c r="P39">
        <v>29.8778841307623</v>
      </c>
      <c r="Q39">
        <v>29.8778841307623</v>
      </c>
      <c r="R39">
        <v>29.8778841307623</v>
      </c>
      <c r="S39">
        <v>29.8778841307623</v>
      </c>
      <c r="T39">
        <v>29.8778841307623</v>
      </c>
      <c r="U39">
        <v>29.8778841307623</v>
      </c>
      <c r="V39">
        <v>29.8778841307623</v>
      </c>
      <c r="W39">
        <v>29.8778841307623</v>
      </c>
      <c r="X39">
        <v>29.8778841307623</v>
      </c>
      <c r="Y39">
        <v>29.8778841307623</v>
      </c>
      <c r="Z39">
        <v>29.8778841307623</v>
      </c>
      <c r="AA39">
        <v>29.8778841307623</v>
      </c>
      <c r="AB39">
        <v>29.8778841307623</v>
      </c>
      <c r="AC39">
        <v>29.8778841307623</v>
      </c>
      <c r="AD39">
        <v>29.8778841307623</v>
      </c>
      <c r="AE39">
        <v>29.8778841307623</v>
      </c>
      <c r="AF39">
        <v>29.8778841307623</v>
      </c>
      <c r="AG39">
        <v>29.8778841307623</v>
      </c>
      <c r="AH39">
        <v>29.8778841307623</v>
      </c>
      <c r="AI39">
        <v>29.8778841307623</v>
      </c>
      <c r="AJ39">
        <v>29.8778841307623</v>
      </c>
      <c r="AK39">
        <v>29.8778841307623</v>
      </c>
      <c r="AL39">
        <v>29.8778841307623</v>
      </c>
      <c r="AM39">
        <v>29.8778841307623</v>
      </c>
      <c r="AN39">
        <v>29.8778841307623</v>
      </c>
      <c r="AO39">
        <v>29.8778841307623</v>
      </c>
      <c r="AP39">
        <v>29.8778841307623</v>
      </c>
      <c r="AQ39">
        <v>29.8778841307623</v>
      </c>
      <c r="AR39">
        <v>29.8778841307623</v>
      </c>
      <c r="AS39">
        <v>29.8778841307623</v>
      </c>
      <c r="AT39">
        <v>29.8778841307623</v>
      </c>
      <c r="AU39">
        <v>29.8778841307623</v>
      </c>
      <c r="AV39">
        <v>29.8778841307623</v>
      </c>
      <c r="AW39">
        <v>29.8778841307623</v>
      </c>
      <c r="AX39">
        <v>29.8778841307623</v>
      </c>
      <c r="AY39">
        <v>29.8778841307623</v>
      </c>
      <c r="AZ39">
        <v>29.8778841307623</v>
      </c>
      <c r="BA39">
        <v>29.8778841307623</v>
      </c>
      <c r="BB39">
        <v>29.8778841307623</v>
      </c>
      <c r="BC39">
        <v>29.8778841307623</v>
      </c>
      <c r="BD39">
        <v>29.8778841307623</v>
      </c>
      <c r="BE39">
        <v>29.8778841307623</v>
      </c>
      <c r="BF39">
        <v>29.8778841307623</v>
      </c>
      <c r="BG39">
        <v>29.8778841307623</v>
      </c>
      <c r="BH39">
        <v>29.8778841307623</v>
      </c>
      <c r="BI39">
        <v>29.8778841307623</v>
      </c>
      <c r="BJ39">
        <v>29.8778841307623</v>
      </c>
      <c r="BK39">
        <v>29.8778841307623</v>
      </c>
      <c r="BL39">
        <v>29.8778841307623</v>
      </c>
      <c r="BM39">
        <v>29.8778841307623</v>
      </c>
      <c r="BN39">
        <v>29.8778841307623</v>
      </c>
      <c r="BO39">
        <v>29.8778841307623</v>
      </c>
      <c r="BP39">
        <v>29.8778841307623</v>
      </c>
      <c r="BQ39">
        <v>29.8778841307623</v>
      </c>
      <c r="BR39">
        <v>29.8778841307623</v>
      </c>
      <c r="BS39">
        <v>29.8778841307623</v>
      </c>
      <c r="BT39">
        <v>29.8778841307623</v>
      </c>
      <c r="BU39">
        <v>29.8778841307623</v>
      </c>
      <c r="BV39">
        <v>29.8778841307623</v>
      </c>
      <c r="BW39">
        <v>29.8778841307623</v>
      </c>
      <c r="BX39">
        <v>29.8778841307623</v>
      </c>
      <c r="BY39">
        <v>29.8778841307623</v>
      </c>
      <c r="BZ39">
        <v>29.8778841307623</v>
      </c>
      <c r="CA39">
        <v>29.8778841307623</v>
      </c>
      <c r="CB39">
        <v>29.8778841307623</v>
      </c>
      <c r="CC39">
        <v>29.8778841307623</v>
      </c>
      <c r="CD39">
        <v>29.8778841307623</v>
      </c>
      <c r="CE39">
        <v>29.8778841307623</v>
      </c>
      <c r="CF39">
        <v>29.8778841307623</v>
      </c>
      <c r="CG39">
        <v>29.8778841307623</v>
      </c>
      <c r="CH39">
        <v>29.8778841307623</v>
      </c>
      <c r="CI39">
        <v>29.8778841307623</v>
      </c>
      <c r="CJ39">
        <v>29.8778841307623</v>
      </c>
      <c r="CK39">
        <v>29.8778841307623</v>
      </c>
      <c r="CL39">
        <v>29.8778841307623</v>
      </c>
      <c r="CM39">
        <v>29.8778841307623</v>
      </c>
      <c r="CN39">
        <v>29.8778841307623</v>
      </c>
      <c r="CO39">
        <v>29.8778841307623</v>
      </c>
      <c r="CP39">
        <v>29.8778841307623</v>
      </c>
      <c r="CQ39">
        <v>29.8778841307623</v>
      </c>
      <c r="CR39">
        <v>29.8778841307623</v>
      </c>
      <c r="CS39">
        <v>29.8778841307623</v>
      </c>
      <c r="CT39">
        <v>29.8778841307623</v>
      </c>
      <c r="CU39">
        <v>29.8778841307623</v>
      </c>
      <c r="CV39">
        <v>29.8778841307623</v>
      </c>
      <c r="CW39">
        <v>29.8778841307623</v>
      </c>
      <c r="CX39">
        <v>29.8778841307623</v>
      </c>
      <c r="CY39">
        <v>29.8778841307623</v>
      </c>
      <c r="CZ39">
        <v>29.8778841307623</v>
      </c>
      <c r="DA39">
        <v>29.8778841307623</v>
      </c>
      <c r="DB39">
        <v>29.8778841307623</v>
      </c>
      <c r="DC39">
        <v>29.8778841307623</v>
      </c>
      <c r="DD39">
        <v>29.8778841307623</v>
      </c>
      <c r="DE39">
        <v>29.8778841307623</v>
      </c>
      <c r="DF39">
        <v>29.8778841307623</v>
      </c>
      <c r="DG39">
        <v>29.8778841307623</v>
      </c>
      <c r="DH39">
        <v>29.8778841307623</v>
      </c>
      <c r="DI39">
        <v>29.8778841307623</v>
      </c>
      <c r="DJ39">
        <v>29.8778841307623</v>
      </c>
      <c r="DK39">
        <v>29.8778841307623</v>
      </c>
      <c r="DL39">
        <v>29.8778841307623</v>
      </c>
      <c r="DM39">
        <v>29.8778841307623</v>
      </c>
      <c r="DN39">
        <v>29.8778841307623</v>
      </c>
      <c r="DO39">
        <v>29.8778841307623</v>
      </c>
      <c r="DP39">
        <v>29.8778841307623</v>
      </c>
      <c r="DQ39">
        <v>29.8778841307623</v>
      </c>
      <c r="DR39">
        <v>29.8778841307623</v>
      </c>
      <c r="DS39">
        <v>29.8778841307623</v>
      </c>
      <c r="DT39">
        <v>29.8778841307623</v>
      </c>
      <c r="DU39">
        <v>29.8778841307623</v>
      </c>
      <c r="DV39">
        <v>29.8778841307623</v>
      </c>
      <c r="DW39">
        <v>29.8778841307623</v>
      </c>
      <c r="DX39">
        <v>29.8778841307623</v>
      </c>
      <c r="DY39">
        <v>29.8778841307623</v>
      </c>
      <c r="DZ39">
        <v>29.8778841307623</v>
      </c>
      <c r="EA39">
        <v>29.8778841307623</v>
      </c>
      <c r="EB39">
        <v>29.8778841307623</v>
      </c>
      <c r="EC39">
        <v>29.8778841307623</v>
      </c>
      <c r="ED39">
        <v>29.8778841307623</v>
      </c>
      <c r="EE39">
        <v>29.8778841307623</v>
      </c>
      <c r="EF39">
        <v>29.8778841307623</v>
      </c>
      <c r="EG39">
        <v>29.8778841307623</v>
      </c>
      <c r="EH39">
        <v>29.8778841307623</v>
      </c>
      <c r="EI39">
        <v>29.8778841307623</v>
      </c>
      <c r="EJ39">
        <v>29.8778841307623</v>
      </c>
      <c r="EK39">
        <v>29.8778841307623</v>
      </c>
      <c r="EL39">
        <v>29.8778841307623</v>
      </c>
      <c r="EM39">
        <v>29.8778841307623</v>
      </c>
      <c r="EN39">
        <v>29.8778841307623</v>
      </c>
      <c r="EO39">
        <v>29.8778841307623</v>
      </c>
      <c r="EP39">
        <v>29.8778841307623</v>
      </c>
      <c r="EQ39">
        <v>29.8778841307623</v>
      </c>
      <c r="ER39">
        <v>29.8778841307623</v>
      </c>
      <c r="ES39">
        <v>29.8778841307623</v>
      </c>
      <c r="ET39">
        <v>29.8778841307623</v>
      </c>
      <c r="EU39">
        <v>29.8778841307623</v>
      </c>
      <c r="EV39">
        <v>29.8778841307623</v>
      </c>
      <c r="EW39">
        <v>29.8778841307623</v>
      </c>
      <c r="EX39">
        <v>29.8778841307623</v>
      </c>
      <c r="EY39">
        <v>29.8778841307623</v>
      </c>
      <c r="EZ39">
        <v>29.8778841307623</v>
      </c>
      <c r="FA39">
        <v>29.8778841307623</v>
      </c>
      <c r="FB39">
        <v>29.8778841307623</v>
      </c>
      <c r="FC39">
        <v>29.8778841307623</v>
      </c>
      <c r="FD39">
        <v>29.8778841307623</v>
      </c>
      <c r="FE39">
        <v>29.8778841307623</v>
      </c>
      <c r="FF39">
        <v>29.8778841307623</v>
      </c>
      <c r="FG39">
        <v>29.8778841307623</v>
      </c>
      <c r="FH39">
        <v>29.8778841307623</v>
      </c>
      <c r="FI39">
        <v>29.8778841307623</v>
      </c>
      <c r="FJ39">
        <v>29.8778841307623</v>
      </c>
      <c r="FK39">
        <v>29.8778841307623</v>
      </c>
      <c r="FL39">
        <v>29.8778841307623</v>
      </c>
      <c r="FM39">
        <v>29.8778841307623</v>
      </c>
      <c r="FN39">
        <v>29.8778841307623</v>
      </c>
      <c r="FO39">
        <v>29.8778841307623</v>
      </c>
      <c r="FP39">
        <v>29.8778841307623</v>
      </c>
      <c r="FQ39">
        <v>29.8778841307623</v>
      </c>
      <c r="FR39">
        <v>29.8778841307623</v>
      </c>
      <c r="FS39">
        <v>29.8778841307623</v>
      </c>
      <c r="FT39">
        <v>29.8778841307623</v>
      </c>
      <c r="FU39">
        <v>29.8778841307623</v>
      </c>
      <c r="FV39">
        <v>29.8778841307623</v>
      </c>
      <c r="FW39">
        <v>29.8778841307623</v>
      </c>
      <c r="FX39">
        <v>29.8778841307623</v>
      </c>
      <c r="FY39">
        <v>29.8778841307623</v>
      </c>
      <c r="FZ39">
        <v>29.8778841307623</v>
      </c>
      <c r="GA39">
        <v>29.8778841307623</v>
      </c>
      <c r="GB39">
        <v>29.8778841307623</v>
      </c>
      <c r="GC39">
        <v>29.8778841307623</v>
      </c>
      <c r="GD39">
        <v>29.8778841307623</v>
      </c>
      <c r="GE39">
        <v>29.8778841307623</v>
      </c>
      <c r="GF39">
        <v>29.8778841307623</v>
      </c>
      <c r="GG39">
        <v>29.8778841307623</v>
      </c>
      <c r="GH39">
        <v>29.8778841307623</v>
      </c>
    </row>
    <row r="40" spans="1:190" x14ac:dyDescent="0.2">
      <c r="B40">
        <v>3.1448177020777464</v>
      </c>
      <c r="C40">
        <v>3.1448177020777464</v>
      </c>
      <c r="D40">
        <v>3.1448177020777464</v>
      </c>
      <c r="E40">
        <v>3.1448177020777464</v>
      </c>
      <c r="F40">
        <v>3.1448177020777464</v>
      </c>
      <c r="G40">
        <v>3.1448177020777464</v>
      </c>
      <c r="H40">
        <v>3.1448177020777464</v>
      </c>
      <c r="I40">
        <v>3.1448177020777464</v>
      </c>
      <c r="J40">
        <v>3.1448177020777464</v>
      </c>
      <c r="K40">
        <v>3.1448177020777464</v>
      </c>
      <c r="L40">
        <v>3.1448177020777464</v>
      </c>
      <c r="M40">
        <v>3.1448177020777464</v>
      </c>
      <c r="N40">
        <v>3.1448177020777464</v>
      </c>
      <c r="O40">
        <v>3.1448177020777464</v>
      </c>
      <c r="P40">
        <v>3.1448177020777464</v>
      </c>
      <c r="Q40">
        <v>3.1448177020777464</v>
      </c>
      <c r="R40">
        <v>3.1448177020777464</v>
      </c>
      <c r="S40">
        <v>3.1448177020777464</v>
      </c>
      <c r="T40">
        <v>3.1448177020777464</v>
      </c>
      <c r="U40">
        <v>3.1448177020777464</v>
      </c>
      <c r="V40">
        <v>3.1448177020777464</v>
      </c>
      <c r="W40">
        <v>3.1448177020777464</v>
      </c>
      <c r="X40">
        <v>3.1448177020777464</v>
      </c>
      <c r="Y40">
        <v>3.1448177020777464</v>
      </c>
      <c r="Z40">
        <v>3.1448177020777464</v>
      </c>
      <c r="AA40">
        <v>3.1448177020777464</v>
      </c>
      <c r="AB40">
        <v>3.1448177020777464</v>
      </c>
      <c r="AC40">
        <v>3.1448177020777464</v>
      </c>
      <c r="AD40">
        <v>3.1448177020777464</v>
      </c>
      <c r="AE40">
        <v>3.1448177020777464</v>
      </c>
      <c r="AF40">
        <v>3.1448177020777464</v>
      </c>
      <c r="AG40">
        <v>3.1448177020777464</v>
      </c>
      <c r="AH40">
        <v>3.1448177020777464</v>
      </c>
      <c r="AI40">
        <v>3.1448177020777464</v>
      </c>
      <c r="AJ40">
        <v>3.1448177020777464</v>
      </c>
      <c r="AK40">
        <v>3.1448177020777464</v>
      </c>
      <c r="AL40">
        <v>3.1448177020777464</v>
      </c>
      <c r="AM40">
        <v>3.1448177020777464</v>
      </c>
      <c r="AN40">
        <v>3.1448177020777464</v>
      </c>
      <c r="AO40">
        <v>3.1448177020777464</v>
      </c>
      <c r="AP40">
        <v>3.1448177020777464</v>
      </c>
      <c r="AQ40">
        <v>3.1448177020777464</v>
      </c>
      <c r="AR40">
        <v>3.1448177020777464</v>
      </c>
      <c r="AS40">
        <v>3.1448177020777464</v>
      </c>
      <c r="AT40">
        <v>3.1448177020777464</v>
      </c>
      <c r="AU40">
        <v>3.1448177020777464</v>
      </c>
      <c r="AV40">
        <v>3.1448177020777464</v>
      </c>
      <c r="AW40">
        <v>3.1448177020777464</v>
      </c>
      <c r="AX40">
        <v>3.1448177020777464</v>
      </c>
      <c r="AY40">
        <v>3.1448177020777464</v>
      </c>
      <c r="AZ40">
        <v>3.1448177020777464</v>
      </c>
      <c r="BA40">
        <v>3.1448177020777464</v>
      </c>
      <c r="BB40">
        <v>3.1448177020777464</v>
      </c>
      <c r="BC40">
        <v>3.1448177020777464</v>
      </c>
      <c r="BD40">
        <v>3.1448177020777464</v>
      </c>
      <c r="BE40">
        <v>3.1448177020777464</v>
      </c>
      <c r="BF40">
        <v>3.1448177020777464</v>
      </c>
      <c r="BG40">
        <v>3.1448177020777464</v>
      </c>
      <c r="BH40">
        <v>3.1448177020777464</v>
      </c>
      <c r="BI40">
        <v>3.1448177020777464</v>
      </c>
      <c r="BJ40">
        <v>3.1448177020777464</v>
      </c>
      <c r="BK40">
        <v>3.1448177020777464</v>
      </c>
      <c r="BL40">
        <v>3.1448177020777464</v>
      </c>
      <c r="BM40">
        <v>3.1448177020777464</v>
      </c>
      <c r="BN40">
        <v>3.1448177020777464</v>
      </c>
      <c r="BO40">
        <v>3.1448177020777464</v>
      </c>
      <c r="BP40">
        <v>3.1448177020777464</v>
      </c>
      <c r="BQ40">
        <v>3.1448177020777464</v>
      </c>
      <c r="BR40">
        <v>3.1448177020777464</v>
      </c>
      <c r="BS40">
        <v>3.1448177020777464</v>
      </c>
      <c r="BT40">
        <v>3.1448177020777464</v>
      </c>
      <c r="BU40">
        <v>3.1448177020777464</v>
      </c>
      <c r="BV40">
        <v>3.1448177020777464</v>
      </c>
      <c r="BW40">
        <v>3.1448177020777464</v>
      </c>
      <c r="BX40">
        <v>3.1448177020777464</v>
      </c>
      <c r="BY40">
        <v>3.1448177020777464</v>
      </c>
      <c r="BZ40">
        <v>3.1448177020777464</v>
      </c>
      <c r="CA40">
        <v>3.1448177020777464</v>
      </c>
      <c r="CB40">
        <v>3.1448177020777464</v>
      </c>
      <c r="CC40">
        <v>3.1448177020777464</v>
      </c>
      <c r="CD40">
        <v>3.1448177020777464</v>
      </c>
      <c r="CE40">
        <v>3.1448177020777464</v>
      </c>
      <c r="CF40">
        <v>3.1448177020777464</v>
      </c>
      <c r="CG40">
        <v>3.1448177020777464</v>
      </c>
      <c r="CH40">
        <v>3.1448177020777464</v>
      </c>
      <c r="CI40">
        <v>3.1448177020777464</v>
      </c>
      <c r="CJ40">
        <v>3.1448177020777464</v>
      </c>
      <c r="CK40">
        <v>3.1448177020777464</v>
      </c>
      <c r="CL40">
        <v>3.1448177020777464</v>
      </c>
      <c r="CM40">
        <v>3.1448177020777464</v>
      </c>
      <c r="CN40">
        <v>3.1448177020777464</v>
      </c>
      <c r="CO40">
        <v>3.1448177020777464</v>
      </c>
      <c r="CP40">
        <v>3.1448177020777464</v>
      </c>
      <c r="CQ40">
        <v>3.1448177020777464</v>
      </c>
      <c r="CR40">
        <v>3.1448177020777464</v>
      </c>
      <c r="CS40">
        <v>3.1448177020777464</v>
      </c>
      <c r="CT40">
        <v>3.1448177020777464</v>
      </c>
      <c r="CU40">
        <v>3.1448177020777464</v>
      </c>
      <c r="CV40">
        <v>3.1448177020777464</v>
      </c>
      <c r="CW40">
        <v>3.1448177020777464</v>
      </c>
      <c r="CX40">
        <v>3.1448177020777464</v>
      </c>
      <c r="CY40">
        <v>3.1448177020777464</v>
      </c>
      <c r="CZ40">
        <v>3.1448177020777464</v>
      </c>
      <c r="DA40">
        <v>3.1448177020777464</v>
      </c>
      <c r="DB40">
        <v>3.1448177020777464</v>
      </c>
      <c r="DC40">
        <v>3.1448177020777464</v>
      </c>
      <c r="DD40">
        <v>3.1448177020777464</v>
      </c>
      <c r="DE40">
        <v>3.1448177020777464</v>
      </c>
      <c r="DF40">
        <v>3.1448177020777464</v>
      </c>
      <c r="DG40">
        <v>3.1448177020777464</v>
      </c>
      <c r="DH40">
        <v>3.1448177020777464</v>
      </c>
      <c r="DI40">
        <v>3.1448177020777464</v>
      </c>
      <c r="DJ40">
        <v>3.1448177020777464</v>
      </c>
      <c r="DK40">
        <v>3.1448177020777464</v>
      </c>
      <c r="DL40">
        <v>3.1448177020777464</v>
      </c>
      <c r="DM40">
        <v>3.1448177020777464</v>
      </c>
      <c r="DN40">
        <v>3.1448177020777464</v>
      </c>
      <c r="DO40">
        <v>3.1448177020777464</v>
      </c>
      <c r="DP40">
        <v>3.1448177020777464</v>
      </c>
      <c r="DQ40">
        <v>3.1448177020777464</v>
      </c>
      <c r="DR40">
        <v>3.1448177020777464</v>
      </c>
      <c r="DS40">
        <v>3.1448177020777464</v>
      </c>
      <c r="DT40">
        <v>3.1448177020777464</v>
      </c>
      <c r="DU40">
        <v>3.1448177020777464</v>
      </c>
      <c r="DV40">
        <v>3.1448177020777464</v>
      </c>
      <c r="DW40">
        <v>3.1448177020777464</v>
      </c>
      <c r="DX40">
        <v>3.1448177020777464</v>
      </c>
      <c r="DY40">
        <v>3.1448177020777464</v>
      </c>
      <c r="DZ40">
        <v>3.1448177020777464</v>
      </c>
      <c r="EA40">
        <v>3.1448177020777464</v>
      </c>
      <c r="EB40">
        <v>3.1448177020777464</v>
      </c>
      <c r="EC40">
        <v>3.1448177020777464</v>
      </c>
      <c r="ED40">
        <v>3.1448177020777464</v>
      </c>
      <c r="EE40">
        <v>3.1448177020777464</v>
      </c>
      <c r="EF40">
        <v>3.1448177020777464</v>
      </c>
      <c r="EG40">
        <v>3.1448177020777464</v>
      </c>
      <c r="EH40">
        <v>3.1448177020777464</v>
      </c>
      <c r="EI40">
        <v>3.1448177020777464</v>
      </c>
      <c r="EJ40">
        <v>3.1448177020777464</v>
      </c>
      <c r="EK40">
        <v>3.1448177020777464</v>
      </c>
      <c r="EL40">
        <v>3.1448177020777464</v>
      </c>
      <c r="EM40">
        <v>3.1448177020777464</v>
      </c>
      <c r="EN40">
        <v>3.1448177020777464</v>
      </c>
      <c r="EO40">
        <v>3.1448177020777464</v>
      </c>
      <c r="EP40">
        <v>3.1448177020777464</v>
      </c>
      <c r="EQ40">
        <v>3.1448177020777464</v>
      </c>
      <c r="ER40">
        <v>3.1448177020777464</v>
      </c>
      <c r="ES40">
        <v>3.1448177020777464</v>
      </c>
      <c r="ET40">
        <v>3.1448177020777464</v>
      </c>
      <c r="EU40">
        <v>3.1448177020777464</v>
      </c>
      <c r="EV40">
        <v>3.1448177020777464</v>
      </c>
      <c r="EW40">
        <v>3.1448177020777464</v>
      </c>
      <c r="EX40">
        <v>3.1448177020777464</v>
      </c>
      <c r="EY40">
        <v>3.1448177020777464</v>
      </c>
      <c r="EZ40">
        <v>3.1448177020777464</v>
      </c>
      <c r="FA40">
        <v>3.1448177020777464</v>
      </c>
      <c r="FB40">
        <v>3.1448177020777464</v>
      </c>
      <c r="FC40">
        <v>3.1448177020777464</v>
      </c>
      <c r="FD40">
        <v>3.1448177020777464</v>
      </c>
      <c r="FE40">
        <v>3.1448177020777464</v>
      </c>
      <c r="FF40">
        <v>3.1448177020777464</v>
      </c>
      <c r="FG40">
        <v>3.1448177020777464</v>
      </c>
      <c r="FH40">
        <v>3.1448177020777464</v>
      </c>
      <c r="FI40">
        <v>3.1448177020777464</v>
      </c>
      <c r="FJ40">
        <v>3.1448177020777464</v>
      </c>
      <c r="FK40">
        <v>3.1448177020777464</v>
      </c>
      <c r="FL40">
        <v>3.1448177020777464</v>
      </c>
      <c r="FM40">
        <v>3.1448177020777464</v>
      </c>
      <c r="FN40">
        <v>3.1448177020777464</v>
      </c>
      <c r="FO40">
        <v>3.1448177020777464</v>
      </c>
      <c r="FP40">
        <v>3.1448177020777464</v>
      </c>
      <c r="FQ40">
        <v>3.1448177020777464</v>
      </c>
      <c r="FR40">
        <v>3.1448177020777464</v>
      </c>
      <c r="FS40">
        <v>3.1448177020777464</v>
      </c>
      <c r="FT40">
        <v>3.1448177020777464</v>
      </c>
      <c r="FU40">
        <v>3.1448177020777464</v>
      </c>
      <c r="FV40">
        <v>3.1448177020777464</v>
      </c>
      <c r="FW40">
        <v>3.1448177020777464</v>
      </c>
      <c r="FX40">
        <v>3.1448177020777464</v>
      </c>
      <c r="FY40">
        <v>3.1448177020777464</v>
      </c>
      <c r="FZ40">
        <v>3.1448177020777464</v>
      </c>
      <c r="GA40">
        <v>3.1448177020777464</v>
      </c>
      <c r="GB40">
        <v>3.1448177020777464</v>
      </c>
      <c r="GC40">
        <v>3.1448177020777464</v>
      </c>
      <c r="GD40">
        <v>3.1448177020777464</v>
      </c>
      <c r="GE40">
        <v>3.1448177020777464</v>
      </c>
      <c r="GF40">
        <v>3.1448177020777464</v>
      </c>
      <c r="GG40">
        <v>3.1448177020777464</v>
      </c>
      <c r="GH40">
        <v>3.1448177020777464</v>
      </c>
    </row>
    <row r="41" spans="1:190" x14ac:dyDescent="0.2">
      <c r="B41">
        <v>96.422966498224284</v>
      </c>
      <c r="C41">
        <v>96.422966498224284</v>
      </c>
      <c r="D41">
        <v>96.422966498224284</v>
      </c>
      <c r="E41">
        <v>96.422966498224284</v>
      </c>
      <c r="F41">
        <v>96.422966498224284</v>
      </c>
      <c r="G41">
        <v>96.422966498224284</v>
      </c>
      <c r="H41">
        <v>96.422966498224284</v>
      </c>
      <c r="I41">
        <v>96.422966498224284</v>
      </c>
      <c r="J41">
        <v>96.422966498224284</v>
      </c>
      <c r="K41">
        <v>96.422966498224284</v>
      </c>
      <c r="L41">
        <v>96.422966498224284</v>
      </c>
      <c r="M41">
        <v>96.422966498224284</v>
      </c>
      <c r="N41">
        <v>96.422966498224284</v>
      </c>
      <c r="O41">
        <v>96.422966498224284</v>
      </c>
      <c r="P41">
        <v>96.422966498224284</v>
      </c>
      <c r="Q41">
        <v>96.422966498224284</v>
      </c>
      <c r="R41">
        <v>96.422966498224284</v>
      </c>
      <c r="S41">
        <v>96.422966498224284</v>
      </c>
      <c r="T41">
        <v>96.422966498224284</v>
      </c>
      <c r="U41">
        <v>96.422966498224284</v>
      </c>
      <c r="V41">
        <v>96.422966498224284</v>
      </c>
      <c r="W41">
        <v>96.422966498224284</v>
      </c>
      <c r="X41">
        <v>96.422966498224284</v>
      </c>
      <c r="Y41">
        <v>96.422966498224284</v>
      </c>
      <c r="Z41">
        <v>96.422966498224284</v>
      </c>
      <c r="AA41">
        <v>96.422966498224284</v>
      </c>
      <c r="AB41">
        <v>96.422966498224284</v>
      </c>
      <c r="AC41">
        <v>96.422966498224284</v>
      </c>
      <c r="AD41">
        <v>96.422966498224284</v>
      </c>
      <c r="AE41">
        <v>96.422966498224284</v>
      </c>
      <c r="AF41">
        <v>96.422966498224284</v>
      </c>
      <c r="AG41">
        <v>96.422966498224284</v>
      </c>
      <c r="AH41">
        <v>96.422966498224284</v>
      </c>
      <c r="AI41">
        <v>96.422966498224284</v>
      </c>
      <c r="AJ41">
        <v>96.422966498224284</v>
      </c>
      <c r="AK41">
        <v>96.422966498224284</v>
      </c>
      <c r="AL41">
        <v>96.422966498224284</v>
      </c>
      <c r="AM41">
        <v>96.422966498224284</v>
      </c>
      <c r="AN41">
        <v>96.422966498224284</v>
      </c>
      <c r="AO41">
        <v>96.422966498224284</v>
      </c>
      <c r="AP41">
        <v>96.422966498224284</v>
      </c>
      <c r="AQ41">
        <v>96.422966498224284</v>
      </c>
      <c r="AR41">
        <v>96.422966498224284</v>
      </c>
      <c r="AS41">
        <v>96.422966498224284</v>
      </c>
      <c r="AT41">
        <v>96.422966498224284</v>
      </c>
      <c r="AU41">
        <v>96.422966498224284</v>
      </c>
      <c r="AV41">
        <v>96.422966498224284</v>
      </c>
      <c r="AW41">
        <v>96.422966498224284</v>
      </c>
      <c r="AX41">
        <v>96.422966498224284</v>
      </c>
      <c r="AY41">
        <v>96.422966498224284</v>
      </c>
      <c r="AZ41">
        <v>96.422966498224284</v>
      </c>
      <c r="BA41">
        <v>96.422966498224284</v>
      </c>
      <c r="BB41">
        <v>96.422966498224284</v>
      </c>
      <c r="BC41">
        <v>96.422966498224284</v>
      </c>
      <c r="BD41">
        <v>96.422966498224284</v>
      </c>
      <c r="BE41">
        <v>96.422966498224284</v>
      </c>
      <c r="BF41">
        <v>96.422966498224284</v>
      </c>
      <c r="BG41">
        <v>96.422966498224284</v>
      </c>
      <c r="BH41">
        <v>96.422966498224284</v>
      </c>
      <c r="BI41">
        <v>96.422966498224284</v>
      </c>
      <c r="BJ41">
        <v>96.422966498224284</v>
      </c>
      <c r="BK41">
        <v>96.422966498224284</v>
      </c>
      <c r="BL41">
        <v>96.422966498224284</v>
      </c>
      <c r="BM41">
        <v>96.422966498224284</v>
      </c>
      <c r="BN41">
        <v>96.422966498224284</v>
      </c>
      <c r="BO41">
        <v>96.422966498224284</v>
      </c>
      <c r="BP41">
        <v>96.422966498224284</v>
      </c>
      <c r="BQ41">
        <v>96.422966498224284</v>
      </c>
      <c r="BR41">
        <v>96.422966498224284</v>
      </c>
      <c r="BS41">
        <v>96.422966498224284</v>
      </c>
      <c r="BT41">
        <v>96.422966498224284</v>
      </c>
      <c r="BU41">
        <v>96.422966498224284</v>
      </c>
      <c r="BV41">
        <v>96.422966498224284</v>
      </c>
      <c r="BW41">
        <v>96.422966498224284</v>
      </c>
      <c r="BX41">
        <v>96.422966498224284</v>
      </c>
      <c r="BY41">
        <v>96.422966498224284</v>
      </c>
      <c r="BZ41">
        <v>96.422966498224284</v>
      </c>
      <c r="CA41">
        <v>96.422966498224284</v>
      </c>
      <c r="CB41">
        <v>96.422966498224284</v>
      </c>
      <c r="CC41">
        <v>96.422966498224284</v>
      </c>
      <c r="CD41">
        <v>96.422966498224284</v>
      </c>
      <c r="CE41">
        <v>96.422966498224284</v>
      </c>
      <c r="CF41">
        <v>96.422966498224284</v>
      </c>
      <c r="CG41">
        <v>96.422966498224284</v>
      </c>
      <c r="CH41">
        <v>96.422966498224284</v>
      </c>
      <c r="CI41">
        <v>96.422966498224284</v>
      </c>
      <c r="CJ41">
        <v>96.422966498224284</v>
      </c>
      <c r="CK41">
        <v>96.422966498224284</v>
      </c>
      <c r="CL41">
        <v>96.422966498224284</v>
      </c>
      <c r="CM41">
        <v>96.422966498224284</v>
      </c>
      <c r="CN41">
        <v>96.422966498224284</v>
      </c>
      <c r="CO41">
        <v>96.422966498224284</v>
      </c>
      <c r="CP41">
        <v>96.422966498224284</v>
      </c>
      <c r="CQ41">
        <v>96.422966498224284</v>
      </c>
      <c r="CR41">
        <v>96.422966498224284</v>
      </c>
      <c r="CS41">
        <v>96.422966498224284</v>
      </c>
      <c r="CT41">
        <v>96.422966498224284</v>
      </c>
      <c r="CU41">
        <v>96.422966498224284</v>
      </c>
      <c r="CV41">
        <v>96.422966498224284</v>
      </c>
      <c r="CW41">
        <v>96.422966498224284</v>
      </c>
      <c r="CX41">
        <v>96.422966498224284</v>
      </c>
      <c r="CY41">
        <v>96.422966498224284</v>
      </c>
      <c r="CZ41">
        <v>96.422966498224284</v>
      </c>
      <c r="DA41">
        <v>96.422966498224284</v>
      </c>
      <c r="DB41">
        <v>96.422966498224284</v>
      </c>
      <c r="DC41">
        <v>96.422966498224284</v>
      </c>
      <c r="DD41">
        <v>96.422966498224284</v>
      </c>
      <c r="DE41">
        <v>96.422966498224284</v>
      </c>
      <c r="DF41">
        <v>96.422966498224284</v>
      </c>
      <c r="DG41">
        <v>96.422966498224284</v>
      </c>
      <c r="DH41">
        <v>96.422966498224284</v>
      </c>
      <c r="DI41">
        <v>96.422966498224284</v>
      </c>
      <c r="DJ41">
        <v>96.422966498224284</v>
      </c>
      <c r="DK41">
        <v>96.422966498224284</v>
      </c>
      <c r="DL41">
        <v>96.422966498224284</v>
      </c>
      <c r="DM41">
        <v>96.422966498224284</v>
      </c>
      <c r="DN41">
        <v>96.422966498224284</v>
      </c>
      <c r="DO41">
        <v>96.422966498224284</v>
      </c>
      <c r="DP41">
        <v>96.422966498224284</v>
      </c>
      <c r="DQ41">
        <v>96.422966498224284</v>
      </c>
      <c r="DR41">
        <v>96.422966498224284</v>
      </c>
      <c r="DS41">
        <v>96.422966498224284</v>
      </c>
      <c r="DT41">
        <v>96.422966498224284</v>
      </c>
      <c r="DU41">
        <v>96.422966498224284</v>
      </c>
      <c r="DV41">
        <v>96.422966498224284</v>
      </c>
      <c r="DW41">
        <v>96.422966498224284</v>
      </c>
      <c r="DX41">
        <v>96.422966498224284</v>
      </c>
      <c r="DY41">
        <v>96.422966498224284</v>
      </c>
      <c r="DZ41">
        <v>96.422966498224284</v>
      </c>
      <c r="EA41">
        <v>96.422966498224284</v>
      </c>
      <c r="EB41">
        <v>96.422966498224284</v>
      </c>
      <c r="EC41">
        <v>96.422966498224284</v>
      </c>
      <c r="ED41">
        <v>96.422966498224284</v>
      </c>
      <c r="EE41">
        <v>96.422966498224284</v>
      </c>
      <c r="EF41">
        <v>96.422966498224284</v>
      </c>
      <c r="EG41">
        <v>96.422966498224284</v>
      </c>
      <c r="EH41">
        <v>96.422966498224284</v>
      </c>
      <c r="EI41">
        <v>96.422966498224284</v>
      </c>
      <c r="EJ41">
        <v>96.422966498224284</v>
      </c>
      <c r="EK41">
        <v>96.422966498224284</v>
      </c>
      <c r="EL41">
        <v>96.422966498224284</v>
      </c>
      <c r="EM41">
        <v>96.422966498224284</v>
      </c>
      <c r="EN41">
        <v>96.422966498224284</v>
      </c>
      <c r="EO41">
        <v>96.422966498224284</v>
      </c>
      <c r="EP41">
        <v>96.422966498224284</v>
      </c>
      <c r="EQ41">
        <v>96.422966498224284</v>
      </c>
      <c r="ER41">
        <v>96.422966498224284</v>
      </c>
      <c r="ES41">
        <v>96.422966498224284</v>
      </c>
      <c r="ET41">
        <v>96.422966498224284</v>
      </c>
      <c r="EU41">
        <v>96.422966498224284</v>
      </c>
      <c r="EV41">
        <v>96.422966498224284</v>
      </c>
      <c r="EW41">
        <v>96.422966498224284</v>
      </c>
      <c r="EX41">
        <v>96.422966498224284</v>
      </c>
      <c r="EY41">
        <v>96.422966498224284</v>
      </c>
      <c r="EZ41">
        <v>96.422966498224284</v>
      </c>
      <c r="FA41">
        <v>96.422966498224284</v>
      </c>
      <c r="FB41">
        <v>96.422966498224284</v>
      </c>
      <c r="FC41">
        <v>96.422966498224284</v>
      </c>
      <c r="FD41">
        <v>96.422966498224284</v>
      </c>
      <c r="FE41">
        <v>96.422966498224284</v>
      </c>
      <c r="FF41">
        <v>96.422966498224284</v>
      </c>
      <c r="FG41">
        <v>96.422966498224284</v>
      </c>
      <c r="FH41">
        <v>96.422966498224284</v>
      </c>
      <c r="FI41">
        <v>96.422966498224284</v>
      </c>
      <c r="FJ41">
        <v>96.422966498224284</v>
      </c>
      <c r="FK41">
        <v>96.422966498224284</v>
      </c>
      <c r="FL41">
        <v>96.422966498224284</v>
      </c>
      <c r="FM41">
        <v>96.422966498224284</v>
      </c>
      <c r="FN41">
        <v>96.422966498224284</v>
      </c>
      <c r="FO41">
        <v>96.422966498224284</v>
      </c>
      <c r="FP41">
        <v>96.422966498224284</v>
      </c>
      <c r="FQ41">
        <v>96.422966498224284</v>
      </c>
      <c r="FR41">
        <v>96.422966498224284</v>
      </c>
      <c r="FS41">
        <v>96.422966498224284</v>
      </c>
      <c r="FT41">
        <v>96.422966498224284</v>
      </c>
      <c r="FU41">
        <v>96.422966498224284</v>
      </c>
      <c r="FV41">
        <v>96.422966498224284</v>
      </c>
      <c r="FW41">
        <v>96.422966498224284</v>
      </c>
      <c r="FX41">
        <v>96.422966498224284</v>
      </c>
      <c r="FY41">
        <v>96.422966498224284</v>
      </c>
      <c r="FZ41">
        <v>96.422966498224284</v>
      </c>
      <c r="GA41">
        <v>96.422966498224284</v>
      </c>
      <c r="GB41">
        <v>96.422966498224284</v>
      </c>
      <c r="GC41">
        <v>96.422966498224284</v>
      </c>
      <c r="GD41">
        <v>96.422966498224284</v>
      </c>
      <c r="GE41">
        <v>96.422966498224284</v>
      </c>
      <c r="GF41">
        <v>96.422966498224284</v>
      </c>
      <c r="GG41">
        <v>96.422966498224284</v>
      </c>
      <c r="GH41">
        <v>96.422966498224284</v>
      </c>
    </row>
    <row r="42" spans="1:190" x14ac:dyDescent="0.2">
      <c r="B42">
        <v>0.200884686271177</v>
      </c>
      <c r="C42">
        <v>0.200884686271177</v>
      </c>
      <c r="D42">
        <v>0.200884686271177</v>
      </c>
      <c r="E42">
        <v>0.200884686271177</v>
      </c>
      <c r="F42">
        <v>0.200884686271177</v>
      </c>
      <c r="G42">
        <v>0.200884686271177</v>
      </c>
      <c r="H42">
        <v>0.200884686271177</v>
      </c>
      <c r="I42">
        <v>0.200884686271177</v>
      </c>
      <c r="J42">
        <v>0.200884686271177</v>
      </c>
      <c r="K42">
        <v>0.200884686271177</v>
      </c>
      <c r="L42">
        <v>0.200884686271177</v>
      </c>
      <c r="M42">
        <v>0.200884686271177</v>
      </c>
      <c r="N42">
        <v>0.200884686271177</v>
      </c>
      <c r="O42">
        <v>0.200884686271177</v>
      </c>
      <c r="P42">
        <v>0.200884686271177</v>
      </c>
      <c r="Q42">
        <v>0.200884686271177</v>
      </c>
      <c r="R42">
        <v>0.200884686271177</v>
      </c>
      <c r="S42">
        <v>0.200884686271177</v>
      </c>
      <c r="T42">
        <v>0.200884686271177</v>
      </c>
      <c r="U42">
        <v>0.200884686271177</v>
      </c>
      <c r="V42">
        <v>0.200884686271177</v>
      </c>
      <c r="W42">
        <v>0.200884686271177</v>
      </c>
      <c r="X42">
        <v>0.200884686271177</v>
      </c>
      <c r="Y42">
        <v>0.200884686271177</v>
      </c>
      <c r="Z42">
        <v>0.200884686271177</v>
      </c>
      <c r="AA42">
        <v>0.200884686271177</v>
      </c>
      <c r="AB42">
        <v>0.200884686271177</v>
      </c>
      <c r="AC42">
        <v>0.200884686271177</v>
      </c>
      <c r="AD42">
        <v>0.200884686271177</v>
      </c>
      <c r="AE42">
        <v>0.200884686271177</v>
      </c>
      <c r="AF42">
        <v>0.200884686271177</v>
      </c>
      <c r="AG42">
        <v>0.200884686271177</v>
      </c>
      <c r="AH42">
        <v>0.200884686271177</v>
      </c>
      <c r="AI42">
        <v>0.200884686271177</v>
      </c>
      <c r="AJ42">
        <v>0.200884686271177</v>
      </c>
      <c r="AK42">
        <v>0.200884686271177</v>
      </c>
      <c r="AL42">
        <v>0.200884686271177</v>
      </c>
      <c r="AM42">
        <v>0.200884686271177</v>
      </c>
      <c r="AN42">
        <v>0.200884686271177</v>
      </c>
      <c r="AO42">
        <v>0.200884686271177</v>
      </c>
      <c r="AP42">
        <v>0.200884686271177</v>
      </c>
      <c r="AQ42">
        <v>0.200884686271177</v>
      </c>
      <c r="AR42">
        <v>0.200884686271177</v>
      </c>
      <c r="AS42">
        <v>0.200884686271177</v>
      </c>
      <c r="AT42">
        <v>0.200884686271177</v>
      </c>
      <c r="AU42">
        <v>0.200884686271177</v>
      </c>
      <c r="AV42">
        <v>0.200884686271177</v>
      </c>
      <c r="AW42">
        <v>0.200884686271177</v>
      </c>
      <c r="AX42">
        <v>0.200884686271177</v>
      </c>
      <c r="AY42">
        <v>0.200884686271177</v>
      </c>
      <c r="AZ42">
        <v>0.200884686271177</v>
      </c>
      <c r="BA42">
        <v>0.200884686271177</v>
      </c>
      <c r="BB42">
        <v>0.200884686271177</v>
      </c>
      <c r="BC42">
        <v>0.200884686271177</v>
      </c>
      <c r="BD42">
        <v>0.200884686271177</v>
      </c>
      <c r="BE42">
        <v>0.200884686271177</v>
      </c>
      <c r="BF42">
        <v>0.200884686271177</v>
      </c>
      <c r="BG42">
        <v>0.200884686271177</v>
      </c>
      <c r="BH42">
        <v>0.200884686271177</v>
      </c>
      <c r="BI42">
        <v>0.200884686271177</v>
      </c>
      <c r="BJ42">
        <v>0.200884686271177</v>
      </c>
      <c r="BK42">
        <v>0.200884686271177</v>
      </c>
      <c r="BL42">
        <v>0.200884686271177</v>
      </c>
      <c r="BM42">
        <v>0.200884686271177</v>
      </c>
      <c r="BN42">
        <v>0.200884686271177</v>
      </c>
      <c r="BO42">
        <v>0.200884686271177</v>
      </c>
      <c r="BP42">
        <v>0.200884686271177</v>
      </c>
      <c r="BQ42">
        <v>0.200884686271177</v>
      </c>
      <c r="BR42">
        <v>0.200884686271177</v>
      </c>
      <c r="BS42">
        <v>0.200884686271177</v>
      </c>
      <c r="BT42">
        <v>0.200884686271177</v>
      </c>
      <c r="BU42">
        <v>0.200884686271177</v>
      </c>
      <c r="BV42">
        <v>0.200884686271177</v>
      </c>
      <c r="BW42">
        <v>0.200884686271177</v>
      </c>
      <c r="BX42">
        <v>0.200884686271177</v>
      </c>
      <c r="BY42">
        <v>0.200884686271177</v>
      </c>
      <c r="BZ42">
        <v>0.200884686271177</v>
      </c>
      <c r="CA42">
        <v>0.200884686271177</v>
      </c>
      <c r="CB42">
        <v>0.200884686271177</v>
      </c>
      <c r="CC42">
        <v>0.200884686271177</v>
      </c>
      <c r="CD42">
        <v>0.200884686271177</v>
      </c>
      <c r="CE42">
        <v>0.200884686271177</v>
      </c>
      <c r="CF42">
        <v>0.200884686271177</v>
      </c>
      <c r="CG42">
        <v>0.200884686271177</v>
      </c>
      <c r="CH42">
        <v>0.200884686271177</v>
      </c>
      <c r="CI42">
        <v>0.200884686271177</v>
      </c>
      <c r="CJ42">
        <v>0.200884686271177</v>
      </c>
      <c r="CK42">
        <v>0.200884686271177</v>
      </c>
      <c r="CL42">
        <v>0.200884686271177</v>
      </c>
      <c r="CM42">
        <v>0.200884686271177</v>
      </c>
      <c r="CN42">
        <v>0.200884686271177</v>
      </c>
      <c r="CO42">
        <v>0.200884686271177</v>
      </c>
      <c r="CP42">
        <v>0.200884686271177</v>
      </c>
      <c r="CQ42">
        <v>0.200884686271177</v>
      </c>
      <c r="CR42">
        <v>0.200884686271177</v>
      </c>
      <c r="CS42">
        <v>0.200884686271177</v>
      </c>
      <c r="CT42">
        <v>0.200884686271177</v>
      </c>
      <c r="CU42">
        <v>0.200884686271177</v>
      </c>
      <c r="CV42">
        <v>0.200884686271177</v>
      </c>
      <c r="CW42">
        <v>0.200884686271177</v>
      </c>
      <c r="CX42">
        <v>0.200884686271177</v>
      </c>
      <c r="CY42">
        <v>0.200884686271177</v>
      </c>
      <c r="CZ42">
        <v>0.200884686271177</v>
      </c>
      <c r="DA42">
        <v>0.200884686271177</v>
      </c>
      <c r="DB42">
        <v>0.200884686271177</v>
      </c>
      <c r="DC42">
        <v>0.200884686271177</v>
      </c>
      <c r="DD42">
        <v>0.200884686271177</v>
      </c>
      <c r="DE42">
        <v>0.200884686271177</v>
      </c>
      <c r="DF42">
        <v>0.200884686271177</v>
      </c>
      <c r="DG42">
        <v>0.200884686271177</v>
      </c>
      <c r="DH42">
        <v>0.200884686271177</v>
      </c>
      <c r="DI42">
        <v>0.200884686271177</v>
      </c>
      <c r="DJ42">
        <v>0.200884686271177</v>
      </c>
      <c r="DK42">
        <v>0.200884686271177</v>
      </c>
      <c r="DL42">
        <v>0.200884686271177</v>
      </c>
      <c r="DM42">
        <v>0.200884686271177</v>
      </c>
      <c r="DN42">
        <v>0.200884686271177</v>
      </c>
      <c r="DO42">
        <v>0.200884686271177</v>
      </c>
      <c r="DP42">
        <v>0.200884686271177</v>
      </c>
      <c r="DQ42">
        <v>0.200884686271177</v>
      </c>
      <c r="DR42">
        <v>0.200884686271177</v>
      </c>
      <c r="DS42">
        <v>0.200884686271177</v>
      </c>
      <c r="DT42">
        <v>0.200884686271177</v>
      </c>
      <c r="DU42">
        <v>0.200884686271177</v>
      </c>
      <c r="DV42">
        <v>0.200884686271177</v>
      </c>
      <c r="DW42">
        <v>0.200884686271177</v>
      </c>
      <c r="DX42">
        <v>0.200884686271177</v>
      </c>
      <c r="DY42">
        <v>0.200884686271177</v>
      </c>
      <c r="DZ42">
        <v>0.200884686271177</v>
      </c>
      <c r="EA42">
        <v>0.200884686271177</v>
      </c>
      <c r="EB42">
        <v>0.200884686271177</v>
      </c>
      <c r="EC42">
        <v>0.200884686271177</v>
      </c>
      <c r="ED42">
        <v>0.200884686271177</v>
      </c>
      <c r="EE42">
        <v>0.200884686271177</v>
      </c>
      <c r="EF42">
        <v>0.200884686271177</v>
      </c>
      <c r="EG42">
        <v>0.200884686271177</v>
      </c>
      <c r="EH42">
        <v>0.200884686271177</v>
      </c>
      <c r="EI42">
        <v>0.200884686271177</v>
      </c>
      <c r="EJ42">
        <v>0.200884686271177</v>
      </c>
      <c r="EK42">
        <v>0.200884686271177</v>
      </c>
      <c r="EL42">
        <v>0.200884686271177</v>
      </c>
      <c r="EM42">
        <v>0.200884686271177</v>
      </c>
      <c r="EN42">
        <v>0.200884686271177</v>
      </c>
      <c r="EO42">
        <v>0.200884686271177</v>
      </c>
      <c r="EP42">
        <v>0.200884686271177</v>
      </c>
      <c r="EQ42">
        <v>0.200884686271177</v>
      </c>
      <c r="ER42">
        <v>0.200884686271177</v>
      </c>
      <c r="ES42">
        <v>0.200884686271177</v>
      </c>
      <c r="ET42">
        <v>0.200884686271177</v>
      </c>
      <c r="EU42">
        <v>0.200884686271177</v>
      </c>
      <c r="EV42">
        <v>0.200884686271177</v>
      </c>
      <c r="EW42">
        <v>0.200884686271177</v>
      </c>
      <c r="EX42">
        <v>0.200884686271177</v>
      </c>
      <c r="EY42">
        <v>0.200884686271177</v>
      </c>
      <c r="EZ42">
        <v>0.200884686271177</v>
      </c>
      <c r="FA42">
        <v>0.200884686271177</v>
      </c>
      <c r="FB42">
        <v>0.200884686271177</v>
      </c>
      <c r="FC42">
        <v>0.200884686271177</v>
      </c>
      <c r="FD42">
        <v>0.200884686271177</v>
      </c>
      <c r="FE42">
        <v>0.200884686271177</v>
      </c>
      <c r="FF42">
        <v>0.200884686271177</v>
      </c>
      <c r="FG42">
        <v>0.200884686271177</v>
      </c>
      <c r="FH42">
        <v>0.200884686271177</v>
      </c>
      <c r="FI42">
        <v>0.200884686271177</v>
      </c>
      <c r="FJ42">
        <v>0.200884686271177</v>
      </c>
      <c r="FK42">
        <v>0.200884686271177</v>
      </c>
      <c r="FL42">
        <v>0.200884686271177</v>
      </c>
      <c r="FM42">
        <v>0.200884686271177</v>
      </c>
      <c r="FN42">
        <v>0.200884686271177</v>
      </c>
      <c r="FO42">
        <v>0.200884686271177</v>
      </c>
      <c r="FP42">
        <v>0.200884686271177</v>
      </c>
      <c r="FQ42">
        <v>0.200884686271177</v>
      </c>
      <c r="FR42">
        <v>0.200884686271177</v>
      </c>
      <c r="FS42">
        <v>0.200884686271177</v>
      </c>
      <c r="FT42">
        <v>0.200884686271177</v>
      </c>
      <c r="FU42">
        <v>0.200884686271177</v>
      </c>
      <c r="FV42">
        <v>0.200884686271177</v>
      </c>
      <c r="FW42">
        <v>0.200884686271177</v>
      </c>
      <c r="FX42">
        <v>0.200884686271177</v>
      </c>
      <c r="FY42">
        <v>0.200884686271177</v>
      </c>
      <c r="FZ42">
        <v>0.200884686271177</v>
      </c>
      <c r="GA42">
        <v>0.200884686271177</v>
      </c>
      <c r="GB42">
        <v>0.200884686271177</v>
      </c>
      <c r="GC42">
        <v>0.200884686271177</v>
      </c>
      <c r="GD42">
        <v>0.200884686271177</v>
      </c>
      <c r="GE42">
        <v>0.200884686271177</v>
      </c>
      <c r="GF42">
        <v>0.200884686271177</v>
      </c>
      <c r="GG42">
        <v>0.200884686271177</v>
      </c>
      <c r="GH42">
        <v>0.200884686271177</v>
      </c>
    </row>
    <row r="43" spans="1:190" x14ac:dyDescent="0.2">
      <c r="B43">
        <v>0.15949850611864699</v>
      </c>
      <c r="C43">
        <v>0.15949850611864699</v>
      </c>
      <c r="D43">
        <v>0.15949850611864699</v>
      </c>
      <c r="E43">
        <v>0.15949850611864699</v>
      </c>
      <c r="F43">
        <v>0.15949850611864699</v>
      </c>
      <c r="G43">
        <v>0.15949850611864699</v>
      </c>
      <c r="H43">
        <v>0.15949850611864699</v>
      </c>
      <c r="I43">
        <v>0.15949850611864699</v>
      </c>
      <c r="J43">
        <v>0.15949850611864699</v>
      </c>
      <c r="K43">
        <v>0.15949850611864699</v>
      </c>
      <c r="L43">
        <v>0.15949850611864699</v>
      </c>
      <c r="M43">
        <v>0.15949850611864699</v>
      </c>
      <c r="N43">
        <v>0.15949850611864699</v>
      </c>
      <c r="O43">
        <v>0.15949850611864699</v>
      </c>
      <c r="P43">
        <v>0.15949850611864699</v>
      </c>
      <c r="Q43">
        <v>0.15949850611864699</v>
      </c>
      <c r="R43">
        <v>0.15949850611864699</v>
      </c>
      <c r="S43">
        <v>0.15949850611864699</v>
      </c>
      <c r="T43">
        <v>0.15949850611864699</v>
      </c>
      <c r="U43">
        <v>0.15949850611864699</v>
      </c>
      <c r="V43">
        <v>0.15949850611864699</v>
      </c>
      <c r="W43">
        <v>0.15949850611864699</v>
      </c>
      <c r="X43">
        <v>0.15949850611864699</v>
      </c>
      <c r="Y43">
        <v>0.15949850611864699</v>
      </c>
      <c r="Z43">
        <v>0.15949850611864699</v>
      </c>
      <c r="AA43">
        <v>0.15949850611864699</v>
      </c>
      <c r="AB43">
        <v>0.15949850611864699</v>
      </c>
      <c r="AC43">
        <v>0.15949850611864699</v>
      </c>
      <c r="AD43">
        <v>0.15949850611864699</v>
      </c>
      <c r="AE43">
        <v>0.15949850611864699</v>
      </c>
      <c r="AF43">
        <v>0.15949850611864699</v>
      </c>
      <c r="AG43">
        <v>0.15949850611864699</v>
      </c>
      <c r="AH43">
        <v>0.15949850611864699</v>
      </c>
      <c r="AI43">
        <v>0.15949850611864699</v>
      </c>
      <c r="AJ43">
        <v>0.15949850611864699</v>
      </c>
      <c r="AK43">
        <v>0.15949850611864699</v>
      </c>
      <c r="AL43">
        <v>0.15949850611864699</v>
      </c>
      <c r="AM43">
        <v>0.15949850611864699</v>
      </c>
      <c r="AN43">
        <v>0.15949850611864699</v>
      </c>
      <c r="AO43">
        <v>0.15949850611864699</v>
      </c>
      <c r="AP43">
        <v>0.15949850611864699</v>
      </c>
      <c r="AQ43">
        <v>0.15949850611864699</v>
      </c>
      <c r="AR43">
        <v>0.15949850611864699</v>
      </c>
      <c r="AS43">
        <v>0.15949850611864699</v>
      </c>
      <c r="AT43">
        <v>0.15949850611864699</v>
      </c>
      <c r="AU43">
        <v>0.15949850611864699</v>
      </c>
      <c r="AV43">
        <v>0.15949850611864699</v>
      </c>
      <c r="AW43">
        <v>0.15949850611864699</v>
      </c>
      <c r="AX43">
        <v>0.15949850611864699</v>
      </c>
      <c r="AY43">
        <v>0.15949850611864699</v>
      </c>
      <c r="AZ43">
        <v>0.15949850611864699</v>
      </c>
      <c r="BA43">
        <v>0.15949850611864699</v>
      </c>
      <c r="BB43">
        <v>0.15949850611864699</v>
      </c>
      <c r="BC43">
        <v>0.15949850611864699</v>
      </c>
      <c r="BD43">
        <v>0.15949850611864699</v>
      </c>
      <c r="BE43">
        <v>0.15949850611864699</v>
      </c>
      <c r="BF43">
        <v>0.15949850611864699</v>
      </c>
      <c r="BG43">
        <v>0.15949850611864699</v>
      </c>
      <c r="BH43">
        <v>0.15949850611864699</v>
      </c>
      <c r="BI43">
        <v>0.15949850611864699</v>
      </c>
      <c r="BJ43">
        <v>0.15949850611864699</v>
      </c>
      <c r="BK43">
        <v>0.15949850611864699</v>
      </c>
      <c r="BL43">
        <v>0.15949850611864699</v>
      </c>
      <c r="BM43">
        <v>0.15949850611864699</v>
      </c>
      <c r="BN43">
        <v>0.15949850611864699</v>
      </c>
      <c r="BO43">
        <v>0.15949850611864699</v>
      </c>
      <c r="BP43">
        <v>0.15949850611864699</v>
      </c>
      <c r="BQ43">
        <v>0.15949850611864699</v>
      </c>
      <c r="BR43">
        <v>0.15949850611864699</v>
      </c>
      <c r="BS43">
        <v>0.15949850611864699</v>
      </c>
      <c r="BT43">
        <v>0.15949850611864699</v>
      </c>
      <c r="BU43">
        <v>0.15949850611864699</v>
      </c>
      <c r="BV43">
        <v>0.15949850611864699</v>
      </c>
      <c r="BW43">
        <v>0.15949850611864699</v>
      </c>
      <c r="BX43">
        <v>0.15949850611864699</v>
      </c>
      <c r="BY43">
        <v>0.15949850611864699</v>
      </c>
      <c r="BZ43">
        <v>0.15949850611864699</v>
      </c>
      <c r="CA43">
        <v>0.15949850611864699</v>
      </c>
      <c r="CB43">
        <v>0.15949850611864699</v>
      </c>
      <c r="CC43">
        <v>0.15949850611864699</v>
      </c>
      <c r="CD43">
        <v>0.15949850611864699</v>
      </c>
      <c r="CE43">
        <v>0.15949850611864699</v>
      </c>
      <c r="CF43">
        <v>0.15949850611864699</v>
      </c>
      <c r="CG43">
        <v>0.15949850611864699</v>
      </c>
      <c r="CH43">
        <v>0.15949850611864699</v>
      </c>
      <c r="CI43">
        <v>0.15949850611864699</v>
      </c>
      <c r="CJ43">
        <v>0.15949850611864699</v>
      </c>
      <c r="CK43">
        <v>0.15949850611864699</v>
      </c>
      <c r="CL43">
        <v>0.15949850611864699</v>
      </c>
      <c r="CM43">
        <v>0.15949850611864699</v>
      </c>
      <c r="CN43">
        <v>0.15949850611864699</v>
      </c>
      <c r="CO43">
        <v>0.15949850611864699</v>
      </c>
      <c r="CP43">
        <v>0.15949850611864699</v>
      </c>
      <c r="CQ43">
        <v>0.15949850611864699</v>
      </c>
      <c r="CR43">
        <v>0.15949850611864699</v>
      </c>
      <c r="CS43">
        <v>0.15949850611864699</v>
      </c>
      <c r="CT43">
        <v>0.15949850611864699</v>
      </c>
      <c r="CU43">
        <v>0.15949850611864699</v>
      </c>
      <c r="CV43">
        <v>0.15949850611864699</v>
      </c>
      <c r="CW43">
        <v>0.15949850611864699</v>
      </c>
      <c r="CX43">
        <v>0.15949850611864699</v>
      </c>
      <c r="CY43">
        <v>0.15949850611864699</v>
      </c>
      <c r="CZ43">
        <v>0.15949850611864699</v>
      </c>
      <c r="DA43">
        <v>0.15949850611864699</v>
      </c>
      <c r="DB43">
        <v>0.15949850611864699</v>
      </c>
      <c r="DC43">
        <v>0.15949850611864699</v>
      </c>
      <c r="DD43">
        <v>0.15949850611864699</v>
      </c>
      <c r="DE43">
        <v>0.15949850611864699</v>
      </c>
      <c r="DF43">
        <v>0.15949850611864699</v>
      </c>
      <c r="DG43">
        <v>0.15949850611864699</v>
      </c>
      <c r="DH43">
        <v>0.15949850611864699</v>
      </c>
      <c r="DI43">
        <v>0.15949850611864699</v>
      </c>
      <c r="DJ43">
        <v>0.15949850611864699</v>
      </c>
      <c r="DK43">
        <v>0.15949850611864699</v>
      </c>
      <c r="DL43">
        <v>0.15949850611864699</v>
      </c>
      <c r="DM43">
        <v>0.15949850611864699</v>
      </c>
      <c r="DN43">
        <v>0.15949850611864699</v>
      </c>
      <c r="DO43">
        <v>0.15949850611864699</v>
      </c>
      <c r="DP43">
        <v>0.15949850611864699</v>
      </c>
      <c r="DQ43">
        <v>0.15949850611864699</v>
      </c>
      <c r="DR43">
        <v>0.15949850611864699</v>
      </c>
      <c r="DS43">
        <v>0.15949850611864699</v>
      </c>
      <c r="DT43">
        <v>0.15949850611864699</v>
      </c>
      <c r="DU43">
        <v>0.15949850611864699</v>
      </c>
      <c r="DV43">
        <v>0.15949850611864699</v>
      </c>
      <c r="DW43">
        <v>0.15949850611864699</v>
      </c>
      <c r="DX43">
        <v>0.15949850611864699</v>
      </c>
      <c r="DY43">
        <v>0.15949850611864699</v>
      </c>
      <c r="DZ43">
        <v>0.15949850611864699</v>
      </c>
      <c r="EA43">
        <v>0.15949850611864699</v>
      </c>
      <c r="EB43">
        <v>0.15949850611864699</v>
      </c>
      <c r="EC43">
        <v>0.15949850611864699</v>
      </c>
      <c r="ED43">
        <v>0.15949850611864699</v>
      </c>
      <c r="EE43">
        <v>0.15949850611864699</v>
      </c>
      <c r="EF43">
        <v>0.15949850611864699</v>
      </c>
      <c r="EG43">
        <v>0.15949850611864699</v>
      </c>
      <c r="EH43">
        <v>0.15949850611864699</v>
      </c>
      <c r="EI43">
        <v>0.15949850611864699</v>
      </c>
      <c r="EJ43">
        <v>0.15949850611864699</v>
      </c>
      <c r="EK43">
        <v>0.15949850611864699</v>
      </c>
      <c r="EL43">
        <v>0.15949850611864699</v>
      </c>
      <c r="EM43">
        <v>0.15949850611864699</v>
      </c>
      <c r="EN43">
        <v>0.15949850611864699</v>
      </c>
      <c r="EO43">
        <v>0.15949850611864699</v>
      </c>
      <c r="EP43">
        <v>0.15949850611864699</v>
      </c>
      <c r="EQ43">
        <v>0.15949850611864699</v>
      </c>
      <c r="ER43">
        <v>0.15949850611864699</v>
      </c>
      <c r="ES43">
        <v>0.15949850611864699</v>
      </c>
      <c r="ET43">
        <v>0.15949850611864699</v>
      </c>
      <c r="EU43">
        <v>0.15949850611864699</v>
      </c>
      <c r="EV43">
        <v>0.15949850611864699</v>
      </c>
      <c r="EW43">
        <v>0.15949850611864699</v>
      </c>
      <c r="EX43">
        <v>0.15949850611864699</v>
      </c>
      <c r="EY43">
        <v>0.15949850611864699</v>
      </c>
      <c r="EZ43">
        <v>0.15949850611864699</v>
      </c>
      <c r="FA43">
        <v>0.15949850611864699</v>
      </c>
      <c r="FB43">
        <v>0.15949850611864699</v>
      </c>
      <c r="FC43">
        <v>0.15949850611864699</v>
      </c>
      <c r="FD43">
        <v>0.15949850611864699</v>
      </c>
      <c r="FE43">
        <v>0.15949850611864699</v>
      </c>
      <c r="FF43">
        <v>0.15949850611864699</v>
      </c>
      <c r="FG43">
        <v>0.15949850611864699</v>
      </c>
      <c r="FH43">
        <v>0.15949850611864699</v>
      </c>
      <c r="FI43">
        <v>0.15949850611864699</v>
      </c>
      <c r="FJ43">
        <v>0.15949850611864699</v>
      </c>
      <c r="FK43">
        <v>0.15949850611864699</v>
      </c>
      <c r="FL43">
        <v>0.15949850611864699</v>
      </c>
      <c r="FM43">
        <v>0.15949850611864699</v>
      </c>
      <c r="FN43">
        <v>0.15949850611864699</v>
      </c>
      <c r="FO43">
        <v>0.15949850611864699</v>
      </c>
      <c r="FP43">
        <v>0.15949850611864699</v>
      </c>
      <c r="FQ43">
        <v>0.15949850611864699</v>
      </c>
      <c r="FR43">
        <v>0.15949850611864699</v>
      </c>
      <c r="FS43">
        <v>0.15949850611864699</v>
      </c>
      <c r="FT43">
        <v>0.15949850611864699</v>
      </c>
      <c r="FU43">
        <v>0.15949850611864699</v>
      </c>
      <c r="FV43">
        <v>0.15949850611864699</v>
      </c>
      <c r="FW43">
        <v>0.15949850611864699</v>
      </c>
      <c r="FX43">
        <v>0.15949850611864699</v>
      </c>
      <c r="FY43">
        <v>0.15949850611864699</v>
      </c>
      <c r="FZ43">
        <v>0.15949850611864699</v>
      </c>
      <c r="GA43">
        <v>0.15949850611864699</v>
      </c>
      <c r="GB43">
        <v>0.15949850611864699</v>
      </c>
      <c r="GC43">
        <v>0.15949850611864699</v>
      </c>
      <c r="GD43">
        <v>0.15949850611864699</v>
      </c>
      <c r="GE43">
        <v>0.15949850611864699</v>
      </c>
      <c r="GF43">
        <v>0.15949850611864699</v>
      </c>
      <c r="GG43">
        <v>0.15949850611864699</v>
      </c>
      <c r="GH43">
        <v>0.15949850611864699</v>
      </c>
    </row>
    <row r="44" spans="1:190" x14ac:dyDescent="0.2">
      <c r="B44">
        <v>0.21085977877772399</v>
      </c>
      <c r="C44">
        <v>0.21085977877772399</v>
      </c>
      <c r="D44">
        <v>0.21085977877772399</v>
      </c>
      <c r="E44">
        <v>0.21085977877772399</v>
      </c>
      <c r="F44">
        <v>0.21085977877772399</v>
      </c>
      <c r="G44">
        <v>0.21085977877772399</v>
      </c>
      <c r="H44">
        <v>0.21085977877772399</v>
      </c>
      <c r="I44">
        <v>0.21085977877772399</v>
      </c>
      <c r="J44">
        <v>0.21085977877772399</v>
      </c>
      <c r="K44">
        <v>0.21085977877772399</v>
      </c>
      <c r="L44">
        <v>0.21085977877772399</v>
      </c>
      <c r="M44">
        <v>0.21085977877772399</v>
      </c>
      <c r="N44">
        <v>0.21085977877772399</v>
      </c>
      <c r="O44">
        <v>0.21085977877772399</v>
      </c>
      <c r="P44">
        <v>0.21085977877772399</v>
      </c>
      <c r="Q44">
        <v>0.21085977877772399</v>
      </c>
      <c r="R44">
        <v>0.21085977877772399</v>
      </c>
      <c r="S44">
        <v>0.21085977877772399</v>
      </c>
      <c r="T44">
        <v>0.21085977877772399</v>
      </c>
      <c r="U44">
        <v>0.21085977877772399</v>
      </c>
      <c r="V44">
        <v>0.21085977877772399</v>
      </c>
      <c r="W44">
        <v>0.21085977877772399</v>
      </c>
      <c r="X44">
        <v>0.21085977877772399</v>
      </c>
      <c r="Y44">
        <v>0.21085977877772399</v>
      </c>
      <c r="Z44">
        <v>0.21085977877772399</v>
      </c>
      <c r="AA44">
        <v>0.21085977877772399</v>
      </c>
      <c r="AB44">
        <v>0.21085977877772399</v>
      </c>
      <c r="AC44">
        <v>0.21085977877772399</v>
      </c>
      <c r="AD44">
        <v>0.21085977877772399</v>
      </c>
      <c r="AE44">
        <v>0.21085977877772399</v>
      </c>
      <c r="AF44">
        <v>0.21085977877772399</v>
      </c>
      <c r="AG44">
        <v>0.21085977877772399</v>
      </c>
      <c r="AH44">
        <v>0.21085977877772399</v>
      </c>
      <c r="AI44">
        <v>0.21085977877772399</v>
      </c>
      <c r="AJ44">
        <v>0.21085977877772399</v>
      </c>
      <c r="AK44">
        <v>0.21085977877772399</v>
      </c>
      <c r="AL44">
        <v>0.21085977877772399</v>
      </c>
      <c r="AM44">
        <v>0.21085977877772399</v>
      </c>
      <c r="AN44">
        <v>0.21085977877772399</v>
      </c>
      <c r="AO44">
        <v>0.21085977877772399</v>
      </c>
      <c r="AP44">
        <v>0.21085977877772399</v>
      </c>
      <c r="AQ44">
        <v>0.21085977877772399</v>
      </c>
      <c r="AR44">
        <v>0.21085977877772399</v>
      </c>
      <c r="AS44">
        <v>0.21085977877772399</v>
      </c>
      <c r="AT44">
        <v>0.21085977877772399</v>
      </c>
      <c r="AU44">
        <v>0.21085977877772399</v>
      </c>
      <c r="AV44">
        <v>0.21085977877772399</v>
      </c>
      <c r="AW44">
        <v>0.21085977877772399</v>
      </c>
      <c r="AX44">
        <v>0.21085977877772399</v>
      </c>
      <c r="AY44">
        <v>0.21085977877772399</v>
      </c>
      <c r="AZ44">
        <v>0.21085977877772399</v>
      </c>
      <c r="BA44">
        <v>0.21085977877772399</v>
      </c>
      <c r="BB44">
        <v>0.21085977877772399</v>
      </c>
      <c r="BC44">
        <v>0.21085977877772399</v>
      </c>
      <c r="BD44">
        <v>0.21085977877772399</v>
      </c>
      <c r="BE44">
        <v>0.21085977877772399</v>
      </c>
      <c r="BF44">
        <v>0.21085977877772399</v>
      </c>
      <c r="BG44">
        <v>0.21085977877772399</v>
      </c>
      <c r="BH44">
        <v>0.21085977877772399</v>
      </c>
      <c r="BI44">
        <v>0.21085977877772399</v>
      </c>
      <c r="BJ44">
        <v>0.21085977877772399</v>
      </c>
      <c r="BK44">
        <v>0.21085977877772399</v>
      </c>
      <c r="BL44">
        <v>0.21085977877772399</v>
      </c>
      <c r="BM44">
        <v>0.21085977877772399</v>
      </c>
      <c r="BN44">
        <v>0.21085977877772399</v>
      </c>
      <c r="BO44">
        <v>0.21085977877772399</v>
      </c>
      <c r="BP44">
        <v>0.21085977877772399</v>
      </c>
      <c r="BQ44">
        <v>0.21085977877772399</v>
      </c>
      <c r="BR44">
        <v>0.21085977877772399</v>
      </c>
      <c r="BS44">
        <v>0.21085977877772399</v>
      </c>
      <c r="BT44">
        <v>0.21085977877772399</v>
      </c>
      <c r="BU44">
        <v>0.21085977877772399</v>
      </c>
      <c r="BV44">
        <v>0.21085977877772399</v>
      </c>
      <c r="BW44">
        <v>0.21085977877772399</v>
      </c>
      <c r="BX44">
        <v>0.21085977877772399</v>
      </c>
      <c r="BY44">
        <v>0.21085977877772399</v>
      </c>
      <c r="BZ44">
        <v>0.21085977877772399</v>
      </c>
      <c r="CA44">
        <v>0.21085977877772399</v>
      </c>
      <c r="CB44">
        <v>0.21085977877772399</v>
      </c>
      <c r="CC44">
        <v>0.21085977877772399</v>
      </c>
      <c r="CD44">
        <v>0.21085977877772399</v>
      </c>
      <c r="CE44">
        <v>0.21085977877772399</v>
      </c>
      <c r="CF44">
        <v>0.21085977877772399</v>
      </c>
      <c r="CG44">
        <v>0.21085977877772399</v>
      </c>
      <c r="CH44">
        <v>0.21085977877772399</v>
      </c>
      <c r="CI44">
        <v>0.21085977877772399</v>
      </c>
      <c r="CJ44">
        <v>0.21085977877772399</v>
      </c>
      <c r="CK44">
        <v>0.21085977877772399</v>
      </c>
      <c r="CL44">
        <v>0.21085977877772399</v>
      </c>
      <c r="CM44">
        <v>0.21085977877772399</v>
      </c>
      <c r="CN44">
        <v>0.21085977877772399</v>
      </c>
      <c r="CO44">
        <v>0.21085977877772399</v>
      </c>
      <c r="CP44">
        <v>0.21085977877772399</v>
      </c>
      <c r="CQ44">
        <v>0.21085977877772399</v>
      </c>
      <c r="CR44">
        <v>0.21085977877772399</v>
      </c>
      <c r="CS44">
        <v>0.21085977877772399</v>
      </c>
      <c r="CT44">
        <v>0.21085977877772399</v>
      </c>
      <c r="CU44">
        <v>0.21085977877772399</v>
      </c>
      <c r="CV44">
        <v>0.21085977877772399</v>
      </c>
      <c r="CW44">
        <v>0.21085977877772399</v>
      </c>
      <c r="CX44">
        <v>0.21085977877772399</v>
      </c>
      <c r="CY44">
        <v>0.21085977877772399</v>
      </c>
      <c r="CZ44">
        <v>0.21085977877772399</v>
      </c>
      <c r="DA44">
        <v>0.21085977877772399</v>
      </c>
      <c r="DB44">
        <v>0.21085977877772399</v>
      </c>
      <c r="DC44">
        <v>0.21085977877772399</v>
      </c>
      <c r="DD44">
        <v>0.21085977877772399</v>
      </c>
      <c r="DE44">
        <v>0.21085977877772399</v>
      </c>
      <c r="DF44">
        <v>0.21085977877772399</v>
      </c>
      <c r="DG44">
        <v>0.21085977877772399</v>
      </c>
      <c r="DH44">
        <v>0.21085977877772399</v>
      </c>
      <c r="DI44">
        <v>0.21085977877772399</v>
      </c>
      <c r="DJ44">
        <v>0.21085977877772399</v>
      </c>
      <c r="DK44">
        <v>0.21085977877772399</v>
      </c>
      <c r="DL44">
        <v>0.21085977877772399</v>
      </c>
      <c r="DM44">
        <v>0.21085977877772399</v>
      </c>
      <c r="DN44">
        <v>0.21085977877772399</v>
      </c>
      <c r="DO44">
        <v>0.21085977877772399</v>
      </c>
      <c r="DP44">
        <v>0.21085977877772399</v>
      </c>
      <c r="DQ44">
        <v>0.21085977877772399</v>
      </c>
      <c r="DR44">
        <v>0.21085977877772399</v>
      </c>
      <c r="DS44">
        <v>0.21085977877772399</v>
      </c>
      <c r="DT44">
        <v>0.21085977877772399</v>
      </c>
      <c r="DU44">
        <v>0.21085977877772399</v>
      </c>
      <c r="DV44">
        <v>0.21085977877772399</v>
      </c>
      <c r="DW44">
        <v>0.21085977877772399</v>
      </c>
      <c r="DX44">
        <v>0.21085977877772399</v>
      </c>
      <c r="DY44">
        <v>0.21085977877772399</v>
      </c>
      <c r="DZ44">
        <v>0.21085977877772399</v>
      </c>
      <c r="EA44">
        <v>0.21085977877772399</v>
      </c>
      <c r="EB44">
        <v>0.21085977877772399</v>
      </c>
      <c r="EC44">
        <v>0.21085977877772399</v>
      </c>
      <c r="ED44">
        <v>0.21085977877772399</v>
      </c>
      <c r="EE44">
        <v>0.21085977877772399</v>
      </c>
      <c r="EF44">
        <v>0.21085977877772399</v>
      </c>
      <c r="EG44">
        <v>0.21085977877772399</v>
      </c>
      <c r="EH44">
        <v>0.21085977877772399</v>
      </c>
      <c r="EI44">
        <v>0.21085977877772399</v>
      </c>
      <c r="EJ44">
        <v>0.21085977877772399</v>
      </c>
      <c r="EK44">
        <v>0.21085977877772399</v>
      </c>
      <c r="EL44">
        <v>0.21085977877772399</v>
      </c>
      <c r="EM44">
        <v>0.21085977877772399</v>
      </c>
      <c r="EN44">
        <v>0.21085977877772399</v>
      </c>
      <c r="EO44">
        <v>0.21085977877772399</v>
      </c>
      <c r="EP44">
        <v>0.21085977877772399</v>
      </c>
      <c r="EQ44">
        <v>0.21085977877772399</v>
      </c>
      <c r="ER44">
        <v>0.21085977877772399</v>
      </c>
      <c r="ES44">
        <v>0.21085977877772399</v>
      </c>
      <c r="ET44">
        <v>0.21085977877772399</v>
      </c>
      <c r="EU44">
        <v>0.21085977877772399</v>
      </c>
      <c r="EV44">
        <v>0.21085977877772399</v>
      </c>
      <c r="EW44">
        <v>0.21085977877772399</v>
      </c>
      <c r="EX44">
        <v>0.21085977877772399</v>
      </c>
      <c r="EY44">
        <v>0.21085977877772399</v>
      </c>
      <c r="EZ44">
        <v>0.21085977877772399</v>
      </c>
      <c r="FA44">
        <v>0.21085977877772399</v>
      </c>
      <c r="FB44">
        <v>0.21085977877772399</v>
      </c>
      <c r="FC44">
        <v>0.21085977877772399</v>
      </c>
      <c r="FD44">
        <v>0.21085977877772399</v>
      </c>
      <c r="FE44">
        <v>0.21085977877772399</v>
      </c>
      <c r="FF44">
        <v>0.21085977877772399</v>
      </c>
      <c r="FG44">
        <v>0.21085977877772399</v>
      </c>
      <c r="FH44">
        <v>0.21085977877772399</v>
      </c>
      <c r="FI44">
        <v>0.21085977877772399</v>
      </c>
      <c r="FJ44">
        <v>0.21085977877772399</v>
      </c>
      <c r="FK44">
        <v>0.21085977877772399</v>
      </c>
      <c r="FL44">
        <v>0.21085977877772399</v>
      </c>
      <c r="FM44">
        <v>0.21085977877772399</v>
      </c>
      <c r="FN44">
        <v>0.21085977877772399</v>
      </c>
      <c r="FO44">
        <v>0.21085977877772399</v>
      </c>
      <c r="FP44">
        <v>0.21085977877772399</v>
      </c>
      <c r="FQ44">
        <v>0.21085977877772399</v>
      </c>
      <c r="FR44">
        <v>0.21085977877772399</v>
      </c>
      <c r="FS44">
        <v>0.21085977877772399</v>
      </c>
      <c r="FT44">
        <v>0.21085977877772399</v>
      </c>
      <c r="FU44">
        <v>0.21085977877772399</v>
      </c>
      <c r="FV44">
        <v>0.21085977877772399</v>
      </c>
      <c r="FW44">
        <v>0.21085977877772399</v>
      </c>
      <c r="FX44">
        <v>0.21085977877772399</v>
      </c>
      <c r="FY44">
        <v>0.21085977877772399</v>
      </c>
      <c r="FZ44">
        <v>0.21085977877772399</v>
      </c>
      <c r="GA44">
        <v>0.21085977877772399</v>
      </c>
      <c r="GB44">
        <v>0.21085977877772399</v>
      </c>
      <c r="GC44">
        <v>0.21085977877772399</v>
      </c>
      <c r="GD44">
        <v>0.21085977877772399</v>
      </c>
      <c r="GE44">
        <v>0.21085977877772399</v>
      </c>
      <c r="GF44">
        <v>0.21085977877772399</v>
      </c>
      <c r="GG44">
        <v>0.21085977877772399</v>
      </c>
      <c r="GH44">
        <v>0.21085977877772399</v>
      </c>
    </row>
    <row r="45" spans="1:190" x14ac:dyDescent="0.2">
      <c r="B45">
        <v>40.52903192589816</v>
      </c>
      <c r="C45">
        <v>40.52903192589816</v>
      </c>
      <c r="D45">
        <v>40.52903192589816</v>
      </c>
      <c r="E45">
        <v>40.52903192589816</v>
      </c>
      <c r="F45">
        <v>40.52903192589816</v>
      </c>
      <c r="G45">
        <v>40.52903192589816</v>
      </c>
      <c r="H45">
        <v>40.52903192589816</v>
      </c>
      <c r="I45">
        <v>40.52903192589816</v>
      </c>
      <c r="J45">
        <v>40.52903192589816</v>
      </c>
      <c r="K45">
        <v>40.52903192589816</v>
      </c>
      <c r="L45">
        <v>40.52903192589816</v>
      </c>
      <c r="M45">
        <v>40.52903192589816</v>
      </c>
      <c r="N45">
        <v>40.52903192589816</v>
      </c>
      <c r="O45">
        <v>40.52903192589816</v>
      </c>
      <c r="P45">
        <v>40.52903192589816</v>
      </c>
      <c r="Q45">
        <v>40.52903192589816</v>
      </c>
      <c r="R45">
        <v>40.52903192589816</v>
      </c>
      <c r="S45">
        <v>40.52903192589816</v>
      </c>
      <c r="T45">
        <v>40.52903192589816</v>
      </c>
      <c r="U45">
        <v>40.52903192589816</v>
      </c>
      <c r="V45">
        <v>40.52903192589816</v>
      </c>
      <c r="W45">
        <v>40.52903192589816</v>
      </c>
      <c r="X45">
        <v>40.52903192589816</v>
      </c>
      <c r="Y45">
        <v>40.52903192589816</v>
      </c>
      <c r="Z45">
        <v>40.52903192589816</v>
      </c>
      <c r="AA45">
        <v>40.52903192589816</v>
      </c>
      <c r="AB45">
        <v>40.52903192589816</v>
      </c>
      <c r="AC45">
        <v>40.52903192589816</v>
      </c>
      <c r="AD45">
        <v>40.52903192589816</v>
      </c>
      <c r="AE45">
        <v>40.52903192589816</v>
      </c>
      <c r="AF45">
        <v>40.52903192589816</v>
      </c>
      <c r="AG45">
        <v>40.52903192589816</v>
      </c>
      <c r="AH45">
        <v>40.52903192589816</v>
      </c>
      <c r="AI45">
        <v>40.52903192589816</v>
      </c>
      <c r="AJ45">
        <v>40.52903192589816</v>
      </c>
      <c r="AK45">
        <v>40.52903192589816</v>
      </c>
      <c r="AL45">
        <v>40.52903192589816</v>
      </c>
      <c r="AM45">
        <v>40.52903192589816</v>
      </c>
      <c r="AN45">
        <v>40.52903192589816</v>
      </c>
      <c r="AO45">
        <v>40.52903192589816</v>
      </c>
      <c r="AP45">
        <v>40.52903192589816</v>
      </c>
      <c r="AQ45">
        <v>40.52903192589816</v>
      </c>
      <c r="AR45">
        <v>40.52903192589816</v>
      </c>
      <c r="AS45">
        <v>40.52903192589816</v>
      </c>
      <c r="AT45">
        <v>40.52903192589816</v>
      </c>
      <c r="AU45">
        <v>40.52903192589816</v>
      </c>
      <c r="AV45">
        <v>40.52903192589816</v>
      </c>
      <c r="AW45">
        <v>40.52903192589816</v>
      </c>
      <c r="AX45">
        <v>40.52903192589816</v>
      </c>
      <c r="AY45">
        <v>40.52903192589816</v>
      </c>
      <c r="AZ45">
        <v>40.52903192589816</v>
      </c>
      <c r="BA45">
        <v>40.52903192589816</v>
      </c>
      <c r="BB45">
        <v>40.52903192589816</v>
      </c>
      <c r="BC45">
        <v>40.52903192589816</v>
      </c>
      <c r="BD45">
        <v>40.52903192589816</v>
      </c>
      <c r="BE45">
        <v>40.52903192589816</v>
      </c>
      <c r="BF45">
        <v>40.52903192589816</v>
      </c>
      <c r="BG45">
        <v>40.52903192589816</v>
      </c>
      <c r="BH45">
        <v>40.52903192589816</v>
      </c>
      <c r="BI45">
        <v>40.52903192589816</v>
      </c>
      <c r="BJ45">
        <v>40.52903192589816</v>
      </c>
      <c r="BK45">
        <v>40.52903192589816</v>
      </c>
      <c r="BL45">
        <v>40.52903192589816</v>
      </c>
      <c r="BM45">
        <v>40.52903192589816</v>
      </c>
      <c r="BN45">
        <v>40.52903192589816</v>
      </c>
      <c r="BO45">
        <v>40.52903192589816</v>
      </c>
      <c r="BP45">
        <v>40.52903192589816</v>
      </c>
      <c r="BQ45">
        <v>40.52903192589816</v>
      </c>
      <c r="BR45">
        <v>40.52903192589816</v>
      </c>
      <c r="BS45">
        <v>40.52903192589816</v>
      </c>
      <c r="BT45">
        <v>40.52903192589816</v>
      </c>
      <c r="BU45">
        <v>40.52903192589816</v>
      </c>
      <c r="BV45">
        <v>40.52903192589816</v>
      </c>
      <c r="BW45">
        <v>40.52903192589816</v>
      </c>
      <c r="BX45">
        <v>40.52903192589816</v>
      </c>
      <c r="BY45">
        <v>40.52903192589816</v>
      </c>
      <c r="BZ45">
        <v>40.52903192589816</v>
      </c>
      <c r="CA45">
        <v>40.52903192589816</v>
      </c>
      <c r="CB45">
        <v>40.52903192589816</v>
      </c>
      <c r="CC45">
        <v>40.52903192589816</v>
      </c>
      <c r="CD45">
        <v>40.52903192589816</v>
      </c>
      <c r="CE45">
        <v>40.52903192589816</v>
      </c>
      <c r="CF45">
        <v>40.52903192589816</v>
      </c>
      <c r="CG45">
        <v>40.52903192589816</v>
      </c>
      <c r="CH45">
        <v>40.52903192589816</v>
      </c>
      <c r="CI45">
        <v>40.52903192589816</v>
      </c>
      <c r="CJ45">
        <v>40.52903192589816</v>
      </c>
      <c r="CK45">
        <v>40.52903192589816</v>
      </c>
      <c r="CL45">
        <v>40.52903192589816</v>
      </c>
      <c r="CM45">
        <v>40.52903192589816</v>
      </c>
      <c r="CN45">
        <v>40.52903192589816</v>
      </c>
      <c r="CO45">
        <v>40.52903192589816</v>
      </c>
      <c r="CP45">
        <v>40.52903192589816</v>
      </c>
      <c r="CQ45">
        <v>40.52903192589816</v>
      </c>
      <c r="CR45">
        <v>40.52903192589816</v>
      </c>
      <c r="CS45">
        <v>40.52903192589816</v>
      </c>
      <c r="CT45">
        <v>40.52903192589816</v>
      </c>
      <c r="CU45">
        <v>40.52903192589816</v>
      </c>
      <c r="CV45">
        <v>40.52903192589816</v>
      </c>
      <c r="CW45">
        <v>40.52903192589816</v>
      </c>
      <c r="CX45">
        <v>40.52903192589816</v>
      </c>
      <c r="CY45">
        <v>40.52903192589816</v>
      </c>
      <c r="CZ45">
        <v>40.52903192589816</v>
      </c>
      <c r="DA45">
        <v>40.52903192589816</v>
      </c>
      <c r="DB45">
        <v>40.52903192589816</v>
      </c>
      <c r="DC45">
        <v>40.52903192589816</v>
      </c>
      <c r="DD45">
        <v>40.52903192589816</v>
      </c>
      <c r="DE45">
        <v>40.52903192589816</v>
      </c>
      <c r="DF45">
        <v>40.52903192589816</v>
      </c>
      <c r="DG45">
        <v>40.52903192589816</v>
      </c>
      <c r="DH45">
        <v>40.52903192589816</v>
      </c>
      <c r="DI45">
        <v>40.52903192589816</v>
      </c>
      <c r="DJ45">
        <v>40.52903192589816</v>
      </c>
      <c r="DK45">
        <v>40.52903192589816</v>
      </c>
      <c r="DL45">
        <v>40.52903192589816</v>
      </c>
      <c r="DM45">
        <v>40.52903192589816</v>
      </c>
      <c r="DN45">
        <v>40.52903192589816</v>
      </c>
      <c r="DO45">
        <v>40.52903192589816</v>
      </c>
      <c r="DP45">
        <v>40.52903192589816</v>
      </c>
      <c r="DQ45">
        <v>40.52903192589816</v>
      </c>
      <c r="DR45">
        <v>40.52903192589816</v>
      </c>
      <c r="DS45">
        <v>40.52903192589816</v>
      </c>
      <c r="DT45">
        <v>40.52903192589816</v>
      </c>
      <c r="DU45">
        <v>40.52903192589816</v>
      </c>
      <c r="DV45">
        <v>40.52903192589816</v>
      </c>
      <c r="DW45">
        <v>40.52903192589816</v>
      </c>
      <c r="DX45">
        <v>40.52903192589816</v>
      </c>
      <c r="DY45">
        <v>40.52903192589816</v>
      </c>
      <c r="DZ45">
        <v>40.52903192589816</v>
      </c>
      <c r="EA45">
        <v>40.52903192589816</v>
      </c>
      <c r="EB45">
        <v>40.52903192589816</v>
      </c>
      <c r="EC45">
        <v>40.52903192589816</v>
      </c>
      <c r="ED45">
        <v>40.52903192589816</v>
      </c>
      <c r="EE45">
        <v>40.52903192589816</v>
      </c>
      <c r="EF45">
        <v>40.52903192589816</v>
      </c>
      <c r="EG45">
        <v>40.52903192589816</v>
      </c>
      <c r="EH45">
        <v>40.52903192589816</v>
      </c>
      <c r="EI45">
        <v>40.52903192589816</v>
      </c>
      <c r="EJ45">
        <v>40.52903192589816</v>
      </c>
      <c r="EK45">
        <v>40.52903192589816</v>
      </c>
      <c r="EL45">
        <v>40.52903192589816</v>
      </c>
      <c r="EM45">
        <v>40.52903192589816</v>
      </c>
      <c r="EN45">
        <v>40.52903192589816</v>
      </c>
      <c r="EO45">
        <v>40.52903192589816</v>
      </c>
      <c r="EP45">
        <v>40.52903192589816</v>
      </c>
      <c r="EQ45">
        <v>40.52903192589816</v>
      </c>
      <c r="ER45">
        <v>40.52903192589816</v>
      </c>
      <c r="ES45">
        <v>40.52903192589816</v>
      </c>
      <c r="ET45">
        <v>40.52903192589816</v>
      </c>
      <c r="EU45">
        <v>40.52903192589816</v>
      </c>
      <c r="EV45">
        <v>40.52903192589816</v>
      </c>
      <c r="EW45">
        <v>40.52903192589816</v>
      </c>
      <c r="EX45">
        <v>40.52903192589816</v>
      </c>
      <c r="EY45">
        <v>40.52903192589816</v>
      </c>
      <c r="EZ45">
        <v>40.52903192589816</v>
      </c>
      <c r="FA45">
        <v>40.52903192589816</v>
      </c>
      <c r="FB45">
        <v>40.52903192589816</v>
      </c>
      <c r="FC45">
        <v>40.52903192589816</v>
      </c>
      <c r="FD45">
        <v>40.52903192589816</v>
      </c>
      <c r="FE45">
        <v>40.52903192589816</v>
      </c>
      <c r="FF45">
        <v>40.52903192589816</v>
      </c>
      <c r="FG45">
        <v>40.52903192589816</v>
      </c>
      <c r="FH45">
        <v>40.52903192589816</v>
      </c>
      <c r="FI45">
        <v>40.52903192589816</v>
      </c>
      <c r="FJ45">
        <v>40.52903192589816</v>
      </c>
      <c r="FK45">
        <v>40.52903192589816</v>
      </c>
      <c r="FL45">
        <v>40.52903192589816</v>
      </c>
      <c r="FM45">
        <v>40.52903192589816</v>
      </c>
      <c r="FN45">
        <v>40.52903192589816</v>
      </c>
      <c r="FO45">
        <v>40.52903192589816</v>
      </c>
      <c r="FP45">
        <v>40.52903192589816</v>
      </c>
      <c r="FQ45">
        <v>40.52903192589816</v>
      </c>
      <c r="FR45">
        <v>40.52903192589816</v>
      </c>
      <c r="FS45">
        <v>40.52903192589816</v>
      </c>
      <c r="FT45">
        <v>40.52903192589816</v>
      </c>
      <c r="FU45">
        <v>40.52903192589816</v>
      </c>
      <c r="FV45">
        <v>40.52903192589816</v>
      </c>
      <c r="FW45">
        <v>40.52903192589816</v>
      </c>
      <c r="FX45">
        <v>40.52903192589816</v>
      </c>
      <c r="FY45">
        <v>40.52903192589816</v>
      </c>
      <c r="FZ45">
        <v>40.52903192589816</v>
      </c>
      <c r="GA45">
        <v>40.52903192589816</v>
      </c>
      <c r="GB45">
        <v>40.52903192589816</v>
      </c>
      <c r="GC45">
        <v>40.52903192589816</v>
      </c>
      <c r="GD45">
        <v>40.52903192589816</v>
      </c>
      <c r="GE45">
        <v>40.52903192589816</v>
      </c>
      <c r="GF45">
        <v>40.52903192589816</v>
      </c>
      <c r="GG45">
        <v>40.52903192589816</v>
      </c>
      <c r="GH45">
        <v>40.52903192589816</v>
      </c>
    </row>
    <row r="46" spans="1:190" x14ac:dyDescent="0.2">
      <c r="B46">
        <v>240.3593761043854</v>
      </c>
      <c r="C46">
        <v>240.3593761043854</v>
      </c>
      <c r="D46">
        <v>240.3593761043854</v>
      </c>
      <c r="E46">
        <v>240.3593761043854</v>
      </c>
      <c r="F46">
        <v>240.3593761043854</v>
      </c>
      <c r="G46">
        <v>240.3593761043854</v>
      </c>
      <c r="H46">
        <v>240.3593761043854</v>
      </c>
      <c r="I46">
        <v>240.3593761043854</v>
      </c>
      <c r="J46">
        <v>240.3593761043854</v>
      </c>
      <c r="K46">
        <v>240.3593761043854</v>
      </c>
      <c r="L46">
        <v>240.3593761043854</v>
      </c>
      <c r="M46">
        <v>240.3593761043854</v>
      </c>
      <c r="N46">
        <v>240.3593761043854</v>
      </c>
      <c r="O46">
        <v>240.3593761043854</v>
      </c>
      <c r="P46">
        <v>240.3593761043854</v>
      </c>
      <c r="Q46">
        <v>240.3593761043854</v>
      </c>
      <c r="R46">
        <v>240.3593761043854</v>
      </c>
      <c r="S46">
        <v>240.3593761043854</v>
      </c>
      <c r="T46">
        <v>240.3593761043854</v>
      </c>
      <c r="U46">
        <v>240.3593761043854</v>
      </c>
      <c r="V46">
        <v>240.3593761043854</v>
      </c>
      <c r="W46">
        <v>240.3593761043854</v>
      </c>
      <c r="X46">
        <v>240.3593761043854</v>
      </c>
      <c r="Y46">
        <v>240.3593761043854</v>
      </c>
      <c r="Z46">
        <v>240.3593761043854</v>
      </c>
      <c r="AA46">
        <v>240.3593761043854</v>
      </c>
      <c r="AB46">
        <v>240.3593761043854</v>
      </c>
      <c r="AC46">
        <v>240.3593761043854</v>
      </c>
      <c r="AD46">
        <v>240.3593761043854</v>
      </c>
      <c r="AE46">
        <v>240.3593761043854</v>
      </c>
      <c r="AF46">
        <v>240.3593761043854</v>
      </c>
      <c r="AG46">
        <v>240.3593761043854</v>
      </c>
      <c r="AH46">
        <v>240.3593761043854</v>
      </c>
      <c r="AI46">
        <v>240.3593761043854</v>
      </c>
      <c r="AJ46">
        <v>240.3593761043854</v>
      </c>
      <c r="AK46">
        <v>240.3593761043854</v>
      </c>
      <c r="AL46">
        <v>240.3593761043854</v>
      </c>
      <c r="AM46">
        <v>240.3593761043854</v>
      </c>
      <c r="AN46">
        <v>240.3593761043854</v>
      </c>
      <c r="AO46">
        <v>240.3593761043854</v>
      </c>
      <c r="AP46">
        <v>240.3593761043854</v>
      </c>
      <c r="AQ46">
        <v>240.3593761043854</v>
      </c>
      <c r="AR46">
        <v>240.3593761043854</v>
      </c>
      <c r="AS46">
        <v>240.3593761043854</v>
      </c>
      <c r="AT46">
        <v>240.3593761043854</v>
      </c>
      <c r="AU46">
        <v>240.3593761043854</v>
      </c>
      <c r="AV46">
        <v>240.3593761043854</v>
      </c>
      <c r="AW46">
        <v>240.3593761043854</v>
      </c>
      <c r="AX46">
        <v>240.3593761043854</v>
      </c>
      <c r="AY46">
        <v>240.3593761043854</v>
      </c>
      <c r="AZ46">
        <v>240.3593761043854</v>
      </c>
      <c r="BA46">
        <v>240.3593761043854</v>
      </c>
      <c r="BB46">
        <v>240.3593761043854</v>
      </c>
      <c r="BC46">
        <v>240.3593761043854</v>
      </c>
      <c r="BD46">
        <v>240.3593761043854</v>
      </c>
      <c r="BE46">
        <v>240.3593761043854</v>
      </c>
      <c r="BF46">
        <v>240.3593761043854</v>
      </c>
      <c r="BG46">
        <v>240.3593761043854</v>
      </c>
      <c r="BH46">
        <v>240.3593761043854</v>
      </c>
      <c r="BI46">
        <v>240.3593761043854</v>
      </c>
      <c r="BJ46">
        <v>240.3593761043854</v>
      </c>
      <c r="BK46">
        <v>240.3593761043854</v>
      </c>
      <c r="BL46">
        <v>240.3593761043854</v>
      </c>
      <c r="BM46">
        <v>240.3593761043854</v>
      </c>
      <c r="BN46">
        <v>240.3593761043854</v>
      </c>
      <c r="BO46">
        <v>240.3593761043854</v>
      </c>
      <c r="BP46">
        <v>240.3593761043854</v>
      </c>
      <c r="BQ46">
        <v>240.3593761043854</v>
      </c>
      <c r="BR46">
        <v>240.3593761043854</v>
      </c>
      <c r="BS46">
        <v>240.3593761043854</v>
      </c>
      <c r="BT46">
        <v>240.3593761043854</v>
      </c>
      <c r="BU46">
        <v>240.3593761043854</v>
      </c>
      <c r="BV46">
        <v>240.3593761043854</v>
      </c>
      <c r="BW46">
        <v>240.3593761043854</v>
      </c>
      <c r="BX46">
        <v>240.3593761043854</v>
      </c>
      <c r="BY46">
        <v>240.3593761043854</v>
      </c>
      <c r="BZ46">
        <v>240.3593761043854</v>
      </c>
      <c r="CA46">
        <v>240.3593761043854</v>
      </c>
      <c r="CB46">
        <v>240.3593761043854</v>
      </c>
      <c r="CC46">
        <v>240.3593761043854</v>
      </c>
      <c r="CD46">
        <v>240.3593761043854</v>
      </c>
      <c r="CE46">
        <v>240.3593761043854</v>
      </c>
      <c r="CF46">
        <v>240.3593761043854</v>
      </c>
      <c r="CG46">
        <v>240.3593761043854</v>
      </c>
      <c r="CH46">
        <v>240.3593761043854</v>
      </c>
      <c r="CI46">
        <v>240.3593761043854</v>
      </c>
      <c r="CJ46">
        <v>240.3593761043854</v>
      </c>
      <c r="CK46">
        <v>240.3593761043854</v>
      </c>
      <c r="CL46">
        <v>240.3593761043854</v>
      </c>
      <c r="CM46">
        <v>240.3593761043854</v>
      </c>
      <c r="CN46">
        <v>240.3593761043854</v>
      </c>
      <c r="CO46">
        <v>240.3593761043854</v>
      </c>
      <c r="CP46">
        <v>240.3593761043854</v>
      </c>
      <c r="CQ46">
        <v>240.3593761043854</v>
      </c>
      <c r="CR46">
        <v>240.3593761043854</v>
      </c>
      <c r="CS46">
        <v>240.3593761043854</v>
      </c>
      <c r="CT46">
        <v>240.3593761043854</v>
      </c>
      <c r="CU46">
        <v>240.3593761043854</v>
      </c>
      <c r="CV46">
        <v>240.3593761043854</v>
      </c>
      <c r="CW46">
        <v>240.3593761043854</v>
      </c>
      <c r="CX46">
        <v>240.3593761043854</v>
      </c>
      <c r="CY46">
        <v>240.3593761043854</v>
      </c>
      <c r="CZ46">
        <v>240.3593761043854</v>
      </c>
      <c r="DA46">
        <v>240.3593761043854</v>
      </c>
      <c r="DB46">
        <v>240.3593761043854</v>
      </c>
      <c r="DC46">
        <v>240.3593761043854</v>
      </c>
      <c r="DD46">
        <v>240.3593761043854</v>
      </c>
      <c r="DE46">
        <v>240.3593761043854</v>
      </c>
      <c r="DF46">
        <v>240.3593761043854</v>
      </c>
      <c r="DG46">
        <v>240.3593761043854</v>
      </c>
      <c r="DH46">
        <v>240.3593761043854</v>
      </c>
      <c r="DI46">
        <v>240.3593761043854</v>
      </c>
      <c r="DJ46">
        <v>240.3593761043854</v>
      </c>
      <c r="DK46">
        <v>240.3593761043854</v>
      </c>
      <c r="DL46">
        <v>240.3593761043854</v>
      </c>
      <c r="DM46">
        <v>240.3593761043854</v>
      </c>
      <c r="DN46">
        <v>240.3593761043854</v>
      </c>
      <c r="DO46">
        <v>240.3593761043854</v>
      </c>
      <c r="DP46">
        <v>240.3593761043854</v>
      </c>
      <c r="DQ46">
        <v>240.3593761043854</v>
      </c>
      <c r="DR46">
        <v>240.3593761043854</v>
      </c>
      <c r="DS46">
        <v>240.3593761043854</v>
      </c>
      <c r="DT46">
        <v>240.3593761043854</v>
      </c>
      <c r="DU46">
        <v>240.3593761043854</v>
      </c>
      <c r="DV46">
        <v>240.3593761043854</v>
      </c>
      <c r="DW46">
        <v>240.3593761043854</v>
      </c>
      <c r="DX46">
        <v>240.3593761043854</v>
      </c>
      <c r="DY46">
        <v>240.3593761043854</v>
      </c>
      <c r="DZ46">
        <v>240.3593761043854</v>
      </c>
      <c r="EA46">
        <v>240.3593761043854</v>
      </c>
      <c r="EB46">
        <v>240.3593761043854</v>
      </c>
      <c r="EC46">
        <v>240.3593761043854</v>
      </c>
      <c r="ED46">
        <v>240.3593761043854</v>
      </c>
      <c r="EE46">
        <v>240.3593761043854</v>
      </c>
      <c r="EF46">
        <v>240.3593761043854</v>
      </c>
      <c r="EG46">
        <v>240.3593761043854</v>
      </c>
      <c r="EH46">
        <v>240.3593761043854</v>
      </c>
      <c r="EI46">
        <v>240.3593761043854</v>
      </c>
      <c r="EJ46">
        <v>240.3593761043854</v>
      </c>
      <c r="EK46">
        <v>240.3593761043854</v>
      </c>
      <c r="EL46">
        <v>240.3593761043854</v>
      </c>
      <c r="EM46">
        <v>240.3593761043854</v>
      </c>
      <c r="EN46">
        <v>240.3593761043854</v>
      </c>
      <c r="EO46">
        <v>240.3593761043854</v>
      </c>
      <c r="EP46">
        <v>240.3593761043854</v>
      </c>
      <c r="EQ46">
        <v>240.3593761043854</v>
      </c>
      <c r="ER46">
        <v>240.3593761043854</v>
      </c>
      <c r="ES46">
        <v>240.3593761043854</v>
      </c>
      <c r="ET46">
        <v>240.3593761043854</v>
      </c>
      <c r="EU46">
        <v>240.3593761043854</v>
      </c>
      <c r="EV46">
        <v>240.3593761043854</v>
      </c>
      <c r="EW46">
        <v>240.3593761043854</v>
      </c>
      <c r="EX46">
        <v>240.3593761043854</v>
      </c>
      <c r="EY46">
        <v>240.3593761043854</v>
      </c>
      <c r="EZ46">
        <v>240.3593761043854</v>
      </c>
      <c r="FA46">
        <v>240.3593761043854</v>
      </c>
      <c r="FB46">
        <v>240.3593761043854</v>
      </c>
      <c r="FC46">
        <v>240.3593761043854</v>
      </c>
      <c r="FD46">
        <v>240.3593761043854</v>
      </c>
      <c r="FE46">
        <v>240.3593761043854</v>
      </c>
      <c r="FF46">
        <v>240.3593761043854</v>
      </c>
      <c r="FG46">
        <v>240.3593761043854</v>
      </c>
      <c r="FH46">
        <v>240.3593761043854</v>
      </c>
      <c r="FI46">
        <v>240.3593761043854</v>
      </c>
      <c r="FJ46">
        <v>240.3593761043854</v>
      </c>
      <c r="FK46">
        <v>240.3593761043854</v>
      </c>
      <c r="FL46">
        <v>240.3593761043854</v>
      </c>
      <c r="FM46">
        <v>240.3593761043854</v>
      </c>
      <c r="FN46">
        <v>240.3593761043854</v>
      </c>
      <c r="FO46">
        <v>240.3593761043854</v>
      </c>
      <c r="FP46">
        <v>240.3593761043854</v>
      </c>
      <c r="FQ46">
        <v>240.3593761043854</v>
      </c>
      <c r="FR46">
        <v>240.3593761043854</v>
      </c>
      <c r="FS46">
        <v>240.3593761043854</v>
      </c>
      <c r="FT46">
        <v>240.3593761043854</v>
      </c>
      <c r="FU46">
        <v>240.3593761043854</v>
      </c>
      <c r="FV46">
        <v>240.3593761043854</v>
      </c>
      <c r="FW46">
        <v>240.3593761043854</v>
      </c>
      <c r="FX46">
        <v>240.3593761043854</v>
      </c>
      <c r="FY46">
        <v>240.3593761043854</v>
      </c>
      <c r="FZ46">
        <v>240.3593761043854</v>
      </c>
      <c r="GA46">
        <v>240.3593761043854</v>
      </c>
      <c r="GB46">
        <v>240.3593761043854</v>
      </c>
      <c r="GC46">
        <v>240.3593761043854</v>
      </c>
      <c r="GD46">
        <v>240.3593761043854</v>
      </c>
      <c r="GE46">
        <v>240.3593761043854</v>
      </c>
      <c r="GF46">
        <v>240.3593761043854</v>
      </c>
      <c r="GG46">
        <v>240.3593761043854</v>
      </c>
      <c r="GH46">
        <v>240.3593761043854</v>
      </c>
    </row>
    <row r="47" spans="1:190" x14ac:dyDescent="0.2">
      <c r="B47">
        <v>0.38526125463639399</v>
      </c>
      <c r="C47">
        <v>0.38526125463639399</v>
      </c>
      <c r="D47">
        <v>0.38526125463639399</v>
      </c>
      <c r="E47">
        <v>0.38526125463639399</v>
      </c>
      <c r="F47">
        <v>0.38526125463639399</v>
      </c>
      <c r="G47">
        <v>0.38526125463639399</v>
      </c>
      <c r="H47">
        <v>0.38526125463639399</v>
      </c>
      <c r="I47">
        <v>0.38526125463639399</v>
      </c>
      <c r="J47">
        <v>0.38526125463639399</v>
      </c>
      <c r="K47">
        <v>0.38526125463639399</v>
      </c>
      <c r="L47">
        <v>0.38526125463639399</v>
      </c>
      <c r="M47">
        <v>0.38526125463639399</v>
      </c>
      <c r="N47">
        <v>0.38526125463639399</v>
      </c>
      <c r="O47">
        <v>0.38526125463639399</v>
      </c>
      <c r="P47">
        <v>0.38526125463639399</v>
      </c>
      <c r="Q47">
        <v>0.38526125463639399</v>
      </c>
      <c r="R47">
        <v>0.38526125463639399</v>
      </c>
      <c r="S47">
        <v>0.38526125463639399</v>
      </c>
      <c r="T47">
        <v>0.38526125463639399</v>
      </c>
      <c r="U47">
        <v>0.38526125463639399</v>
      </c>
      <c r="V47">
        <v>0.38526125463639399</v>
      </c>
      <c r="W47">
        <v>0.38526125463639399</v>
      </c>
      <c r="X47">
        <v>0.38526125463639399</v>
      </c>
      <c r="Y47">
        <v>0.38526125463639399</v>
      </c>
      <c r="Z47">
        <v>0.38526125463639399</v>
      </c>
      <c r="AA47">
        <v>0.38526125463639399</v>
      </c>
      <c r="AB47">
        <v>0.38526125463639399</v>
      </c>
      <c r="AC47">
        <v>0.38526125463639399</v>
      </c>
      <c r="AD47">
        <v>0.38526125463639399</v>
      </c>
      <c r="AE47">
        <v>0.38526125463639399</v>
      </c>
      <c r="AF47">
        <v>0.38526125463639399</v>
      </c>
      <c r="AG47">
        <v>0.38526125463639399</v>
      </c>
      <c r="AH47">
        <v>0.38526125463639399</v>
      </c>
      <c r="AI47">
        <v>0.38526125463639399</v>
      </c>
      <c r="AJ47">
        <v>0.38526125463639399</v>
      </c>
      <c r="AK47">
        <v>0.38526125463639399</v>
      </c>
      <c r="AL47">
        <v>0.38526125463639399</v>
      </c>
      <c r="AM47">
        <v>0.38526125463639399</v>
      </c>
      <c r="AN47">
        <v>0.38526125463639399</v>
      </c>
      <c r="AO47">
        <v>0.38526125463639399</v>
      </c>
      <c r="AP47">
        <v>0.38526125463639399</v>
      </c>
      <c r="AQ47">
        <v>0.38526125463639399</v>
      </c>
      <c r="AR47">
        <v>0.38526125463639399</v>
      </c>
      <c r="AS47">
        <v>0.38526125463639399</v>
      </c>
      <c r="AT47">
        <v>0.38526125463639399</v>
      </c>
      <c r="AU47">
        <v>0.38526125463639399</v>
      </c>
      <c r="AV47">
        <v>0.38526125463639399</v>
      </c>
      <c r="AW47">
        <v>0.38526125463639399</v>
      </c>
      <c r="AX47">
        <v>0.38526125463639399</v>
      </c>
      <c r="AY47">
        <v>0.38526125463639399</v>
      </c>
      <c r="AZ47">
        <v>0.38526125463639399</v>
      </c>
      <c r="BA47">
        <v>0.38526125463639399</v>
      </c>
      <c r="BB47">
        <v>0.38526125463639399</v>
      </c>
      <c r="BC47">
        <v>0.38526125463639399</v>
      </c>
      <c r="BD47">
        <v>0.38526125463639399</v>
      </c>
      <c r="BE47">
        <v>0.38526125463639399</v>
      </c>
      <c r="BF47">
        <v>0.38526125463639399</v>
      </c>
      <c r="BG47">
        <v>0.38526125463639399</v>
      </c>
      <c r="BH47">
        <v>0.38526125463639399</v>
      </c>
      <c r="BI47">
        <v>0.38526125463639399</v>
      </c>
      <c r="BJ47">
        <v>0.38526125463639399</v>
      </c>
      <c r="BK47">
        <v>0.38526125463639399</v>
      </c>
      <c r="BL47">
        <v>0.38526125463639399</v>
      </c>
      <c r="BM47">
        <v>0.38526125463639399</v>
      </c>
      <c r="BN47">
        <v>0.38526125463639399</v>
      </c>
      <c r="BO47">
        <v>0.38526125463639399</v>
      </c>
      <c r="BP47">
        <v>0.38526125463639399</v>
      </c>
      <c r="BQ47">
        <v>0.38526125463639399</v>
      </c>
      <c r="BR47">
        <v>0.38526125463639399</v>
      </c>
      <c r="BS47">
        <v>0.38526125463639399</v>
      </c>
      <c r="BT47">
        <v>0.38526125463639399</v>
      </c>
      <c r="BU47">
        <v>0.38526125463639399</v>
      </c>
      <c r="BV47">
        <v>0.38526125463639399</v>
      </c>
      <c r="BW47">
        <v>0.38526125463639399</v>
      </c>
      <c r="BX47">
        <v>0.38526125463639399</v>
      </c>
      <c r="BY47">
        <v>0.38526125463639399</v>
      </c>
      <c r="BZ47">
        <v>0.38526125463639399</v>
      </c>
      <c r="CA47">
        <v>0.38526125463639399</v>
      </c>
      <c r="CB47">
        <v>0.38526125463639399</v>
      </c>
      <c r="CC47">
        <v>0.38526125463639399</v>
      </c>
      <c r="CD47">
        <v>0.38526125463639399</v>
      </c>
      <c r="CE47">
        <v>0.38526125463639399</v>
      </c>
      <c r="CF47">
        <v>0.38526125463639399</v>
      </c>
      <c r="CG47">
        <v>0.38526125463639399</v>
      </c>
      <c r="CH47">
        <v>0.38526125463639399</v>
      </c>
      <c r="CI47">
        <v>0.38526125463639399</v>
      </c>
      <c r="CJ47">
        <v>0.38526125463639399</v>
      </c>
      <c r="CK47">
        <v>0.38526125463639399</v>
      </c>
      <c r="CL47">
        <v>0.38526125463639399</v>
      </c>
      <c r="CM47">
        <v>0.38526125463639399</v>
      </c>
      <c r="CN47">
        <v>0.38526125463639399</v>
      </c>
      <c r="CO47">
        <v>0.38526125463639399</v>
      </c>
      <c r="CP47">
        <v>0.38526125463639399</v>
      </c>
      <c r="CQ47">
        <v>0.38526125463639399</v>
      </c>
      <c r="CR47">
        <v>0.38526125463639399</v>
      </c>
      <c r="CS47">
        <v>0.38526125463639399</v>
      </c>
      <c r="CT47">
        <v>0.38526125463639399</v>
      </c>
      <c r="CU47">
        <v>0.38526125463639399</v>
      </c>
      <c r="CV47">
        <v>0.38526125463639399</v>
      </c>
      <c r="CW47">
        <v>0.38526125463639399</v>
      </c>
      <c r="CX47">
        <v>0.38526125463639399</v>
      </c>
      <c r="CY47">
        <v>0.38526125463639399</v>
      </c>
      <c r="CZ47">
        <v>0.38526125463639399</v>
      </c>
      <c r="DA47">
        <v>0.38526125463639399</v>
      </c>
      <c r="DB47">
        <v>0.38526125463639399</v>
      </c>
      <c r="DC47">
        <v>0.38526125463639399</v>
      </c>
      <c r="DD47">
        <v>0.38526125463639399</v>
      </c>
      <c r="DE47">
        <v>0.38526125463639399</v>
      </c>
      <c r="DF47">
        <v>0.38526125463639399</v>
      </c>
      <c r="DG47">
        <v>0.38526125463639399</v>
      </c>
      <c r="DH47">
        <v>0.38526125463639399</v>
      </c>
      <c r="DI47">
        <v>0.38526125463639399</v>
      </c>
      <c r="DJ47">
        <v>0.38526125463639399</v>
      </c>
      <c r="DK47">
        <v>0.38526125463639399</v>
      </c>
      <c r="DL47">
        <v>0.38526125463639399</v>
      </c>
      <c r="DM47">
        <v>0.38526125463639399</v>
      </c>
      <c r="DN47">
        <v>0.38526125463639399</v>
      </c>
      <c r="DO47">
        <v>0.38526125463639399</v>
      </c>
      <c r="DP47">
        <v>0.38526125463639399</v>
      </c>
      <c r="DQ47">
        <v>0.38526125463639399</v>
      </c>
      <c r="DR47">
        <v>0.38526125463639399</v>
      </c>
      <c r="DS47">
        <v>0.38526125463639399</v>
      </c>
      <c r="DT47">
        <v>0.38526125463639399</v>
      </c>
      <c r="DU47">
        <v>0.38526125463639399</v>
      </c>
      <c r="DV47">
        <v>0.38526125463639399</v>
      </c>
      <c r="DW47">
        <v>0.38526125463639399</v>
      </c>
      <c r="DX47">
        <v>0.38526125463639399</v>
      </c>
      <c r="DY47">
        <v>0.38526125463639399</v>
      </c>
      <c r="DZ47">
        <v>0.38526125463639399</v>
      </c>
      <c r="EA47">
        <v>0.38526125463639399</v>
      </c>
      <c r="EB47">
        <v>0.38526125463639399</v>
      </c>
      <c r="EC47">
        <v>0.38526125463639399</v>
      </c>
      <c r="ED47">
        <v>0.38526125463639399</v>
      </c>
      <c r="EE47">
        <v>0.38526125463639399</v>
      </c>
      <c r="EF47">
        <v>0.38526125463639399</v>
      </c>
      <c r="EG47">
        <v>0.38526125463639399</v>
      </c>
      <c r="EH47">
        <v>0.38526125463639399</v>
      </c>
      <c r="EI47">
        <v>0.38526125463639399</v>
      </c>
      <c r="EJ47">
        <v>0.38526125463639399</v>
      </c>
      <c r="EK47">
        <v>0.38526125463639399</v>
      </c>
      <c r="EL47">
        <v>0.38526125463639399</v>
      </c>
      <c r="EM47">
        <v>0.38526125463639399</v>
      </c>
      <c r="EN47">
        <v>0.38526125463639399</v>
      </c>
      <c r="EO47">
        <v>0.38526125463639399</v>
      </c>
      <c r="EP47">
        <v>0.38526125463639399</v>
      </c>
      <c r="EQ47">
        <v>0.38526125463639399</v>
      </c>
      <c r="ER47">
        <v>0.38526125463639399</v>
      </c>
      <c r="ES47">
        <v>0.38526125463639399</v>
      </c>
      <c r="ET47">
        <v>0.38526125463639399</v>
      </c>
      <c r="EU47">
        <v>0.38526125463639399</v>
      </c>
      <c r="EV47">
        <v>0.38526125463639399</v>
      </c>
      <c r="EW47">
        <v>0.38526125463639399</v>
      </c>
      <c r="EX47">
        <v>0.38526125463639399</v>
      </c>
      <c r="EY47">
        <v>0.38526125463639399</v>
      </c>
      <c r="EZ47">
        <v>0.38526125463639399</v>
      </c>
      <c r="FA47">
        <v>0.38526125463639399</v>
      </c>
      <c r="FB47">
        <v>0.38526125463639399</v>
      </c>
      <c r="FC47">
        <v>0.38526125463639399</v>
      </c>
      <c r="FD47">
        <v>0.38526125463639399</v>
      </c>
      <c r="FE47">
        <v>0.38526125463639399</v>
      </c>
      <c r="FF47">
        <v>0.38526125463639399</v>
      </c>
      <c r="FG47">
        <v>0.38526125463639399</v>
      </c>
      <c r="FH47">
        <v>0.38526125463639399</v>
      </c>
      <c r="FI47">
        <v>0.38526125463639399</v>
      </c>
      <c r="FJ47">
        <v>0.38526125463639399</v>
      </c>
      <c r="FK47">
        <v>0.38526125463639399</v>
      </c>
      <c r="FL47">
        <v>0.38526125463639399</v>
      </c>
      <c r="FM47">
        <v>0.38526125463639399</v>
      </c>
      <c r="FN47">
        <v>0.38526125463639399</v>
      </c>
      <c r="FO47">
        <v>0.38526125463639399</v>
      </c>
      <c r="FP47">
        <v>0.38526125463639399</v>
      </c>
      <c r="FQ47">
        <v>0.38526125463639399</v>
      </c>
      <c r="FR47">
        <v>0.38526125463639399</v>
      </c>
      <c r="FS47">
        <v>0.38526125463639399</v>
      </c>
      <c r="FT47">
        <v>0.38526125463639399</v>
      </c>
      <c r="FU47">
        <v>0.38526125463639399</v>
      </c>
      <c r="FV47">
        <v>0.38526125463639399</v>
      </c>
      <c r="FW47">
        <v>0.38526125463639399</v>
      </c>
      <c r="FX47">
        <v>0.38526125463639399</v>
      </c>
      <c r="FY47">
        <v>0.38526125463639399</v>
      </c>
      <c r="FZ47">
        <v>0.38526125463639399</v>
      </c>
      <c r="GA47">
        <v>0.38526125463639399</v>
      </c>
      <c r="GB47">
        <v>0.38526125463639399</v>
      </c>
      <c r="GC47">
        <v>0.38526125463639399</v>
      </c>
      <c r="GD47">
        <v>0.38526125463639399</v>
      </c>
      <c r="GE47">
        <v>0.38526125463639399</v>
      </c>
      <c r="GF47">
        <v>0.38526125463639399</v>
      </c>
      <c r="GG47">
        <v>0.38526125463639399</v>
      </c>
      <c r="GH47">
        <v>0.38526125463639399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3.1759441260447261</v>
      </c>
      <c r="C2">
        <f>外轮廓!C2-内轮廓!C2</f>
        <v>3.1432740658689315</v>
      </c>
      <c r="D2">
        <f>外轮廓!D2-内轮廓!D2</f>
        <v>3.2397150925717746</v>
      </c>
      <c r="E2">
        <f>外轮廓!E2-内轮廓!E2</f>
        <v>3.2056982228721793</v>
      </c>
      <c r="F2">
        <f>外轮廓!F2-内轮廓!F2</f>
        <v>3.1504623611917424</v>
      </c>
      <c r="G2">
        <f>外轮廓!G2-内轮廓!G2</f>
        <v>3.2829611417909277</v>
      </c>
      <c r="H2">
        <f>外轮廓!H2-内轮廓!H2</f>
        <v>3.2674026705247172</v>
      </c>
      <c r="I2">
        <f>外轮廓!I2-内轮廓!I2</f>
        <v>3.2280432406564188</v>
      </c>
      <c r="J2">
        <f>外轮廓!J2-内轮廓!J2</f>
        <v>3.1572996718345028</v>
      </c>
      <c r="K2">
        <f>外轮廓!K2-内轮廓!K2</f>
        <v>3.2913815464587071</v>
      </c>
      <c r="L2">
        <f>外轮廓!L2-内轮廓!L2</f>
        <v>3.3105214323837391</v>
      </c>
      <c r="M2">
        <f>外轮廓!M2-内轮廓!M2</f>
        <v>3.285917183430259</v>
      </c>
      <c r="N2">
        <f>外轮廓!N2-内轮廓!N2</f>
        <v>3.2455282873395692</v>
      </c>
      <c r="O2">
        <f>外轮廓!O2-内轮廓!O2</f>
        <v>3.1617643963708719</v>
      </c>
      <c r="P2">
        <f>外轮廓!P2-内轮廓!P2</f>
        <v>3.2871609384230371</v>
      </c>
      <c r="Q2">
        <f>外轮廓!Q2-内轮廓!Q2</f>
        <v>3.3142486899605608</v>
      </c>
      <c r="R2">
        <f>外轮廓!R2-内轮廓!R2</f>
        <v>3.3504680774876121</v>
      </c>
      <c r="S2">
        <f>外轮廓!S2-内轮廓!S2</f>
        <v>3.3093432752936653</v>
      </c>
      <c r="T2">
        <f>外轮廓!T2-内轮廓!T2</f>
        <v>3.2541637916850217</v>
      </c>
      <c r="U2">
        <f>外轮廓!U2-内轮廓!U2</f>
        <v>3.1636787435233416</v>
      </c>
      <c r="V2">
        <f>外轮廓!V2-内轮廓!V2</f>
        <v>3.2732423804718849</v>
      </c>
      <c r="W2">
        <f>外轮廓!W2-内轮廓!W2</f>
        <v>3.3012900965722931</v>
      </c>
      <c r="X2">
        <f>外轮廓!X2-内轮廓!X2</f>
        <v>3.3515846650528633</v>
      </c>
      <c r="Y2">
        <f>外轮廓!Y2-内轮廓!Y2</f>
        <v>3.3954018531118351</v>
      </c>
      <c r="Z2">
        <f>外轮廓!Z2-内轮廓!Z2</f>
        <v>3.3215808919418848</v>
      </c>
      <c r="AA2">
        <f>外轮廓!AA2-内轮廓!AA2</f>
        <v>3.2556730465061197</v>
      </c>
      <c r="AB2">
        <f>外轮廓!AB2-内轮廓!AB2</f>
        <v>3.1642680581325209</v>
      </c>
      <c r="AC2">
        <f>外轮廓!AC2-内轮廓!AC2</f>
        <v>3.257338936496776</v>
      </c>
      <c r="AD2">
        <f>外轮廓!AD2-内轮廓!AD2</f>
        <v>3.2843921211179765</v>
      </c>
      <c r="AE2">
        <f>外轮廓!AE2-内轮廓!AE2</f>
        <v>3.332980039659267</v>
      </c>
      <c r="AF2">
        <f>外轮廓!AF2-内轮廓!AF2</f>
        <v>3.3990626612288217</v>
      </c>
      <c r="AG2">
        <f>外轮廓!AG2-内轮廓!AG2</f>
        <v>3.4160959774601025</v>
      </c>
      <c r="AH2">
        <f>外轮廓!AH2-内轮廓!AH2</f>
        <v>3.3235846310381003</v>
      </c>
      <c r="AI2">
        <f>外轮廓!AI2-内轮廓!AI2</f>
        <v>3.2555018194288863</v>
      </c>
      <c r="AJ2">
        <f>外轮廓!AJ2-内轮廓!AJ2</f>
        <v>3.1648364643693085</v>
      </c>
      <c r="AK2">
        <f>外轮廓!AK2-内轮廓!AK2</f>
        <v>3.2409275889761506</v>
      </c>
      <c r="AL2">
        <f>外轮廓!AL2-内轮廓!AL2</f>
        <v>3.2676145508145815</v>
      </c>
      <c r="AM2">
        <f>外轮廓!AM2-内轮廓!AM2</f>
        <v>3.3144974872922823</v>
      </c>
      <c r="AN2">
        <f>外轮廓!AN2-内轮廓!AN2</f>
        <v>3.3853978452070344</v>
      </c>
      <c r="AO2">
        <f>外轮廓!AO2-内轮廓!AO2</f>
        <v>3.4297460939135291</v>
      </c>
      <c r="AP2">
        <f>外轮廓!AP2-内轮廓!AP2</f>
        <v>3.4216406988550094</v>
      </c>
      <c r="AQ2">
        <f>外轮廓!AQ2-内轮廓!AQ2</f>
        <v>3.3237852677860786</v>
      </c>
      <c r="AR2">
        <f>外轮廓!AR2-内轮廓!AR2</f>
        <v>3.2558640197811517</v>
      </c>
      <c r="AS2">
        <f>外轮廓!AS2-内轮廓!AS2</f>
        <v>3.1641648100894404</v>
      </c>
      <c r="AT2">
        <f>外轮廓!AT2-内轮廓!AT2</f>
        <v>3.2290412954460361</v>
      </c>
      <c r="AU2">
        <f>外轮廓!AU2-内轮廓!AU2</f>
        <v>3.2554573512542753</v>
      </c>
      <c r="AV2">
        <f>外轮廓!AV2-内轮廓!AV2</f>
        <v>3.2936111330564426</v>
      </c>
      <c r="AW2">
        <f>外轮廓!AW2-内轮廓!AW2</f>
        <v>3.3644497233638866</v>
      </c>
      <c r="AX2">
        <f>外轮廓!AX2-内轮廓!AX2</f>
        <v>3.4234598314420026</v>
      </c>
      <c r="AY2">
        <f>外轮廓!AY2-内轮廓!AY2</f>
        <v>3.4393537963724636</v>
      </c>
      <c r="AZ2">
        <f>外轮廓!AZ2-内轮廓!AZ2</f>
        <v>3.4209661151839672</v>
      </c>
      <c r="BA2">
        <f>外轮廓!BA2-内轮廓!BA2</f>
        <v>3.3243006535645172</v>
      </c>
      <c r="BB2">
        <f>外轮廓!BB2-内轮廓!BB2</f>
        <v>3.2561148573930261</v>
      </c>
      <c r="BC2">
        <f>外轮廓!BC2-内轮廓!BC2</f>
        <v>3.1633539558476862</v>
      </c>
      <c r="BD2">
        <f>外轮廓!BD2-内轮廓!BD2</f>
        <v>3.235024695000142</v>
      </c>
      <c r="BE2">
        <f>外轮廓!BE2-内轮廓!BE2</f>
        <v>3.2528708505693089</v>
      </c>
      <c r="BF2">
        <f>外轮廓!BF2-内轮廓!BF2</f>
        <v>3.2794700114324353</v>
      </c>
      <c r="BG2">
        <f>外轮廓!BG2-内轮廓!BG2</f>
        <v>3.3288125863576212</v>
      </c>
      <c r="BH2">
        <f>外轮廓!BH2-内轮廓!BH2</f>
        <v>3.3870392973756775</v>
      </c>
      <c r="BI2">
        <f>外轮廓!BI2-内轮廓!BI2</f>
        <v>3.4319452680239575</v>
      </c>
      <c r="BJ2">
        <f>外轮廓!BJ2-内轮廓!BJ2</f>
        <v>3.4393890643823966</v>
      </c>
      <c r="BK2">
        <f>外轮廓!BK2-内轮廓!BK2</f>
        <v>3.4216435925328614</v>
      </c>
      <c r="BL2">
        <f>外轮廓!BL2-内轮廓!BL2</f>
        <v>3.3238207103345498</v>
      </c>
      <c r="BM2">
        <f>外轮廓!BM2-内轮廓!BM2</f>
        <v>3.2551313505489468</v>
      </c>
      <c r="BN2">
        <f>外轮廓!BN2-内轮廓!BN2</f>
        <v>3.1639035067249726</v>
      </c>
      <c r="BO2">
        <f>外轮廓!BO2-内轮廓!BO2</f>
        <v>3.2567244829279929</v>
      </c>
      <c r="BP2">
        <f>外轮廓!BP2-内轮廓!BP2</f>
        <v>3.2745364125938199</v>
      </c>
      <c r="BQ2">
        <f>外轮廓!BQ2-内轮廓!BQ2</f>
        <v>3.2784905481083797</v>
      </c>
      <c r="BR2">
        <f>外轮廓!BR2-内轮廓!BR2</f>
        <v>3.2992931080899979</v>
      </c>
      <c r="BS2">
        <f>外轮廓!BS2-内轮廓!BS2</f>
        <v>3.3316611797389939</v>
      </c>
      <c r="BT2">
        <f>外轮廓!BT2-内轮廓!BT2</f>
        <v>3.3871577397799335</v>
      </c>
      <c r="BU2">
        <f>外轮廓!BU2-内轮廓!BU2</f>
        <v>3.4316222170554802</v>
      </c>
      <c r="BV2">
        <f>外轮廓!BV2-内轮廓!BV2</f>
        <v>3.4381605217669762</v>
      </c>
      <c r="BW2">
        <f>外轮廓!BW2-内轮廓!BW2</f>
        <v>3.4206457433175661</v>
      </c>
      <c r="BX2">
        <f>外轮廓!BX2-内轮廓!BX2</f>
        <v>3.3228017276275033</v>
      </c>
      <c r="BY2">
        <f>外轮廓!BY2-内轮廓!BY2</f>
        <v>3.2556595379831812</v>
      </c>
      <c r="BZ2">
        <f>外轮廓!BZ2-内轮廓!BZ2</f>
        <v>3.1643382819157466</v>
      </c>
      <c r="CA2">
        <f>外轮廓!CA2-内轮廓!CA2</f>
        <v>3.266254284754023</v>
      </c>
      <c r="CB2">
        <f>外轮廓!CB2-内轮廓!CB2</f>
        <v>3.2969538507557541</v>
      </c>
      <c r="CC2">
        <f>外轮廓!CC2-内轮廓!CC2</f>
        <v>3.3031473884464759</v>
      </c>
      <c r="CD2">
        <f>外轮廓!CD2-内轮廓!CD2</f>
        <v>3.3100576900898293</v>
      </c>
      <c r="CE2">
        <f>外轮廓!CE2-内轮廓!CE2</f>
        <v>3.3077040756091893</v>
      </c>
      <c r="CF2">
        <f>外轮廓!CF2-内轮廓!CF2</f>
        <v>3.3315279132617519</v>
      </c>
      <c r="CG2">
        <f>外轮廓!CG2-内轮廓!CG2</f>
        <v>3.3868616825065025</v>
      </c>
      <c r="CH2">
        <f>外轮廓!CH2-内轮廓!CH2</f>
        <v>3.4301076117688414</v>
      </c>
      <c r="CI2">
        <f>外轮廓!CI2-内轮廓!CI2</f>
        <v>3.4373019224813905</v>
      </c>
      <c r="CJ2">
        <f>外轮廓!CJ2-内轮廓!CJ2</f>
        <v>3.4200908052149863</v>
      </c>
      <c r="CK2">
        <f>外轮廓!CK2-内轮廓!CK2</f>
        <v>3.3212744264332379</v>
      </c>
      <c r="CL2">
        <f>外轮廓!CL2-内轮廓!CL2</f>
        <v>3.2547528895532434</v>
      </c>
      <c r="CM2">
        <f>外轮廓!CM2-内轮廓!CM2</f>
        <v>3.1635962788165664</v>
      </c>
      <c r="CN2">
        <f>外轮廓!CN2-内轮廓!CN2</f>
        <v>3.2662950883335071</v>
      </c>
      <c r="CO2">
        <f>外轮廓!CO2-内轮廓!CO2</f>
        <v>3.3060833742936939</v>
      </c>
      <c r="CP2">
        <f>外轮廓!CP2-内轮廓!CP2</f>
        <v>3.3276518252119018</v>
      </c>
      <c r="CQ2">
        <f>外轮廓!CQ2-内轮廓!CQ2</f>
        <v>3.3250320590643501</v>
      </c>
      <c r="CR2">
        <f>外轮廓!CR2-内轮廓!CR2</f>
        <v>3.3172451725286205</v>
      </c>
      <c r="CS2">
        <f>外轮廓!CS2-内轮廓!CS2</f>
        <v>3.3070805048437357</v>
      </c>
      <c r="CT2">
        <f>外轮廓!CT2-内轮廓!CT2</f>
        <v>3.3302894417486435</v>
      </c>
      <c r="CU2">
        <f>外轮廓!CU2-内轮廓!CU2</f>
        <v>3.3861945193622525</v>
      </c>
      <c r="CV2">
        <f>外轮廓!CV2-内轮廓!CV2</f>
        <v>3.4311569331394374</v>
      </c>
      <c r="CW2">
        <f>外轮廓!CW2-内轮廓!CW2</f>
        <v>3.4386013537879023</v>
      </c>
      <c r="CX2">
        <f>外轮廓!CX2-内轮廓!CX2</f>
        <v>3.4207050681912463</v>
      </c>
      <c r="CY2">
        <f>外轮廓!CY2-内轮廓!CY2</f>
        <v>3.3221683947771812</v>
      </c>
      <c r="CZ2">
        <f>外轮廓!CZ2-内轮廓!CZ2</f>
        <v>3.2535057552812336</v>
      </c>
      <c r="DA2">
        <f>外轮廓!DA2-内轮廓!DA2</f>
        <v>3.1621529816613254</v>
      </c>
      <c r="DB2">
        <f>外轮廓!DB2-内轮廓!DB2</f>
        <v>3.2666532594670681</v>
      </c>
      <c r="DC2">
        <f>外轮廓!DC2-内轮廓!DC2</f>
        <v>3.3087265858362738</v>
      </c>
      <c r="DD2">
        <f>外轮廓!DD2-内轮廓!DD2</f>
        <v>3.3378038319038961</v>
      </c>
      <c r="DE2">
        <f>外轮廓!DE2-内轮廓!DE2</f>
        <v>3.3440165708034613</v>
      </c>
      <c r="DF2">
        <f>外轮廓!DF2-内轮廓!DF2</f>
        <v>3.3306349494818956</v>
      </c>
      <c r="DG2">
        <f>外轮廓!DG2-内轮廓!DG2</f>
        <v>3.3166939473180967</v>
      </c>
      <c r="DH2">
        <f>外轮廓!DH2-内轮廓!DH2</f>
        <v>3.3075509378219348</v>
      </c>
      <c r="DI2">
        <f>外轮廓!DI2-内轮廓!DI2</f>
        <v>3.3299429868810666</v>
      </c>
      <c r="DJ2">
        <f>外轮廓!DJ2-内轮廓!DJ2</f>
        <v>3.3858206719511283</v>
      </c>
      <c r="DK2">
        <f>外轮廓!DK2-内轮廓!DK2</f>
        <v>3.4304610382715364</v>
      </c>
      <c r="DL2">
        <f>外轮廓!DL2-内轮廓!DL2</f>
        <v>3.4371771424851616</v>
      </c>
      <c r="DM2">
        <f>外轮廓!DM2-内轮廓!DM2</f>
        <v>3.419478919329654</v>
      </c>
      <c r="DN2">
        <f>外轮廓!DN2-内轮廓!DN2</f>
        <v>3.3206757572915837</v>
      </c>
      <c r="DO2">
        <f>外轮廓!DO2-内轮廓!DO2</f>
        <v>3.2546111671015918</v>
      </c>
      <c r="DP2">
        <f>外轮廓!DP2-内轮廓!DP2</f>
        <v>3.1651735194718356</v>
      </c>
      <c r="DQ2">
        <f>外轮廓!DQ2-内轮廓!DQ2</f>
        <v>3.268720064291827</v>
      </c>
      <c r="DR2">
        <f>外轮廓!DR2-内轮廓!DR2</f>
        <v>3.3091674641615612</v>
      </c>
      <c r="DS2">
        <f>外轮廓!DS2-内轮廓!DS2</f>
        <v>3.3366146856213792</v>
      </c>
      <c r="DT2">
        <f>外轮廓!DT2-内轮廓!DT2</f>
        <v>3.3518146145296548</v>
      </c>
      <c r="DU2">
        <f>外轮廓!DU2-内轮廓!DU2</f>
        <v>3.3479138913467068</v>
      </c>
      <c r="DV2">
        <f>外轮廓!DV2-内轮廓!DV2</f>
        <v>3.3306273045345431</v>
      </c>
      <c r="DW2">
        <f>外轮廓!DW2-内轮廓!DW2</f>
        <v>3.3161874123940045</v>
      </c>
      <c r="DX2">
        <f>外轮廓!DX2-内轮廓!DX2</f>
        <v>3.3068843495929485</v>
      </c>
      <c r="DY2">
        <f>外轮廓!DY2-内轮廓!DY2</f>
        <v>3.3292310029665408</v>
      </c>
      <c r="DZ2">
        <f>外轮廓!DZ2-内轮廓!DZ2</f>
        <v>3.3855102325321624</v>
      </c>
      <c r="EA2">
        <f>外轮廓!EA2-内轮廓!EA2</f>
        <v>3.4298253832732062</v>
      </c>
      <c r="EB2">
        <f>外轮廓!EB2-内轮廓!EB2</f>
        <v>3.4368773212088737</v>
      </c>
      <c r="EC2">
        <f>外轮廓!EC2-内轮廓!EC2</f>
        <v>3.4204052640899576</v>
      </c>
      <c r="ED2">
        <f>外轮廓!ED2-内轮廓!ED2</f>
        <v>3.3214491540141005</v>
      </c>
      <c r="EE2">
        <f>外轮廓!EE2-内轮廓!EE2</f>
        <v>3.2556508772066071</v>
      </c>
      <c r="EF2">
        <f>外轮廓!EF2-内轮廓!EF2</f>
        <v>3.1622561674944869</v>
      </c>
      <c r="EG2">
        <f>外轮廓!EG2-内轮廓!EG2</f>
        <v>3.2729423391962111</v>
      </c>
      <c r="EH2">
        <f>外轮廓!EH2-内轮廓!EH2</f>
        <v>3.3164679439802267</v>
      </c>
      <c r="EI2">
        <f>外轮廓!EI2-内轮廓!EI2</f>
        <v>3.3355218375882618</v>
      </c>
      <c r="EJ2">
        <f>外轮廓!EJ2-内轮廓!EJ2</f>
        <v>3.3502846931235375</v>
      </c>
      <c r="EK2">
        <f>外轮廓!EK2-内轮廓!EK2</f>
        <v>3.353962853782102</v>
      </c>
      <c r="EL2">
        <f>外轮廓!EL2-内轮廓!EL2</f>
        <v>3.3477643442322265</v>
      </c>
      <c r="EM2">
        <f>外轮廓!EM2-内轮廓!EM2</f>
        <v>3.3301033458393317</v>
      </c>
      <c r="EN2">
        <f>外轮廓!EN2-内轮廓!EN2</f>
        <v>3.3154178821229543</v>
      </c>
      <c r="EO2">
        <f>外轮廓!EO2-内轮廓!EO2</f>
        <v>3.3063305669735801</v>
      </c>
      <c r="EP2">
        <f>外轮廓!EP2-内轮廓!EP2</f>
        <v>3.3292260330995713</v>
      </c>
      <c r="EQ2">
        <f>外轮廓!EQ2-内轮廓!EQ2</f>
        <v>3.3851994353307227</v>
      </c>
      <c r="ER2">
        <f>外轮廓!ER2-内轮廓!ER2</f>
        <v>3.4292073592764698</v>
      </c>
      <c r="ES2">
        <f>外轮廓!ES2-内轮廓!ES2</f>
        <v>3.4374295275701545</v>
      </c>
      <c r="ET2">
        <f>外轮廓!ET2-内轮廓!ET2</f>
        <v>3.4204221410494551</v>
      </c>
      <c r="EU2">
        <f>外轮廓!EU2-内轮廓!EU2</f>
        <v>3.3223259273234333</v>
      </c>
      <c r="EV2">
        <f>外轮廓!EV2-内轮廓!EV2</f>
        <v>3.2522286847564157</v>
      </c>
      <c r="EW2">
        <f>外轮廓!EW2-内轮廓!EW2</f>
        <v>3.1640566092636728</v>
      </c>
      <c r="EX2">
        <f>外轮廓!EX2-内轮廓!EX2</f>
        <v>3.2777897179628113</v>
      </c>
      <c r="EY2">
        <f>外轮廓!EY2-内轮廓!EY2</f>
        <v>3.3257268523344461</v>
      </c>
      <c r="EZ2">
        <f>外轮廓!EZ2-内轮廓!EZ2</f>
        <v>3.3361408262185019</v>
      </c>
      <c r="FA2">
        <f>外轮廓!FA2-内轮廓!FA2</f>
        <v>3.3477648128211186</v>
      </c>
      <c r="FB2">
        <f>外轮廓!FB2-内轮廓!FB2</f>
        <v>3.3507415213190317</v>
      </c>
      <c r="FC2">
        <f>外轮廓!FC2-内轮廓!FC2</f>
        <v>3.3528094924321667</v>
      </c>
      <c r="FD2">
        <f>外轮廓!FD2-内轮廓!FD2</f>
        <v>3.3482161882486032</v>
      </c>
      <c r="FE2">
        <f>外轮廓!FE2-内轮廓!FE2</f>
        <v>3.3297590669040389</v>
      </c>
      <c r="FF2">
        <f>外轮廓!FF2-内轮廓!FF2</f>
        <v>3.3143823193217319</v>
      </c>
      <c r="FG2">
        <f>外轮廓!FG2-内轮廓!FG2</f>
        <v>3.3057799693046217</v>
      </c>
      <c r="FH2">
        <f>外轮廓!FH2-内轮廓!FH2</f>
        <v>3.3289107037631478</v>
      </c>
      <c r="FI2">
        <f>外轮廓!FI2-内轮廓!FI2</f>
        <v>3.385865161918213</v>
      </c>
      <c r="FJ2">
        <f>外轮廓!FJ2-内轮廓!FJ2</f>
        <v>3.4300191606460739</v>
      </c>
      <c r="FK2">
        <f>外轮廓!FK2-内轮廓!FK2</f>
        <v>3.4373613476514251</v>
      </c>
      <c r="FL2">
        <f>外轮廓!FL2-内轮廓!FL2</f>
        <v>3.4204336631739682</v>
      </c>
      <c r="FM2">
        <f>外轮廓!FM2-内轮廓!FM2</f>
        <v>3.3195794584063183</v>
      </c>
      <c r="FN2">
        <f>外轮廓!FN2-内轮廓!FN2</f>
        <v>3.2500728454067644</v>
      </c>
      <c r="FO2">
        <f>外轮廓!FO2-内轮廓!FO2</f>
        <v>3.1579646473542802</v>
      </c>
      <c r="FP2">
        <f>外轮廓!FP2-内轮廓!FP2</f>
        <v>3.2985476270920238</v>
      </c>
      <c r="FQ2">
        <f>外轮廓!FQ2-内轮廓!FQ2</f>
        <v>3.3366466674351614</v>
      </c>
      <c r="FR2">
        <f>外轮廓!FR2-内轮廓!FR2</f>
        <v>3.3411537785183683</v>
      </c>
      <c r="FS2">
        <f>外轮廓!FS2-内轮廓!FS2</f>
        <v>3.347969154220074</v>
      </c>
      <c r="FT2">
        <f>外轮廓!FT2-内轮廓!FT2</f>
        <v>3.347168053156004</v>
      </c>
      <c r="FU2">
        <f>外轮廓!FU2-内轮廓!FU2</f>
        <v>3.3497057665256396</v>
      </c>
      <c r="FV2">
        <f>外轮廓!FV2-内轮廓!FV2</f>
        <v>3.3524437683771655</v>
      </c>
      <c r="FW2">
        <f>外轮廓!FW2-内轮廓!FW2</f>
        <v>3.3470775279485814</v>
      </c>
      <c r="FX2">
        <f>外轮廓!FX2-内轮廓!FX2</f>
        <v>3.3299915644896174</v>
      </c>
      <c r="FY2">
        <f>外轮廓!FY2-内轮廓!FY2</f>
        <v>3.315471162429132</v>
      </c>
      <c r="FZ2">
        <f>外轮廓!FZ2-内轮廓!FZ2</f>
        <v>3.3053701546049385</v>
      </c>
      <c r="GA2">
        <f>外轮廓!GA2-内轮廓!GA2</f>
        <v>3.329070736458041</v>
      </c>
      <c r="GB2">
        <f>外轮廓!GB2-内轮廓!GB2</f>
        <v>3.3859571140124878</v>
      </c>
      <c r="GC2">
        <f>外轮廓!GC2-内轮廓!GC2</f>
        <v>3.4304307652324137</v>
      </c>
      <c r="GD2">
        <f>外轮廓!GD2-内轮廓!GD2</f>
        <v>3.4376200980057607</v>
      </c>
      <c r="GE2">
        <f>外轮廓!GE2-内轮廓!GE2</f>
        <v>3.4179619479300278</v>
      </c>
      <c r="GF2">
        <f>外轮廓!GF2-内轮廓!GF2</f>
        <v>3.3232632428877213</v>
      </c>
      <c r="GG2">
        <f>外轮廓!GG2-内轮廓!GG2</f>
        <v>3.2558834099993579</v>
      </c>
      <c r="GH2">
        <f>外轮廓!GH2-内轮廓!GH2</f>
        <v>3.1629613241189265</v>
      </c>
    </row>
    <row r="3" spans="1:190" x14ac:dyDescent="0.2">
      <c r="A3" s="1">
        <v>2</v>
      </c>
      <c r="B3">
        <f>外轮廓!B3-内轮廓!B3</f>
        <v>3.184462667112312</v>
      </c>
      <c r="C3">
        <f>外轮廓!C3-内轮廓!C3</f>
        <v>3.141085725527601</v>
      </c>
      <c r="D3">
        <f>外轮廓!D3-内轮廓!D3</f>
        <v>3.2468040371993396</v>
      </c>
      <c r="E3">
        <f>外轮廓!E3-内轮廓!E3</f>
        <v>3.2104558341101477</v>
      </c>
      <c r="F3">
        <f>外轮廓!F3-内轮廓!F3</f>
        <v>3.1481366449604131</v>
      </c>
      <c r="G3">
        <f>外轮廓!G3-内轮廓!G3</f>
        <v>3.2888648213314777</v>
      </c>
      <c r="H3">
        <f>外轮廓!H3-内轮廓!H3</f>
        <v>3.2744556140652747</v>
      </c>
      <c r="I3">
        <f>外轮廓!I3-内轮廓!I3</f>
        <v>3.2313605944414316</v>
      </c>
      <c r="J3">
        <f>外轮廓!J3-内轮廓!J3</f>
        <v>3.1551580401428687</v>
      </c>
      <c r="K3">
        <f>外轮廓!K3-内轮廓!K3</f>
        <v>3.2974111291968082</v>
      </c>
      <c r="L3">
        <f>外轮廓!L3-内轮廓!L3</f>
        <v>3.3156248942803739</v>
      </c>
      <c r="M3">
        <f>外轮廓!M3-内轮廓!M3</f>
        <v>3.2941857562000241</v>
      </c>
      <c r="N3">
        <f>外轮廓!N3-内轮廓!N3</f>
        <v>3.2494140561461027</v>
      </c>
      <c r="O3">
        <f>外轮廓!O3-内轮廓!O3</f>
        <v>3.1602814180933656</v>
      </c>
      <c r="P3">
        <f>外轮廓!P3-内轮廓!P3</f>
        <v>3.2936751220534894</v>
      </c>
      <c r="Q3">
        <f>外轮廓!Q3-内轮廓!Q3</f>
        <v>3.3199045073756821</v>
      </c>
      <c r="R3">
        <f>外轮廓!R3-内轮廓!R3</f>
        <v>3.3558112531001907</v>
      </c>
      <c r="S3">
        <f>外轮廓!S3-内轮廓!S3</f>
        <v>3.3154830610568595</v>
      </c>
      <c r="T3">
        <f>外轮廓!T3-内轮廓!T3</f>
        <v>3.2575265818989578</v>
      </c>
      <c r="U3">
        <f>外轮廓!U3-内轮廓!U3</f>
        <v>3.1615110019046337</v>
      </c>
      <c r="V3">
        <f>外轮廓!V3-内轮廓!V3</f>
        <v>3.2798940896331406</v>
      </c>
      <c r="W3">
        <f>外轮廓!W3-内轮廓!W3</f>
        <v>3.3073356040410875</v>
      </c>
      <c r="X3">
        <f>外轮廓!X3-内轮廓!X3</f>
        <v>3.3548639227390531</v>
      </c>
      <c r="Y3">
        <f>外轮廓!Y3-内轮廓!Y3</f>
        <v>3.3972335583614299</v>
      </c>
      <c r="Z3">
        <f>外轮廓!Z3-内轮廓!Z3</f>
        <v>3.3257976457595131</v>
      </c>
      <c r="AA3">
        <f>外轮廓!AA3-内轮廓!AA3</f>
        <v>3.2594850770253494</v>
      </c>
      <c r="AB3">
        <f>外轮廓!AB3-内轮廓!AB3</f>
        <v>3.1616051726766479</v>
      </c>
      <c r="AC3">
        <f>外轮廓!AC3-内轮廓!AC3</f>
        <v>3.2641748327916176</v>
      </c>
      <c r="AD3">
        <f>外轮廓!AD3-内轮廓!AD3</f>
        <v>3.2917477062607503</v>
      </c>
      <c r="AE3">
        <f>外轮廓!AE3-内轮廓!AE3</f>
        <v>3.3389108462493464</v>
      </c>
      <c r="AF3">
        <f>外轮廓!AF3-内轮廓!AF3</f>
        <v>3.4007866668395206</v>
      </c>
      <c r="AG3">
        <f>外轮廓!AG3-内轮廓!AG3</f>
        <v>3.4186559832070724</v>
      </c>
      <c r="AH3">
        <f>外轮廓!AH3-内轮廓!AH3</f>
        <v>3.3269010411217685</v>
      </c>
      <c r="AI3">
        <f>外轮廓!AI3-内轮廓!AI3</f>
        <v>3.2588056114897626</v>
      </c>
      <c r="AJ3">
        <f>外轮廓!AJ3-内轮廓!AJ3</f>
        <v>3.1620547266202426</v>
      </c>
      <c r="AK3">
        <f>外轮廓!AK3-内轮廓!AK3</f>
        <v>3.2477774000814463</v>
      </c>
      <c r="AL3">
        <f>外轮廓!AL3-内轮廓!AL3</f>
        <v>3.2745198701307174</v>
      </c>
      <c r="AM3">
        <f>外轮廓!AM3-内轮廓!AM3</f>
        <v>3.3197406413774502</v>
      </c>
      <c r="AN3">
        <f>外轮廓!AN3-内轮廓!AN3</f>
        <v>3.3884955485269916</v>
      </c>
      <c r="AO3">
        <f>外轮廓!AO3-内轮廓!AO3</f>
        <v>3.4316681368241575</v>
      </c>
      <c r="AP3">
        <f>外轮廓!AP3-内轮廓!AP3</f>
        <v>3.4241710572731527</v>
      </c>
      <c r="AQ3">
        <f>外轮廓!AQ3-内轮廓!AQ3</f>
        <v>3.3274432013541642</v>
      </c>
      <c r="AR3">
        <f>外轮廓!AR3-内轮廓!AR3</f>
        <v>3.2592743471136725</v>
      </c>
      <c r="AS3">
        <f>外轮廓!AS3-内轮廓!AS3</f>
        <v>3.1612825042455572</v>
      </c>
      <c r="AT3">
        <f>外轮廓!AT3-内轮廓!AT3</f>
        <v>3.2360868506174274</v>
      </c>
      <c r="AU3">
        <f>外轮廓!AU3-内轮廓!AU3</f>
        <v>3.2621249726050916</v>
      </c>
      <c r="AV3">
        <f>外轮廓!AV3-内轮廓!AV3</f>
        <v>3.3013161854784983</v>
      </c>
      <c r="AW3">
        <f>外轮廓!AW3-内轮廓!AW3</f>
        <v>3.3674007173543394</v>
      </c>
      <c r="AX3">
        <f>外轮廓!AX3-内轮廓!AX3</f>
        <v>3.4256144700024524</v>
      </c>
      <c r="AY3">
        <f>外轮廓!AY3-内轮廓!AY3</f>
        <v>3.4409508688319761</v>
      </c>
      <c r="AZ3">
        <f>外轮廓!AZ3-内轮廓!AZ3</f>
        <v>3.4242684883982708</v>
      </c>
      <c r="BA3">
        <f>外轮廓!BA3-内轮廓!BA3</f>
        <v>3.3277956222783427</v>
      </c>
      <c r="BB3">
        <f>外轮廓!BB3-内轮廓!BB3</f>
        <v>3.259867831110455</v>
      </c>
      <c r="BC3">
        <f>外轮廓!BC3-内轮廓!BC3</f>
        <v>3.1612394131518471</v>
      </c>
      <c r="BD3">
        <f>外轮廓!BD3-内轮廓!BD3</f>
        <v>3.2419349549075864</v>
      </c>
      <c r="BE3">
        <f>外轮廓!BE3-内轮廓!BE3</f>
        <v>3.2599520476426065</v>
      </c>
      <c r="BF3">
        <f>外轮廓!BF3-内轮廓!BF3</f>
        <v>3.2871263528327379</v>
      </c>
      <c r="BG3">
        <f>外轮廓!BG3-内轮廓!BG3</f>
        <v>3.3322694542632245</v>
      </c>
      <c r="BH3">
        <f>外轮廓!BH3-内轮廓!BH3</f>
        <v>3.3907812214016069</v>
      </c>
      <c r="BI3">
        <f>外轮廓!BI3-内轮廓!BI3</f>
        <v>3.434549556768296</v>
      </c>
      <c r="BJ3">
        <f>外轮廓!BJ3-内轮廓!BJ3</f>
        <v>3.4407391375238685</v>
      </c>
      <c r="BK3">
        <f>外轮廓!BK3-内轮廓!BK3</f>
        <v>3.4239575013879762</v>
      </c>
      <c r="BL3">
        <f>外轮廓!BL3-内轮廓!BL3</f>
        <v>3.3272917708046279</v>
      </c>
      <c r="BM3">
        <f>外轮廓!BM3-内轮廓!BM3</f>
        <v>3.2593430095876563</v>
      </c>
      <c r="BN3">
        <f>外轮廓!BN3-内轮廓!BN3</f>
        <v>3.1617202448109509</v>
      </c>
      <c r="BO3">
        <f>外轮廓!BO3-内轮廓!BO3</f>
        <v>3.2632264927080357</v>
      </c>
      <c r="BP3">
        <f>外轮廓!BP3-内轮廓!BP3</f>
        <v>3.2809244153439678</v>
      </c>
      <c r="BQ3">
        <f>外轮廓!BQ3-内轮廓!BQ3</f>
        <v>3.2852054320371682</v>
      </c>
      <c r="BR3">
        <f>外轮廓!BR3-内轮廓!BR3</f>
        <v>3.3055796580534125</v>
      </c>
      <c r="BS3">
        <f>外轮廓!BS3-内轮廓!BS3</f>
        <v>3.3354617454493596</v>
      </c>
      <c r="BT3">
        <f>外轮廓!BT3-内轮廓!BT3</f>
        <v>3.3907942028748455</v>
      </c>
      <c r="BU3">
        <f>外轮廓!BU3-内轮廓!BU3</f>
        <v>3.4339314594967263</v>
      </c>
      <c r="BV3">
        <f>外轮廓!BV3-内轮廓!BV3</f>
        <v>3.4401602662490394</v>
      </c>
      <c r="BW3">
        <f>外轮廓!BW3-内轮廓!BW3</f>
        <v>3.4236402087156375</v>
      </c>
      <c r="BX3">
        <f>外轮廓!BX3-内轮廓!BX3</f>
        <v>3.3259009218284152</v>
      </c>
      <c r="BY3">
        <f>外轮廓!BY3-内轮廓!BY3</f>
        <v>3.2588185834267378</v>
      </c>
      <c r="BZ3">
        <f>外轮廓!BZ3-内轮廓!BZ3</f>
        <v>3.1617926349913805</v>
      </c>
      <c r="CA3">
        <f>外轮廓!CA3-内轮廓!CA3</f>
        <v>3.2727924923077065</v>
      </c>
      <c r="CB3">
        <f>外轮廓!CB3-内轮廓!CB3</f>
        <v>3.3031873770544369</v>
      </c>
      <c r="CC3">
        <f>外轮廓!CC3-内轮廓!CC3</f>
        <v>3.3076771642755425</v>
      </c>
      <c r="CD3">
        <f>外轮廓!CD3-内轮廓!CD3</f>
        <v>3.3147446112304202</v>
      </c>
      <c r="CE3">
        <f>外轮廓!CE3-内轮廓!CE3</f>
        <v>3.3136448749380989</v>
      </c>
      <c r="CF3">
        <f>外轮廓!CF3-内轮廓!CF3</f>
        <v>3.3350836158201886</v>
      </c>
      <c r="CG3">
        <f>外轮廓!CG3-内轮廓!CG3</f>
        <v>3.3895179033027993</v>
      </c>
      <c r="CH3">
        <f>外轮廓!CH3-内轮廓!CH3</f>
        <v>3.4328182956322237</v>
      </c>
      <c r="CI3">
        <f>外轮廓!CI3-内轮廓!CI3</f>
        <v>3.439389003198162</v>
      </c>
      <c r="CJ3">
        <f>外轮廓!CJ3-内轮廓!CJ3</f>
        <v>3.4230080892980084</v>
      </c>
      <c r="CK3">
        <f>外轮廓!CK3-内轮廓!CK3</f>
        <v>3.3253414874098119</v>
      </c>
      <c r="CL3">
        <f>外轮廓!CL3-内轮廓!CL3</f>
        <v>3.2581521276556469</v>
      </c>
      <c r="CM3">
        <f>外轮廓!CM3-内轮廓!CM3</f>
        <v>3.1620972642721679</v>
      </c>
      <c r="CN3">
        <f>外轮廓!CN3-内轮廓!CN3</f>
        <v>3.2729232193960218</v>
      </c>
      <c r="CO3">
        <f>外轮廓!CO3-内轮廓!CO3</f>
        <v>3.3122078661752834</v>
      </c>
      <c r="CP3">
        <f>外轮廓!CP3-内轮廓!CP3</f>
        <v>3.330835379670992</v>
      </c>
      <c r="CQ3">
        <f>外轮廓!CQ3-内轮廓!CQ3</f>
        <v>3.3283367524392098</v>
      </c>
      <c r="CR3">
        <f>外轮廓!CR3-内轮廓!CR3</f>
        <v>3.3221380749403</v>
      </c>
      <c r="CS3">
        <f>外轮廓!CS3-内轮廓!CS3</f>
        <v>3.3134009288510526</v>
      </c>
      <c r="CT3">
        <f>外轮廓!CT3-内轮廓!CT3</f>
        <v>3.3340639891578636</v>
      </c>
      <c r="CU3">
        <f>外轮廓!CU3-内轮廓!CU3</f>
        <v>3.3887227972007885</v>
      </c>
      <c r="CV3">
        <f>外轮廓!CV3-内轮廓!CV3</f>
        <v>3.432806346724913</v>
      </c>
      <c r="CW3">
        <f>外轮廓!CW3-内轮廓!CW3</f>
        <v>3.4397175147700043</v>
      </c>
      <c r="CX3">
        <f>外轮廓!CX3-内轮廓!CX3</f>
        <v>3.4236430027928506</v>
      </c>
      <c r="CY3">
        <f>外轮廓!CY3-内轮廓!CY3</f>
        <v>3.3269318680496092</v>
      </c>
      <c r="CZ3">
        <f>外轮廓!CZ3-内轮廓!CZ3</f>
        <v>3.2586217796770303</v>
      </c>
      <c r="DA3">
        <f>外轮廓!DA3-内轮廓!DA3</f>
        <v>3.1608445004519492</v>
      </c>
      <c r="DB3">
        <f>外轮廓!DB3-内轮廓!DB3</f>
        <v>3.2733245049735533</v>
      </c>
      <c r="DC3">
        <f>外轮廓!DC3-内轮廓!DC3</f>
        <v>3.3149751579766953</v>
      </c>
      <c r="DD3">
        <f>外轮廓!DD3-内轮廓!DD3</f>
        <v>3.3410152790550569</v>
      </c>
      <c r="DE3">
        <f>外轮廓!DE3-内轮廓!DE3</f>
        <v>3.3472121945362598</v>
      </c>
      <c r="DF3">
        <f>外轮廓!DF3-内轮廓!DF3</f>
        <v>3.3348949096762937</v>
      </c>
      <c r="DG3">
        <f>外轮廓!DG3-内轮廓!DG3</f>
        <v>3.3226006858228132</v>
      </c>
      <c r="DH3">
        <f>外轮廓!DH3-内轮廓!DH3</f>
        <v>3.3130713071381983</v>
      </c>
      <c r="DI3">
        <f>外轮廓!DI3-内轮廓!DI3</f>
        <v>3.3345122787064554</v>
      </c>
      <c r="DJ3">
        <f>外轮廓!DJ3-内轮廓!DJ3</f>
        <v>3.3891904967762532</v>
      </c>
      <c r="DK3">
        <f>外轮廓!DK3-内轮廓!DK3</f>
        <v>3.432352245256725</v>
      </c>
      <c r="DL3">
        <f>外轮廓!DL3-内轮廓!DL3</f>
        <v>3.4389734260520708</v>
      </c>
      <c r="DM3">
        <f>外轮廓!DM3-内轮廓!DM3</f>
        <v>3.4223760846734308</v>
      </c>
      <c r="DN3">
        <f>外轮廓!DN3-内轮廓!DN3</f>
        <v>3.3253804086981127</v>
      </c>
      <c r="DO3">
        <f>外轮廓!DO3-内轮廓!DO3</f>
        <v>3.2583778703773554</v>
      </c>
      <c r="DP3">
        <f>外轮廓!DP3-内轮廓!DP3</f>
        <v>3.1604495267101367</v>
      </c>
      <c r="DQ3">
        <f>外轮廓!DQ3-内轮廓!DQ3</f>
        <v>3.2755146758221159</v>
      </c>
      <c r="DR3">
        <f>外轮廓!DR3-内轮廓!DR3</f>
        <v>3.3153024556396993</v>
      </c>
      <c r="DS3">
        <f>外轮廓!DS3-内轮廓!DS3</f>
        <v>3.3409178971922753</v>
      </c>
      <c r="DT3">
        <f>外轮廓!DT3-内轮廓!DT3</f>
        <v>3.3548944791264255</v>
      </c>
      <c r="DU3">
        <f>外轮廓!DU3-内轮廓!DU3</f>
        <v>3.3514447201390904</v>
      </c>
      <c r="DV3">
        <f>外轮廓!DV3-内轮廓!DV3</f>
        <v>3.334595429579581</v>
      </c>
      <c r="DW3">
        <f>外轮廓!DW3-内轮廓!DW3</f>
        <v>3.3214730890388608</v>
      </c>
      <c r="DX3">
        <f>外轮廓!DX3-内轮廓!DX3</f>
        <v>3.3121993860009074</v>
      </c>
      <c r="DY3">
        <f>外轮廓!DY3-内轮廓!DY3</f>
        <v>3.3338793321290421</v>
      </c>
      <c r="DZ3">
        <f>外轮廓!DZ3-内轮廓!DZ3</f>
        <v>3.3887837151608355</v>
      </c>
      <c r="EA3">
        <f>外轮廓!EA3-内轮廓!EA3</f>
        <v>3.4327875399760224</v>
      </c>
      <c r="EB3">
        <f>外轮廓!EB3-内轮廓!EB3</f>
        <v>3.4396636428988199</v>
      </c>
      <c r="EC3">
        <f>外轮廓!EC3-内轮廓!EC3</f>
        <v>3.4231169523192229</v>
      </c>
      <c r="ED3">
        <f>外轮廓!ED3-内轮廓!ED3</f>
        <v>3.3244628529152358</v>
      </c>
      <c r="EE3">
        <f>外轮廓!EE3-内轮廓!EE3</f>
        <v>3.257208219958768</v>
      </c>
      <c r="EF3">
        <f>外轮廓!EF3-内轮廓!EF3</f>
        <v>3.1600625764322299</v>
      </c>
      <c r="EG3">
        <f>外轮廓!EG3-内轮廓!EG3</f>
        <v>3.2798988931553374</v>
      </c>
      <c r="EH3">
        <f>外轮廓!EH3-内轮廓!EH3</f>
        <v>3.3214648489475707</v>
      </c>
      <c r="EI3">
        <f>外轮廓!EI3-内轮廓!EI3</f>
        <v>3.3379558882302192</v>
      </c>
      <c r="EJ3">
        <f>外轮廓!EJ3-内轮廓!EJ3</f>
        <v>3.3535965525835127</v>
      </c>
      <c r="EK3">
        <f>外轮廓!EK3-内轮廓!EK3</f>
        <v>3.3562246485796621</v>
      </c>
      <c r="EL3">
        <f>外轮廓!EL3-内轮廓!EL3</f>
        <v>3.3507592364950955</v>
      </c>
      <c r="EM3">
        <f>外轮廓!EM3-内轮廓!EM3</f>
        <v>3.3346279358254751</v>
      </c>
      <c r="EN3">
        <f>外轮廓!EN3-内轮廓!EN3</f>
        <v>3.3216055016058199</v>
      </c>
      <c r="EO3">
        <f>外轮廓!EO3-内轮廓!EO3</f>
        <v>3.3120809967358067</v>
      </c>
      <c r="EP3">
        <f>外轮廓!EP3-内轮廓!EP3</f>
        <v>3.3336421089839821</v>
      </c>
      <c r="EQ3">
        <f>外轮廓!EQ3-内轮廓!EQ3</f>
        <v>3.3882101680717209</v>
      </c>
      <c r="ER3">
        <f>外轮廓!ER3-内轮廓!ER3</f>
        <v>3.4321499395140833</v>
      </c>
      <c r="ES3">
        <f>外轮廓!ES3-内轮廓!ES3</f>
        <v>3.4389126421925731</v>
      </c>
      <c r="ET3">
        <f>外轮廓!ET3-内轮廓!ET3</f>
        <v>3.4230256598525202</v>
      </c>
      <c r="EU3">
        <f>外轮廓!EU3-内轮廓!EU3</f>
        <v>3.3267194504015265</v>
      </c>
      <c r="EV3">
        <f>外轮廓!EV3-内轮廓!EV3</f>
        <v>3.2577124225640173</v>
      </c>
      <c r="EW3">
        <f>外轮廓!EW3-内轮廓!EW3</f>
        <v>3.1617204258483476</v>
      </c>
      <c r="EX3">
        <f>外轮廓!EX3-内轮廓!EX3</f>
        <v>3.2849837814547875</v>
      </c>
      <c r="EY3">
        <f>外轮廓!EY3-内轮廓!EY3</f>
        <v>3.3302139358140384</v>
      </c>
      <c r="EZ3">
        <f>外轮廓!EZ3-内轮廓!EZ3</f>
        <v>3.3398071329186276</v>
      </c>
      <c r="FA3">
        <f>外轮廓!FA3-内轮廓!FA3</f>
        <v>3.3502427123928786</v>
      </c>
      <c r="FB3">
        <f>外轮廓!FB3-内轮廓!FB3</f>
        <v>3.354180630807603</v>
      </c>
      <c r="FC3">
        <f>外轮廓!FC3-内轮廓!FC3</f>
        <v>3.3565726632173885</v>
      </c>
      <c r="FD3">
        <f>外轮廓!FD3-内轮廓!FD3</f>
        <v>3.3510709082610841</v>
      </c>
      <c r="FE3">
        <f>外轮廓!FE3-内轮廓!FE3</f>
        <v>3.333664645707108</v>
      </c>
      <c r="FF3">
        <f>外轮廓!FF3-内轮廓!FF3</f>
        <v>3.3208316650948078</v>
      </c>
      <c r="FG3">
        <f>外轮廓!FG3-内轮廓!FG3</f>
        <v>3.3118522520446998</v>
      </c>
      <c r="FH3">
        <f>外轮廓!FH3-内轮廓!FH3</f>
        <v>3.3331383688601051</v>
      </c>
      <c r="FI3">
        <f>外轮廓!FI3-内轮廓!FI3</f>
        <v>3.388788905264752</v>
      </c>
      <c r="FJ3">
        <f>外轮廓!FJ3-内轮廓!FJ3</f>
        <v>3.4325540935796379</v>
      </c>
      <c r="FK3">
        <f>外轮廓!FK3-内轮廓!FK3</f>
        <v>3.4397249671934755</v>
      </c>
      <c r="FL3">
        <f>外轮廓!FL3-内轮廓!FL3</f>
        <v>3.423358701361547</v>
      </c>
      <c r="FM3">
        <f>外轮廓!FM3-内轮廓!FM3</f>
        <v>3.3257902322396991</v>
      </c>
      <c r="FN3">
        <f>外轮廓!FN3-内轮廓!FN3</f>
        <v>3.2561492452777969</v>
      </c>
      <c r="FO3">
        <f>外轮廓!FO3-内轮廓!FO3</f>
        <v>3.1619969092926059</v>
      </c>
      <c r="FP3">
        <f>外轮廓!FP3-内轮廓!FP3</f>
        <v>3.2974087261988121</v>
      </c>
      <c r="FQ3">
        <f>外轮廓!FQ3-内轮廓!FQ3</f>
        <v>3.3412455805142596</v>
      </c>
      <c r="FR3">
        <f>外轮廓!FR3-内轮廓!FR3</f>
        <v>3.3457102472662452</v>
      </c>
      <c r="FS3">
        <f>外轮廓!FS3-内轮廓!FS3</f>
        <v>3.3520221918402697</v>
      </c>
      <c r="FT3">
        <f>外轮廓!FT3-内轮廓!FT3</f>
        <v>3.3504708244729269</v>
      </c>
      <c r="FU3">
        <f>外轮廓!FU3-内轮廓!FU3</f>
        <v>3.3534307603392151</v>
      </c>
      <c r="FV3">
        <f>外轮廓!FV3-内轮廓!FV3</f>
        <v>3.3555097243360006</v>
      </c>
      <c r="FW3">
        <f>外轮廓!FW3-内轮廓!FW3</f>
        <v>3.3500557420280046</v>
      </c>
      <c r="FX3">
        <f>外轮廓!FX3-内轮廓!FX3</f>
        <v>3.3337903297234632</v>
      </c>
      <c r="FY3">
        <f>外轮廓!FY3-内轮廓!FY3</f>
        <v>3.3209546626171367</v>
      </c>
      <c r="FZ3">
        <f>外轮廓!FZ3-内轮廓!FZ3</f>
        <v>3.3123321063873963</v>
      </c>
      <c r="GA3">
        <f>外轮廓!GA3-内轮廓!GA3</f>
        <v>3.3328838111343231</v>
      </c>
      <c r="GB3">
        <f>外轮廓!GB3-内轮廓!GB3</f>
        <v>3.3887032657700544</v>
      </c>
      <c r="GC3">
        <f>外轮廓!GC3-内轮廓!GC3</f>
        <v>3.4323803325327926</v>
      </c>
      <c r="GD3">
        <f>外轮廓!GD3-内轮廓!GD3</f>
        <v>3.4378450478554985</v>
      </c>
      <c r="GE3">
        <f>外轮廓!GE3-内轮廓!GE3</f>
        <v>3.4233555669467535</v>
      </c>
      <c r="GF3">
        <f>外轮廓!GF3-内轮廓!GF3</f>
        <v>3.3281746259065272</v>
      </c>
      <c r="GG3">
        <f>外轮廓!GG3-内轮廓!GG3</f>
        <v>3.2577627842421695</v>
      </c>
      <c r="GH3">
        <f>外轮廓!GH3-内轮廓!GH3</f>
        <v>3.1605911565300406</v>
      </c>
    </row>
    <row r="4" spans="1:190" x14ac:dyDescent="0.2">
      <c r="A4" s="1">
        <v>3</v>
      </c>
      <c r="B4">
        <f>外轮廓!B4-内轮廓!B4</f>
        <v>3.176849516928554</v>
      </c>
      <c r="C4">
        <f>外轮廓!C4-内轮廓!C4</f>
        <v>3.1467929344590768</v>
      </c>
      <c r="D4">
        <f>外轮廓!D4-内轮廓!D4</f>
        <v>3.2365832689933338</v>
      </c>
      <c r="E4">
        <f>外轮廓!E4-内轮廓!E4</f>
        <v>3.2060792581156079</v>
      </c>
      <c r="F4">
        <f>外轮廓!F4-内轮廓!F4</f>
        <v>3.1532629510600145</v>
      </c>
      <c r="G4">
        <f>外轮廓!G4-内轮廓!G4</f>
        <v>3.276728973950318</v>
      </c>
      <c r="H4">
        <f>外轮廓!H4-内轮廓!H4</f>
        <v>3.265225586530546</v>
      </c>
      <c r="I4">
        <f>外轮廓!I4-内轮廓!I4</f>
        <v>3.2291843427681357</v>
      </c>
      <c r="J4">
        <f>外轮廓!J4-内轮廓!J4</f>
        <v>3.1595940252335843</v>
      </c>
      <c r="K4">
        <f>外轮廓!K4-内轮廓!K4</f>
        <v>3.2849092659224137</v>
      </c>
      <c r="L4">
        <f>外轮廓!L4-内轮廓!L4</f>
        <v>3.3030373787173435</v>
      </c>
      <c r="M4">
        <f>外轮廓!M4-内轮廓!M4</f>
        <v>3.2850625241103462</v>
      </c>
      <c r="N4">
        <f>外轮廓!N4-内轮廓!N4</f>
        <v>3.2477221410464896</v>
      </c>
      <c r="O4">
        <f>外轮廓!O4-内轮廓!O4</f>
        <v>3.1644337541711032</v>
      </c>
      <c r="P4">
        <f>外轮廓!P4-内轮廓!P4</f>
        <v>3.2823037914820965</v>
      </c>
      <c r="Q4">
        <f>外轮廓!Q4-内轮廓!Q4</f>
        <v>3.3081703391029667</v>
      </c>
      <c r="R4">
        <f>外轮廓!R4-内轮廓!R4</f>
        <v>3.3417184730304719</v>
      </c>
      <c r="S4">
        <f>外轮廓!S4-内轮廓!S4</f>
        <v>3.3068542685866547</v>
      </c>
      <c r="T4">
        <f>外轮廓!T4-内轮廓!T4</f>
        <v>3.2560883412875086</v>
      </c>
      <c r="U4">
        <f>外轮廓!U4-内轮廓!U4</f>
        <v>3.166298539716605</v>
      </c>
      <c r="V4">
        <f>外轮廓!V4-内轮廓!V4</f>
        <v>3.2692552000296988</v>
      </c>
      <c r="W4">
        <f>外轮廓!W4-内轮廓!W4</f>
        <v>3.2961476086471286</v>
      </c>
      <c r="X4">
        <f>外轮廓!X4-内轮廓!X4</f>
        <v>3.3494215156760934</v>
      </c>
      <c r="Y4">
        <f>外轮廓!Y4-内轮廓!Y4</f>
        <v>3.3907554210582784</v>
      </c>
      <c r="Z4">
        <f>外轮廓!Z4-内轮廓!Z4</f>
        <v>3.31953507042609</v>
      </c>
      <c r="AA4">
        <f>外轮廓!AA4-内轮廓!AA4</f>
        <v>3.2577725521607537</v>
      </c>
      <c r="AB4">
        <f>外轮廓!AB4-内轮廓!AB4</f>
        <v>3.1660324563785665</v>
      </c>
      <c r="AC4">
        <f>外轮廓!AC4-内轮廓!AC4</f>
        <v>3.2538350050834044</v>
      </c>
      <c r="AD4">
        <f>外轮廓!AD4-内轮廓!AD4</f>
        <v>3.2811869565916165</v>
      </c>
      <c r="AE4">
        <f>外轮廓!AE4-内轮廓!AE4</f>
        <v>3.3279708772449066</v>
      </c>
      <c r="AF4">
        <f>外轮廓!AF4-内轮廓!AF4</f>
        <v>3.3949291505853214</v>
      </c>
      <c r="AG4">
        <f>外轮廓!AG4-内轮廓!AG4</f>
        <v>3.4121156114112576</v>
      </c>
      <c r="AH4">
        <f>外轮廓!AH4-内轮廓!AH4</f>
        <v>3.3206681252781785</v>
      </c>
      <c r="AI4">
        <f>外轮廓!AI4-内轮廓!AI4</f>
        <v>3.2580030654843117</v>
      </c>
      <c r="AJ4">
        <f>外轮廓!AJ4-内轮廓!AJ4</f>
        <v>3.1666521737898599</v>
      </c>
      <c r="AK4">
        <f>外轮廓!AK4-内轮廓!AK4</f>
        <v>3.2376789396430414</v>
      </c>
      <c r="AL4">
        <f>外轮廓!AL4-内轮廓!AL4</f>
        <v>3.2650062585720292</v>
      </c>
      <c r="AM4">
        <f>外轮廓!AM4-内轮廓!AM4</f>
        <v>3.3090023428638933</v>
      </c>
      <c r="AN4">
        <f>外轮廓!AN4-内轮廓!AN4</f>
        <v>3.3831206106474063</v>
      </c>
      <c r="AO4">
        <f>外轮廓!AO4-内轮廓!AO4</f>
        <v>3.4242945902009296</v>
      </c>
      <c r="AP4">
        <f>外轮廓!AP4-内轮廓!AP4</f>
        <v>3.4180585762209912</v>
      </c>
      <c r="AQ4">
        <f>外轮廓!AQ4-内轮廓!AQ4</f>
        <v>3.3216089109970035</v>
      </c>
      <c r="AR4">
        <f>外轮廓!AR4-内轮廓!AR4</f>
        <v>3.2584381681307963</v>
      </c>
      <c r="AS4">
        <f>外轮廓!AS4-内轮廓!AS4</f>
        <v>3.1660751877018516</v>
      </c>
      <c r="AT4">
        <f>外轮廓!AT4-内轮廓!AT4</f>
        <v>3.2262820685115994</v>
      </c>
      <c r="AU4">
        <f>外轮廓!AU4-内轮廓!AU4</f>
        <v>3.252112891399598</v>
      </c>
      <c r="AV4">
        <f>外轮廓!AV4-内轮廓!AV4</f>
        <v>3.2900764415743584</v>
      </c>
      <c r="AW4">
        <f>外轮廓!AW4-内轮廓!AW4</f>
        <v>3.3623153272361801</v>
      </c>
      <c r="AX4">
        <f>外轮廓!AX4-内轮廓!AX4</f>
        <v>3.4195319998105393</v>
      </c>
      <c r="AY4">
        <f>外轮廓!AY4-内轮廓!AY4</f>
        <v>3.4334402607653924</v>
      </c>
      <c r="AZ4">
        <f>外轮廓!AZ4-内轮廓!AZ4</f>
        <v>3.4175991411412223</v>
      </c>
      <c r="BA4">
        <f>外轮廓!BA4-内轮廓!BA4</f>
        <v>3.3204606855292464</v>
      </c>
      <c r="BB4">
        <f>外轮廓!BB4-内轮廓!BB4</f>
        <v>3.2578059077490931</v>
      </c>
      <c r="BC4">
        <f>外轮廓!BC4-内轮廓!BC4</f>
        <v>3.166742564372008</v>
      </c>
      <c r="BD4">
        <f>外轮廓!BD4-内轮廓!BD4</f>
        <v>3.2318306926305258</v>
      </c>
      <c r="BE4">
        <f>外轮廓!BE4-内轮廓!BE4</f>
        <v>3.2502445193626475</v>
      </c>
      <c r="BF4">
        <f>外轮廓!BF4-内轮廓!BF4</f>
        <v>3.2766281917469122</v>
      </c>
      <c r="BG4">
        <f>外轮廓!BG4-内轮廓!BG4</f>
        <v>3.3281670158792398</v>
      </c>
      <c r="BH4">
        <f>外轮廓!BH4-内轮廓!BH4</f>
        <v>3.3852406625816123</v>
      </c>
      <c r="BI4">
        <f>外轮廓!BI4-内轮廓!BI4</f>
        <v>3.4278783097692891</v>
      </c>
      <c r="BJ4">
        <f>外轮廓!BJ4-内轮廓!BJ4</f>
        <v>3.4339412364930286</v>
      </c>
      <c r="BK4">
        <f>外轮廓!BK4-内轮廓!BK4</f>
        <v>3.4170704474970339</v>
      </c>
      <c r="BL4">
        <f>外轮廓!BL4-内轮廓!BL4</f>
        <v>3.3205774791257259</v>
      </c>
      <c r="BM4">
        <f>外轮廓!BM4-内轮廓!BM4</f>
        <v>3.257082768975744</v>
      </c>
      <c r="BN4">
        <f>外轮廓!BN4-内轮廓!BN4</f>
        <v>3.1660475908450127</v>
      </c>
      <c r="BO4">
        <f>外轮廓!BO4-内轮廓!BO4</f>
        <v>3.2523902655278647</v>
      </c>
      <c r="BP4">
        <f>外轮廓!BP4-内轮廓!BP4</f>
        <v>3.2710132476956026</v>
      </c>
      <c r="BQ4">
        <f>外轮廓!BQ4-内轮廓!BQ4</f>
        <v>3.277022092969716</v>
      </c>
      <c r="BR4">
        <f>外轮廓!BR4-内轮廓!BR4</f>
        <v>3.2939605052339846</v>
      </c>
      <c r="BS4">
        <f>外轮廓!BS4-内轮廓!BS4</f>
        <v>3.3309156458620937</v>
      </c>
      <c r="BT4">
        <f>外轮廓!BT4-内轮廓!BT4</f>
        <v>3.3851078873318219</v>
      </c>
      <c r="BU4">
        <f>外轮廓!BU4-内轮廓!BU4</f>
        <v>3.427948848312095</v>
      </c>
      <c r="BV4">
        <f>外轮廓!BV4-内轮廓!BV4</f>
        <v>3.4337408680895596</v>
      </c>
      <c r="BW4">
        <f>外轮廓!BW4-内轮廓!BW4</f>
        <v>3.4172579543307862</v>
      </c>
      <c r="BX4">
        <f>外轮廓!BX4-内轮廓!BX4</f>
        <v>3.3208702607552194</v>
      </c>
      <c r="BY4">
        <f>外轮廓!BY4-内轮廓!BY4</f>
        <v>3.2575849418016691</v>
      </c>
      <c r="BZ4">
        <f>外轮廓!BZ4-内轮廓!BZ4</f>
        <v>3.1668932183189451</v>
      </c>
      <c r="CA4">
        <f>外轮廓!CA4-内轮廓!CA4</f>
        <v>3.2619693206320441</v>
      </c>
      <c r="CB4">
        <f>外轮廓!CB4-内轮廓!CB4</f>
        <v>3.293987397937606</v>
      </c>
      <c r="CC4">
        <f>外轮廓!CC4-内轮廓!CC4</f>
        <v>3.3000970731166035</v>
      </c>
      <c r="CD4">
        <f>外轮廓!CD4-内轮廓!CD4</f>
        <v>3.3044204992856603</v>
      </c>
      <c r="CE4">
        <f>外轮廓!CE4-内轮廓!CE4</f>
        <v>3.3023648365201943</v>
      </c>
      <c r="CF4">
        <f>外轮廓!CF4-内轮廓!CF4</f>
        <v>3.3302506747438603</v>
      </c>
      <c r="CG4">
        <f>外轮廓!CG4-内轮廓!CG4</f>
        <v>3.3843447901041426</v>
      </c>
      <c r="CH4">
        <f>外轮廓!CH4-内轮廓!CH4</f>
        <v>3.4270766355446227</v>
      </c>
      <c r="CI4">
        <f>外轮廓!CI4-内轮廓!CI4</f>
        <v>3.4322994571497958</v>
      </c>
      <c r="CJ4">
        <f>外轮廓!CJ4-内轮廓!CJ4</f>
        <v>3.4164370736452803</v>
      </c>
      <c r="CK4">
        <f>外轮廓!CK4-内轮廓!CK4</f>
        <v>3.3200910436931839</v>
      </c>
      <c r="CL4">
        <f>外轮廓!CL4-内轮廓!CL4</f>
        <v>3.2566084423663142</v>
      </c>
      <c r="CM4">
        <f>外轮廓!CM4-内轮廓!CM4</f>
        <v>3.1664862902880753</v>
      </c>
      <c r="CN4">
        <f>外轮廓!CN4-内轮廓!CN4</f>
        <v>3.2624119273254983</v>
      </c>
      <c r="CO4">
        <f>外轮廓!CO4-内轮廓!CO4</f>
        <v>3.3019598741271139</v>
      </c>
      <c r="CP4">
        <f>外轮廓!CP4-内轮廓!CP4</f>
        <v>3.3230764456894626</v>
      </c>
      <c r="CQ4">
        <f>外轮廓!CQ4-内轮廓!CQ4</f>
        <v>3.3202683430700937</v>
      </c>
      <c r="CR4">
        <f>外轮廓!CR4-内轮廓!CR4</f>
        <v>3.3117592773728397</v>
      </c>
      <c r="CS4">
        <f>外轮廓!CS4-内轮廓!CS4</f>
        <v>3.3024581482356528</v>
      </c>
      <c r="CT4">
        <f>外轮廓!CT4-内轮廓!CT4</f>
        <v>3.3302197005642817</v>
      </c>
      <c r="CU4">
        <f>外轮廓!CU4-内轮廓!CU4</f>
        <v>3.3833701744342708</v>
      </c>
      <c r="CV4">
        <f>外轮廓!CV4-内轮廓!CV4</f>
        <v>3.4271288437916834</v>
      </c>
      <c r="CW4">
        <f>外轮廓!CW4-内轮廓!CW4</f>
        <v>3.4329970302422428</v>
      </c>
      <c r="CX4">
        <f>外轮廓!CX4-内轮廓!CX4</f>
        <v>3.4165211819861714</v>
      </c>
      <c r="CY4">
        <f>外轮廓!CY4-内轮廓!CY4</f>
        <v>3.3190253931877614</v>
      </c>
      <c r="CZ4">
        <f>外轮廓!CZ4-内轮廓!CZ4</f>
        <v>3.257752689184926</v>
      </c>
      <c r="DA4">
        <f>外轮廓!DA4-内轮廓!DA4</f>
        <v>3.165341594089103</v>
      </c>
      <c r="DB4">
        <f>外轮廓!DB4-内轮廓!DB4</f>
        <v>3.2628193006943089</v>
      </c>
      <c r="DC4">
        <f>外轮廓!DC4-内轮廓!DC4</f>
        <v>3.304874268175368</v>
      </c>
      <c r="DD4">
        <f>外轮廓!DD4-内轮廓!DD4</f>
        <v>3.3314942016813678</v>
      </c>
      <c r="DE4">
        <f>外轮廓!DE4-内轮廓!DE4</f>
        <v>3.3386485630760721</v>
      </c>
      <c r="DF4">
        <f>外轮廓!DF4-内轮廓!DF4</f>
        <v>3.3269058551897022</v>
      </c>
      <c r="DG4">
        <f>外轮廓!DG4-内轮廓!DG4</f>
        <v>3.3111711581994818</v>
      </c>
      <c r="DH4">
        <f>外轮廓!DH4-内轮廓!DH4</f>
        <v>3.3021863933843356</v>
      </c>
      <c r="DI4">
        <f>外轮廓!DI4-内轮廓!DI4</f>
        <v>3.329276395208927</v>
      </c>
      <c r="DJ4">
        <f>外轮廓!DJ4-内轮廓!DJ4</f>
        <v>3.3838462335072226</v>
      </c>
      <c r="DK4">
        <f>外轮廓!DK4-内轮廓!DK4</f>
        <v>3.4267280361515517</v>
      </c>
      <c r="DL4">
        <f>外轮廓!DL4-内轮廓!DL4</f>
        <v>3.4322331499805614</v>
      </c>
      <c r="DM4">
        <f>外轮廓!DM4-内轮廓!DM4</f>
        <v>3.4163905360988824</v>
      </c>
      <c r="DN4">
        <f>外轮廓!DN4-内轮廓!DN4</f>
        <v>3.3200821555922975</v>
      </c>
      <c r="DO4">
        <f>外轮廓!DO4-内轮廓!DO4</f>
        <v>3.2571011417723472</v>
      </c>
      <c r="DP4">
        <f>外轮廓!DP4-内轮廓!DP4</f>
        <v>3.1665237482022874</v>
      </c>
      <c r="DQ4">
        <f>外轮廓!DQ4-内轮廓!DQ4</f>
        <v>3.2651324699564999</v>
      </c>
      <c r="DR4">
        <f>外轮廓!DR4-内轮廓!DR4</f>
        <v>3.3050451076388967</v>
      </c>
      <c r="DS4">
        <f>外轮廓!DS4-内轮廓!DS4</f>
        <v>3.3316712783596767</v>
      </c>
      <c r="DT4">
        <f>外轮廓!DT4-内轮廓!DT4</f>
        <v>3.3458001809564717</v>
      </c>
      <c r="DU4">
        <f>外轮廓!DU4-内轮廓!DU4</f>
        <v>3.3422036919764722</v>
      </c>
      <c r="DV4">
        <f>外轮廓!DV4-内轮廓!DV4</f>
        <v>3.3254180262225095</v>
      </c>
      <c r="DW4">
        <f>外轮廓!DW4-内轮廓!DW4</f>
        <v>3.3104230057396062</v>
      </c>
      <c r="DX4">
        <f>外轮廓!DX4-内轮廓!DX4</f>
        <v>3.3009679180522316</v>
      </c>
      <c r="DY4">
        <f>外轮廓!DY4-内轮廓!DY4</f>
        <v>3.3298879177804643</v>
      </c>
      <c r="DZ4">
        <f>外轮廓!DZ4-内轮廓!DZ4</f>
        <v>3.3832013908135217</v>
      </c>
      <c r="EA4">
        <f>外轮廓!EA4-内轮廓!EA4</f>
        <v>3.4266113214955674</v>
      </c>
      <c r="EB4">
        <f>外轮廓!EB4-内轮廓!EB4</f>
        <v>3.4321649143244777</v>
      </c>
      <c r="EC4">
        <f>外轮廓!EC4-内轮廓!EC4</f>
        <v>3.4159126538752229</v>
      </c>
      <c r="ED4">
        <f>外轮廓!ED4-内轮廓!ED4</f>
        <v>3.3189296242426902</v>
      </c>
      <c r="EE4">
        <f>外轮廓!EE4-内轮廓!EE4</f>
        <v>3.2569049191706068</v>
      </c>
      <c r="EF4">
        <f>外轮廓!EF4-内轮廓!EF4</f>
        <v>3.1684549596675478</v>
      </c>
      <c r="EG4">
        <f>外轮廓!EG4-内轮廓!EG4</f>
        <v>3.2698657416043613</v>
      </c>
      <c r="EH4">
        <f>外轮廓!EH4-内轮廓!EH4</f>
        <v>3.3122095810280197</v>
      </c>
      <c r="EI4">
        <f>外轮廓!EI4-内轮廓!EI4</f>
        <v>3.3294106453337164</v>
      </c>
      <c r="EJ4">
        <f>外轮廓!EJ4-内轮廓!EJ4</f>
        <v>3.3442388304043398</v>
      </c>
      <c r="EK4">
        <f>外轮廓!EK4-内轮廓!EK4</f>
        <v>3.3467832845868983</v>
      </c>
      <c r="EL4">
        <f>外轮廓!EL4-内轮廓!EL4</f>
        <v>3.3413586440126952</v>
      </c>
      <c r="EM4">
        <f>外轮廓!EM4-内轮廓!EM4</f>
        <v>3.3260345047002531</v>
      </c>
      <c r="EN4">
        <f>外轮廓!EN4-内轮廓!EN4</f>
        <v>3.3100375372956385</v>
      </c>
      <c r="EO4">
        <f>外轮廓!EO4-内轮廓!EO4</f>
        <v>3.3012463124910241</v>
      </c>
      <c r="EP4">
        <f>外轮廓!EP4-内轮廓!EP4</f>
        <v>3.3291529537553757</v>
      </c>
      <c r="EQ4">
        <f>外轮廓!EQ4-内轮廓!EQ4</f>
        <v>3.3834116268277885</v>
      </c>
      <c r="ER4">
        <f>外轮廓!ER4-内轮廓!ER4</f>
        <v>3.426955515002863</v>
      </c>
      <c r="ES4">
        <f>外轮廓!ES4-内轮廓!ES4</f>
        <v>3.4317065268044047</v>
      </c>
      <c r="ET4">
        <f>外轮廓!ET4-内轮廓!ET4</f>
        <v>3.4152140744595609</v>
      </c>
      <c r="EU4">
        <f>外轮廓!EU4-内轮廓!EU4</f>
        <v>3.3176382966119284</v>
      </c>
      <c r="EV4">
        <f>外轮廓!EV4-内轮廓!EV4</f>
        <v>3.2561197876530823</v>
      </c>
      <c r="EW4">
        <f>外轮廓!EW4-内轮廓!EW4</f>
        <v>3.1667591432669493</v>
      </c>
      <c r="EX4">
        <f>外轮廓!EX4-内轮廓!EX4</f>
        <v>3.2751856030646849</v>
      </c>
      <c r="EY4">
        <f>外轮廓!EY4-内轮廓!EY4</f>
        <v>3.3218260118503142</v>
      </c>
      <c r="EZ4">
        <f>外轮廓!EZ4-内轮廓!EZ4</f>
        <v>3.3309386002848278</v>
      </c>
      <c r="FA4">
        <f>外轮廓!FA4-内轮廓!FA4</f>
        <v>3.3407342596825984</v>
      </c>
      <c r="FB4">
        <f>外轮廓!FB4-内轮廓!FB4</f>
        <v>3.3440360682485402</v>
      </c>
      <c r="FC4">
        <f>外轮廓!FC4-内轮廓!FC4</f>
        <v>3.3459593910822623</v>
      </c>
      <c r="FD4">
        <f>外轮廓!FD4-内轮廓!FD4</f>
        <v>3.3409195256079549</v>
      </c>
      <c r="FE4">
        <f>外轮廓!FE4-内轮廓!FE4</f>
        <v>3.3246671151386575</v>
      </c>
      <c r="FF4">
        <f>外轮廓!FF4-内轮廓!FF4</f>
        <v>3.3109012447368222</v>
      </c>
      <c r="FG4">
        <f>外轮廓!FG4-内轮廓!FG4</f>
        <v>3.3011118470826428</v>
      </c>
      <c r="FH4">
        <f>外轮廓!FH4-内轮廓!FH4</f>
        <v>3.3288157943371779</v>
      </c>
      <c r="FI4">
        <f>外轮廓!FI4-内轮廓!FI4</f>
        <v>3.3838483315950203</v>
      </c>
      <c r="FJ4">
        <f>外轮廓!FJ4-内轮廓!FJ4</f>
        <v>3.4257015377021958</v>
      </c>
      <c r="FK4">
        <f>外轮廓!FK4-内轮廓!FK4</f>
        <v>3.4330448791746804</v>
      </c>
      <c r="FL4">
        <f>外轮廓!FL4-内轮廓!FL4</f>
        <v>3.4171322196991127</v>
      </c>
      <c r="FM4">
        <f>外轮廓!FM4-内轮廓!FM4</f>
        <v>3.3192756505747454</v>
      </c>
      <c r="FN4">
        <f>外轮廓!FN4-内轮廓!FN4</f>
        <v>3.2550436987007885</v>
      </c>
      <c r="FO4">
        <f>外轮廓!FO4-内轮廓!FO4</f>
        <v>3.1635825348128481</v>
      </c>
      <c r="FP4">
        <f>外轮廓!FP4-内轮廓!FP4</f>
        <v>3.2958394048080741</v>
      </c>
      <c r="FQ4">
        <f>外轮廓!FQ4-内轮廓!FQ4</f>
        <v>3.3321876200779155</v>
      </c>
      <c r="FR4">
        <f>外轮廓!FR4-内轮廓!FR4</f>
        <v>3.3360255400431971</v>
      </c>
      <c r="FS4">
        <f>外轮廓!FS4-内轮廓!FS4</f>
        <v>3.3415744372174903</v>
      </c>
      <c r="FT4">
        <f>外轮廓!FT4-内轮廓!FT4</f>
        <v>3.3403455513394604</v>
      </c>
      <c r="FU4">
        <f>外轮廓!FU4-内轮廓!FU4</f>
        <v>3.3431193734359415</v>
      </c>
      <c r="FV4">
        <f>外轮廓!FV4-内轮廓!FV4</f>
        <v>3.34572658981687</v>
      </c>
      <c r="FW4">
        <f>外轮廓!FW4-内轮廓!FW4</f>
        <v>3.3407601870504902</v>
      </c>
      <c r="FX4">
        <f>外轮廓!FX4-内轮廓!FX4</f>
        <v>3.324960037629058</v>
      </c>
      <c r="FY4">
        <f>外轮廓!FY4-内轮廓!FY4</f>
        <v>3.309794484426293</v>
      </c>
      <c r="FZ4">
        <f>外轮廓!FZ4-内轮廓!FZ4</f>
        <v>3.3000265333079035</v>
      </c>
      <c r="GA4">
        <f>外轮廓!GA4-内轮廓!GA4</f>
        <v>3.329302391962262</v>
      </c>
      <c r="GB4">
        <f>外轮廓!GB4-内轮廓!GB4</f>
        <v>3.3835493521695792</v>
      </c>
      <c r="GC4">
        <f>外轮廓!GC4-内轮廓!GC4</f>
        <v>3.4256781089697537</v>
      </c>
      <c r="GD4">
        <f>外轮廓!GD4-内轮廓!GD4</f>
        <v>3.4312878526226545</v>
      </c>
      <c r="GE4">
        <f>外轮廓!GE4-内轮廓!GE4</f>
        <v>3.4160543167095216</v>
      </c>
      <c r="GF4">
        <f>外轮廓!GF4-内轮廓!GF4</f>
        <v>3.3186211512478643</v>
      </c>
      <c r="GG4">
        <f>外轮廓!GG4-内轮廓!GG4</f>
        <v>3.2523703048706789</v>
      </c>
      <c r="GH4">
        <f>外轮廓!GH4-内轮廓!GH4</f>
        <v>3.1653042208714623</v>
      </c>
    </row>
    <row r="5" spans="1:190" x14ac:dyDescent="0.2">
      <c r="A5" s="1">
        <v>4</v>
      </c>
      <c r="B5">
        <f>外轮廓!B5-内轮廓!B5</f>
        <v>3.1784797173657235</v>
      </c>
      <c r="C5">
        <f>外轮廓!C5-内轮廓!C5</f>
        <v>3.1434339173780828</v>
      </c>
      <c r="D5">
        <f>外轮廓!D5-内轮廓!D5</f>
        <v>3.2344310514932531</v>
      </c>
      <c r="E5">
        <f>外轮廓!E5-内轮廓!E5</f>
        <v>3.2042944398604583</v>
      </c>
      <c r="F5">
        <f>外轮廓!F5-内轮廓!F5</f>
        <v>3.1495673029591984</v>
      </c>
      <c r="G5">
        <f>外轮廓!G5-内轮廓!G5</f>
        <v>3.2716036163480542</v>
      </c>
      <c r="H5">
        <f>外轮廓!H5-内轮廓!H5</f>
        <v>3.2629025682381556</v>
      </c>
      <c r="I5">
        <f>外轮廓!I5-内轮廓!I5</f>
        <v>3.2235918044558396</v>
      </c>
      <c r="J5">
        <f>外轮廓!J5-内轮廓!J5</f>
        <v>3.1547776396211837</v>
      </c>
      <c r="K5">
        <f>外轮廓!K5-内轮廓!K5</f>
        <v>3.2797162662922617</v>
      </c>
      <c r="L5">
        <f>外轮廓!L5-内轮廓!L5</f>
        <v>3.2973515280711094</v>
      </c>
      <c r="M5">
        <f>外轮廓!M5-内轮廓!M5</f>
        <v>3.2841753241322671</v>
      </c>
      <c r="N5">
        <f>外轮廓!N5-内轮廓!N5</f>
        <v>3.2392655008672637</v>
      </c>
      <c r="O5">
        <f>外轮廓!O5-内轮廓!O5</f>
        <v>3.15847685414513</v>
      </c>
      <c r="P5">
        <f>外轮廓!P5-内轮廓!P5</f>
        <v>3.2777137125682536</v>
      </c>
      <c r="Q5">
        <f>外轮廓!Q5-内轮廓!Q5</f>
        <v>3.3021326790170189</v>
      </c>
      <c r="R5">
        <f>外轮廓!R5-内轮廓!R5</f>
        <v>3.3340442089733884</v>
      </c>
      <c r="S5">
        <f>外轮廓!S5-内轮廓!S5</f>
        <v>3.3036808352088425</v>
      </c>
      <c r="T5">
        <f>外轮廓!T5-内轮廓!T5</f>
        <v>3.2470894014909337</v>
      </c>
      <c r="U5">
        <f>外轮廓!U5-内轮廓!U5</f>
        <v>3.160201724923283</v>
      </c>
      <c r="V5">
        <f>外轮廓!V5-内轮廓!V5</f>
        <v>3.2650431639531554</v>
      </c>
      <c r="W5">
        <f>外轮廓!W5-内轮廓!W5</f>
        <v>3.2917400519401845</v>
      </c>
      <c r="X5">
        <f>外轮廓!X5-内轮廓!X5</f>
        <v>3.3377361373234304</v>
      </c>
      <c r="Y5">
        <f>外轮廓!Y5-内轮廓!Y5</f>
        <v>3.3765091799841453</v>
      </c>
      <c r="Z5">
        <f>外轮廓!Z5-内轮廓!Z5</f>
        <v>3.3126838616326637</v>
      </c>
      <c r="AA5">
        <f>外轮廓!AA5-内轮廓!AA5</f>
        <v>3.2490248023312844</v>
      </c>
      <c r="AB5">
        <f>外轮廓!AB5-内轮廓!AB5</f>
        <v>3.1598549747399947</v>
      </c>
      <c r="AC5">
        <f>外轮廓!AC5-内轮廓!AC5</f>
        <v>3.2500953864939817</v>
      </c>
      <c r="AD5">
        <f>外轮廓!AD5-内轮廓!AD5</f>
        <v>3.2771833775792523</v>
      </c>
      <c r="AE5">
        <f>外轮廓!AE5-内轮廓!AE5</f>
        <v>3.3223041286243102</v>
      </c>
      <c r="AF5">
        <f>外轮廓!AF5-内轮廓!AF5</f>
        <v>3.3804097973869727</v>
      </c>
      <c r="AG5">
        <f>外轮廓!AG5-内轮廓!AG5</f>
        <v>3.3976438799661608</v>
      </c>
      <c r="AH5">
        <f>外轮廓!AH5-内轮廓!AH5</f>
        <v>3.3150740634229408</v>
      </c>
      <c r="AI5">
        <f>外轮廓!AI5-内轮廓!AI5</f>
        <v>3.2495324665848244</v>
      </c>
      <c r="AJ5">
        <f>外轮廓!AJ5-内轮廓!AJ5</f>
        <v>3.1602969455336698</v>
      </c>
      <c r="AK5">
        <f>外轮廓!AK5-内轮廓!AK5</f>
        <v>3.2347041016325786</v>
      </c>
      <c r="AL5">
        <f>外轮廓!AL5-内轮廓!AL5</f>
        <v>3.2616380426774025</v>
      </c>
      <c r="AM5">
        <f>外轮廓!AM5-内轮廓!AM5</f>
        <v>3.3047925872388451</v>
      </c>
      <c r="AN5">
        <f>外轮廓!AN5-内轮廓!AN5</f>
        <v>3.3703272239387463</v>
      </c>
      <c r="AO5">
        <f>外轮廓!AO5-内轮廓!AO5</f>
        <v>3.4090224094785402</v>
      </c>
      <c r="AP5">
        <f>外轮廓!AP5-内轮廓!AP5</f>
        <v>3.4029330052989675</v>
      </c>
      <c r="AQ5">
        <f>外轮廓!AQ5-内轮廓!AQ5</f>
        <v>3.3146640673690548</v>
      </c>
      <c r="AR5">
        <f>外轮廓!AR5-内轮廓!AR5</f>
        <v>3.2481900256160863</v>
      </c>
      <c r="AS5">
        <f>外轮廓!AS5-内轮廓!AS5</f>
        <v>3.159849143183175</v>
      </c>
      <c r="AT5">
        <f>外轮廓!AT5-内轮廓!AT5</f>
        <v>3.2240371995464034</v>
      </c>
      <c r="AU5">
        <f>外轮廓!AU5-内轮廓!AU5</f>
        <v>3.2493111064629101</v>
      </c>
      <c r="AV5">
        <f>外轮廓!AV5-内轮廓!AV5</f>
        <v>3.2871597524074048</v>
      </c>
      <c r="AW5">
        <f>外轮廓!AW5-内轮廓!AW5</f>
        <v>3.3492927704916813</v>
      </c>
      <c r="AX5">
        <f>外轮廓!AX5-内轮廓!AX5</f>
        <v>3.4058640592991001</v>
      </c>
      <c r="AY5">
        <f>外轮廓!AY5-内轮廓!AY5</f>
        <v>3.4181514969801867</v>
      </c>
      <c r="AZ5">
        <f>外轮廓!AZ5-内轮廓!AZ5</f>
        <v>3.403109734724902</v>
      </c>
      <c r="BA5">
        <f>外轮廓!BA5-内轮廓!BA5</f>
        <v>3.3140094319796347</v>
      </c>
      <c r="BB5">
        <f>外轮廓!BB5-内轮廓!BB5</f>
        <v>3.2486596829603478</v>
      </c>
      <c r="BC5">
        <f>外轮廓!BC5-内轮廓!BC5</f>
        <v>3.1605185500401678</v>
      </c>
      <c r="BD5">
        <f>外轮廓!BD5-内轮廓!BD5</f>
        <v>3.2293588777557858</v>
      </c>
      <c r="BE5">
        <f>外轮廓!BE5-内轮廓!BE5</f>
        <v>3.2481969135779991</v>
      </c>
      <c r="BF5">
        <f>外轮廓!BF5-内轮廓!BF5</f>
        <v>3.2733625821174694</v>
      </c>
      <c r="BG5">
        <f>外轮廓!BG5-内轮廓!BG5</f>
        <v>3.3180156146633006</v>
      </c>
      <c r="BH5">
        <f>外轮廓!BH5-内轮廓!BH5</f>
        <v>3.3716405186997882</v>
      </c>
      <c r="BI5">
        <f>外轮廓!BI5-内轮廓!BI5</f>
        <v>3.4139976023376786</v>
      </c>
      <c r="BJ5">
        <f>外轮廓!BJ5-内轮廓!BJ5</f>
        <v>3.418307086026898</v>
      </c>
      <c r="BK5">
        <f>外轮廓!BK5-内轮廓!BK5</f>
        <v>3.4026280453267663</v>
      </c>
      <c r="BL5">
        <f>外轮廓!BL5-内轮廓!BL5</f>
        <v>3.3144891000499062</v>
      </c>
      <c r="BM5">
        <f>外轮廓!BM5-内轮廓!BM5</f>
        <v>3.2495209292305987</v>
      </c>
      <c r="BN5">
        <f>外轮廓!BN5-内轮廓!BN5</f>
        <v>3.1600216959100678</v>
      </c>
      <c r="BO5">
        <f>外轮廓!BO5-内轮廓!BO5</f>
        <v>3.2487782626059065</v>
      </c>
      <c r="BP5">
        <f>外轮廓!BP5-内轮廓!BP5</f>
        <v>3.2684744692609993</v>
      </c>
      <c r="BQ5">
        <f>外轮廓!BQ5-内轮廓!BQ5</f>
        <v>3.2737261696464444</v>
      </c>
      <c r="BR5">
        <f>外轮廓!BR5-内轮廓!BR5</f>
        <v>3.2892836117228601</v>
      </c>
      <c r="BS5">
        <f>外轮廓!BS5-内轮廓!BS5</f>
        <v>3.3200017131330775</v>
      </c>
      <c r="BT5">
        <f>外轮廓!BT5-内轮廓!BT5</f>
        <v>3.3717910178504713</v>
      </c>
      <c r="BU5">
        <f>外轮廓!BU5-内轮廓!BU5</f>
        <v>3.4136829587846726</v>
      </c>
      <c r="BV5">
        <f>外轮廓!BV5-内轮廓!BV5</f>
        <v>3.4186450338117531</v>
      </c>
      <c r="BW5">
        <f>外轮廓!BW5-内轮廓!BW5</f>
        <v>3.4027347675349269</v>
      </c>
      <c r="BX5">
        <f>外轮廓!BX5-内轮廓!BX5</f>
        <v>3.3138006504889841</v>
      </c>
      <c r="BY5">
        <f>外轮廓!BY5-内轮廓!BY5</f>
        <v>3.2488846451652567</v>
      </c>
      <c r="BZ5">
        <f>外轮廓!BZ5-内轮廓!BZ5</f>
        <v>3.1594296729797975</v>
      </c>
      <c r="CA5">
        <f>外轮廓!CA5-内轮廓!CA5</f>
        <v>3.25806666935744</v>
      </c>
      <c r="CB5">
        <f>外轮廓!CB5-内轮廓!CB5</f>
        <v>3.2907599408125208</v>
      </c>
      <c r="CC5">
        <f>外轮廓!CC5-内轮廓!CC5</f>
        <v>3.2948882909923931</v>
      </c>
      <c r="CD5">
        <f>外轮廓!CD5-内轮廓!CD5</f>
        <v>3.300270591474872</v>
      </c>
      <c r="CE5">
        <f>外轮廓!CE5-内轮廓!CE5</f>
        <v>3.2975970253531308</v>
      </c>
      <c r="CF5">
        <f>外轮廓!CF5-内轮廓!CF5</f>
        <v>3.3194068604413278</v>
      </c>
      <c r="CG5">
        <f>外轮廓!CG5-内轮廓!CG5</f>
        <v>3.3710955172148704</v>
      </c>
      <c r="CH5">
        <f>外轮廓!CH5-内轮廓!CH5</f>
        <v>3.4121423477770048</v>
      </c>
      <c r="CI5">
        <f>外轮廓!CI5-内轮廓!CI5</f>
        <v>3.4171284480381647</v>
      </c>
      <c r="CJ5">
        <f>外轮廓!CJ5-内轮廓!CJ5</f>
        <v>3.4016185163310109</v>
      </c>
      <c r="CK5">
        <f>外轮廓!CK5-内轮廓!CK5</f>
        <v>3.3135114878759317</v>
      </c>
      <c r="CL5">
        <f>外轮廓!CL5-内轮廓!CL5</f>
        <v>3.2469621386096872</v>
      </c>
      <c r="CM5">
        <f>外轮廓!CM5-内轮廓!CM5</f>
        <v>3.1604379373207045</v>
      </c>
      <c r="CN5">
        <f>外轮廓!CN5-内轮廓!CN5</f>
        <v>3.2585715088047795</v>
      </c>
      <c r="CO5">
        <f>外轮廓!CO5-内轮廓!CO5</f>
        <v>3.2986424249001018</v>
      </c>
      <c r="CP5">
        <f>外轮廓!CP5-内轮廓!CP5</f>
        <v>3.3145832206555106</v>
      </c>
      <c r="CQ5">
        <f>外轮廓!CQ5-内轮廓!CQ5</f>
        <v>3.3132843176276729</v>
      </c>
      <c r="CR5">
        <f>外轮廓!CR5-内轮廓!CR5</f>
        <v>3.3071731284775794</v>
      </c>
      <c r="CS5">
        <f>外轮廓!CS5-内轮廓!CS5</f>
        <v>3.2970047882773503</v>
      </c>
      <c r="CT5">
        <f>外轮廓!CT5-内轮廓!CT5</f>
        <v>3.3199541413095837</v>
      </c>
      <c r="CU5">
        <f>外轮廓!CU5-内轮廓!CU5</f>
        <v>3.3706546048230912</v>
      </c>
      <c r="CV5">
        <f>外轮廓!CV5-内轮廓!CV5</f>
        <v>3.4118253395476135</v>
      </c>
      <c r="CW5">
        <f>外轮廓!CW5-内轮廓!CW5</f>
        <v>3.4177675242908947</v>
      </c>
      <c r="CX5">
        <f>外轮廓!CX5-内轮廓!CX5</f>
        <v>3.4014439190920758</v>
      </c>
      <c r="CY5">
        <f>外轮廓!CY5-内轮廓!CY5</f>
        <v>3.3142158163322861</v>
      </c>
      <c r="CZ5">
        <f>外轮廓!CZ5-内轮廓!CZ5</f>
        <v>3.2482749151932495</v>
      </c>
      <c r="DA5">
        <f>外轮廓!DA5-内轮廓!DA5</f>
        <v>3.1598062672791087</v>
      </c>
      <c r="DB5">
        <f>外轮廓!DB5-内轮廓!DB5</f>
        <v>3.2590589153808214</v>
      </c>
      <c r="DC5">
        <f>外轮廓!DC5-内轮廓!DC5</f>
        <v>3.3015497554991544</v>
      </c>
      <c r="DD5">
        <f>外轮廓!DD5-内轮廓!DD5</f>
        <v>3.3247310114295026</v>
      </c>
      <c r="DE5">
        <f>外轮廓!DE5-内轮廓!DE5</f>
        <v>3.328144066094719</v>
      </c>
      <c r="DF5">
        <f>外轮廓!DF5-内轮廓!DF5</f>
        <v>3.3194915911302516</v>
      </c>
      <c r="DG5">
        <f>外轮廓!DG5-内轮廓!DG5</f>
        <v>3.3072579610600918</v>
      </c>
      <c r="DH5">
        <f>外轮廓!DH5-内轮廓!DH5</f>
        <v>3.2965349436696645</v>
      </c>
      <c r="DI5">
        <f>外轮廓!DI5-内轮廓!DI5</f>
        <v>3.318830994021404</v>
      </c>
      <c r="DJ5">
        <f>外轮廓!DJ5-内轮廓!DJ5</f>
        <v>3.3700768782226582</v>
      </c>
      <c r="DK5">
        <f>外轮廓!DK5-内轮廓!DK5</f>
        <v>3.4115447905286658</v>
      </c>
      <c r="DL5">
        <f>外轮廓!DL5-内轮廓!DL5</f>
        <v>3.4169964327159796</v>
      </c>
      <c r="DM5">
        <f>外轮廓!DM5-内轮廓!DM5</f>
        <v>3.4020576974045369</v>
      </c>
      <c r="DN5">
        <f>外轮廓!DN5-内轮廓!DN5</f>
        <v>3.3127865274516477</v>
      </c>
      <c r="DO5">
        <f>外轮廓!DO5-内轮廓!DO5</f>
        <v>3.2469891993640658</v>
      </c>
      <c r="DP5">
        <f>外轮廓!DP5-内轮廓!DP5</f>
        <v>3.1587281886723257</v>
      </c>
      <c r="DQ5">
        <f>外轮廓!DQ5-内轮廓!DQ5</f>
        <v>3.2616309705601729</v>
      </c>
      <c r="DR5">
        <f>外轮廓!DR5-内轮廓!DR5</f>
        <v>3.3009604741863843</v>
      </c>
      <c r="DS5">
        <f>外轮廓!DS5-内轮廓!DS5</f>
        <v>3.3247127088492956</v>
      </c>
      <c r="DT5">
        <f>外轮廓!DT5-内轮廓!DT5</f>
        <v>3.3377764741658265</v>
      </c>
      <c r="DU5">
        <f>外轮廓!DU5-内轮廓!DU5</f>
        <v>3.3325285619690543</v>
      </c>
      <c r="DV5">
        <f>外轮廓!DV5-内轮廓!DV5</f>
        <v>3.3186249515263757</v>
      </c>
      <c r="DW5">
        <f>外轮廓!DW5-内轮廓!DW5</f>
        <v>3.3055106243142074</v>
      </c>
      <c r="DX5">
        <f>外轮廓!DX5-内轮廓!DX5</f>
        <v>3.2960854004446745</v>
      </c>
      <c r="DY5">
        <f>外轮廓!DY5-内轮廓!DY5</f>
        <v>3.3192485926171358</v>
      </c>
      <c r="DZ5">
        <f>外轮廓!DZ5-内轮廓!DZ5</f>
        <v>3.3699258026262982</v>
      </c>
      <c r="EA5">
        <f>外轮廓!EA5-内轮廓!EA5</f>
        <v>3.4113278315758819</v>
      </c>
      <c r="EB5">
        <f>外轮廓!EB5-内轮廓!EB5</f>
        <v>3.4171872490994435</v>
      </c>
      <c r="EC5">
        <f>外轮廓!EC5-内轮廓!EC5</f>
        <v>3.401442281105119</v>
      </c>
      <c r="ED5">
        <f>外轮廓!ED5-内轮廓!ED5</f>
        <v>3.3139704267872538</v>
      </c>
      <c r="EE5">
        <f>外轮廓!EE5-内轮廓!EE5</f>
        <v>3.2478332634273013</v>
      </c>
      <c r="EF5">
        <f>外轮廓!EF5-内轮廓!EF5</f>
        <v>3.1606879035846482</v>
      </c>
      <c r="EG5">
        <f>外轮廓!EG5-内轮廓!EG5</f>
        <v>3.2667641280682869</v>
      </c>
      <c r="EH5">
        <f>外轮廓!EH5-内轮廓!EH5</f>
        <v>3.3074010944734162</v>
      </c>
      <c r="EI5">
        <f>外轮廓!EI5-内轮廓!EI5</f>
        <v>3.3211046539270157</v>
      </c>
      <c r="EJ5">
        <f>外轮廓!EJ5-内轮廓!EJ5</f>
        <v>3.3370419748875086</v>
      </c>
      <c r="EK5">
        <f>外轮廓!EK5-内轮廓!EK5</f>
        <v>3.3382282322663777</v>
      </c>
      <c r="EL5">
        <f>外轮廓!EL5-内轮廓!EL5</f>
        <v>3.3321600974629479</v>
      </c>
      <c r="EM5">
        <f>外轮廓!EM5-内轮廓!EM5</f>
        <v>3.3191321158078484</v>
      </c>
      <c r="EN5">
        <f>外轮廓!EN5-内轮廓!EN5</f>
        <v>3.3058525379724628</v>
      </c>
      <c r="EO5">
        <f>外轮廓!EO5-内轮廓!EO5</f>
        <v>3.2955462144234389</v>
      </c>
      <c r="EP5">
        <f>外轮廓!EP5-内轮廓!EP5</f>
        <v>3.3188143707958808</v>
      </c>
      <c r="EQ5">
        <f>外轮廓!EQ5-内轮廓!EQ5</f>
        <v>3.3701114396659069</v>
      </c>
      <c r="ER5">
        <f>外轮廓!ER5-内轮廓!ER5</f>
        <v>3.4128334280438786</v>
      </c>
      <c r="ES5">
        <f>外轮廓!ES5-内轮廓!ES5</f>
        <v>3.415176282236926</v>
      </c>
      <c r="ET5">
        <f>外轮廓!ET5-内轮廓!ET5</f>
        <v>3.4011168853601621</v>
      </c>
      <c r="EU5">
        <f>外轮廓!EU5-内轮廓!EU5</f>
        <v>3.3112637482587584</v>
      </c>
      <c r="EV5">
        <f>外轮廓!EV5-内轮廓!EV5</f>
        <v>3.2465001803820286</v>
      </c>
      <c r="EW5">
        <f>外轮廓!EW5-内轮廓!EW5</f>
        <v>3.1591976151046968</v>
      </c>
      <c r="EX5">
        <f>外轮廓!EX5-内轮廓!EX5</f>
        <v>3.2725601132150448</v>
      </c>
      <c r="EY5">
        <f>外轮廓!EY5-内轮廓!EY5</f>
        <v>3.3175726114050903</v>
      </c>
      <c r="EZ5">
        <f>外轮廓!EZ5-内轮廓!EZ5</f>
        <v>3.3242165305170079</v>
      </c>
      <c r="FA5">
        <f>外轮廓!FA5-内轮廓!FA5</f>
        <v>3.3337843544637593</v>
      </c>
      <c r="FB5">
        <f>外轮廓!FB5-内轮廓!FB5</f>
        <v>3.3367466599808697</v>
      </c>
      <c r="FC5">
        <f>外轮廓!FC5-内轮廓!FC5</f>
        <v>3.3378155867416464</v>
      </c>
      <c r="FD5">
        <f>外轮廓!FD5-内轮廓!FD5</f>
        <v>3.3323363178589709</v>
      </c>
      <c r="FE5">
        <f>外轮廓!FE5-内轮廓!FE5</f>
        <v>3.3175473348740212</v>
      </c>
      <c r="FF5">
        <f>外轮廓!FF5-内轮廓!FF5</f>
        <v>3.3054314947337566</v>
      </c>
      <c r="FG5">
        <f>外轮廓!FG5-内轮廓!FG5</f>
        <v>3.2963630343582793</v>
      </c>
      <c r="FH5">
        <f>外轮廓!FH5-内轮廓!FH5</f>
        <v>3.318125979146977</v>
      </c>
      <c r="FI5">
        <f>外轮廓!FI5-内轮廓!FI5</f>
        <v>3.3699297886317918</v>
      </c>
      <c r="FJ5">
        <f>外轮廓!FJ5-内轮廓!FJ5</f>
        <v>3.4112721912123121</v>
      </c>
      <c r="FK5">
        <f>外轮廓!FK5-内轮廓!FK5</f>
        <v>3.4172598121110092</v>
      </c>
      <c r="FL5">
        <f>外轮廓!FL5-内轮廓!FL5</f>
        <v>3.4015656141332666</v>
      </c>
      <c r="FM5">
        <f>外轮廓!FM5-内轮廓!FM5</f>
        <v>3.3111995727092935</v>
      </c>
      <c r="FN5">
        <f>外轮廓!FN5-内轮廓!FN5</f>
        <v>3.2443947638821413</v>
      </c>
      <c r="FO5">
        <f>外轮廓!FO5-内轮廓!FO5</f>
        <v>3.1647189029463139</v>
      </c>
      <c r="FP5">
        <f>外轮廓!FP5-内轮廓!FP5</f>
        <v>3.293028780062194</v>
      </c>
      <c r="FQ5">
        <f>外轮廓!FQ5-内轮廓!FQ5</f>
        <v>3.3264436230380703</v>
      </c>
      <c r="FR5">
        <f>外轮廓!FR5-内轮廓!FR5</f>
        <v>3.3305852838847638</v>
      </c>
      <c r="FS5">
        <f>外轮廓!FS5-内轮廓!FS5</f>
        <v>3.3352434215073696</v>
      </c>
      <c r="FT5">
        <f>外轮廓!FT5-内轮廓!FT5</f>
        <v>3.3331985996686218</v>
      </c>
      <c r="FU5">
        <f>外轮廓!FU5-内轮廓!FU5</f>
        <v>3.3362671995441371</v>
      </c>
      <c r="FV5">
        <f>外轮廓!FV5-内轮廓!FV5</f>
        <v>3.3381409278334644</v>
      </c>
      <c r="FW5">
        <f>外轮廓!FW5-内轮廓!FW5</f>
        <v>3.3316572430068963</v>
      </c>
      <c r="FX5">
        <f>外轮廓!FX5-内轮廓!FX5</f>
        <v>3.317352630302798</v>
      </c>
      <c r="FY5">
        <f>外轮廓!FY5-内轮廓!FY5</f>
        <v>3.305118550799552</v>
      </c>
      <c r="FZ5">
        <f>外轮廓!FZ5-内轮廓!FZ5</f>
        <v>3.2958983167499714</v>
      </c>
      <c r="GA5">
        <f>外轮廓!GA5-内轮廓!GA5</f>
        <v>3.3183016844049895</v>
      </c>
      <c r="GB5">
        <f>外轮廓!GB5-内轮廓!GB5</f>
        <v>3.3704920748853127</v>
      </c>
      <c r="GC5">
        <f>外轮廓!GC5-内轮廓!GC5</f>
        <v>3.4110041070421442</v>
      </c>
      <c r="GD5">
        <f>外轮廓!GD5-内轮廓!GD5</f>
        <v>3.4154391666592918</v>
      </c>
      <c r="GE5">
        <f>外轮廓!GE5-内轮廓!GE5</f>
        <v>3.4030861836722561</v>
      </c>
      <c r="GF5">
        <f>外轮廓!GF5-内轮廓!GF5</f>
        <v>3.3129064295955697</v>
      </c>
      <c r="GG5">
        <f>外轮廓!GG5-内轮廓!GG5</f>
        <v>3.2489621057537725</v>
      </c>
      <c r="GH5">
        <f>外轮廓!GH5-内轮廓!GH5</f>
        <v>3.1594691861337001</v>
      </c>
    </row>
    <row r="6" spans="1:190" x14ac:dyDescent="0.2">
      <c r="A6" s="1">
        <v>5</v>
      </c>
      <c r="B6">
        <f>外轮廓!B6-内轮廓!B6</f>
        <v>3.180061901219327</v>
      </c>
      <c r="C6">
        <f>外轮廓!C6-内轮廓!C6</f>
        <v>3.1343907779381759</v>
      </c>
      <c r="D6">
        <f>外轮廓!D6-内轮廓!D6</f>
        <v>3.2322480539710785</v>
      </c>
      <c r="E6">
        <f>外轮廓!E6-内轮廓!E6</f>
        <v>3.1979958531882211</v>
      </c>
      <c r="F6">
        <f>外轮廓!F6-内轮廓!F6</f>
        <v>3.1394899941115604</v>
      </c>
      <c r="G6">
        <f>外轮廓!G6-内轮廓!G6</f>
        <v>3.2662457698540095</v>
      </c>
      <c r="H6">
        <f>外轮廓!H6-内轮廓!H6</f>
        <v>3.2612193408762291</v>
      </c>
      <c r="I6">
        <f>外轮廓!I6-内轮廓!I6</f>
        <v>3.2154402764298009</v>
      </c>
      <c r="J6">
        <f>外轮廓!J6-内轮廓!J6</f>
        <v>3.1440291630931476</v>
      </c>
      <c r="K6">
        <f>外轮廓!K6-内轮廓!K6</f>
        <v>3.2746247786450997</v>
      </c>
      <c r="L6">
        <f>外轮廓!L6-内轮廓!L6</f>
        <v>3.2917890810590311</v>
      </c>
      <c r="M6">
        <f>外轮廓!M6-内轮廓!M6</f>
        <v>3.2830357523529692</v>
      </c>
      <c r="N6">
        <f>外轮廓!N6-内轮廓!N6</f>
        <v>3.2309813467760584</v>
      </c>
      <c r="O6">
        <f>外轮廓!O6-内轮廓!O6</f>
        <v>3.1479654769300947</v>
      </c>
      <c r="P6">
        <f>外轮廓!P6-内轮廓!P6</f>
        <v>3.2741818969113332</v>
      </c>
      <c r="Q6">
        <f>外轮廓!Q6-内轮廓!Q6</f>
        <v>3.2968233457389768</v>
      </c>
      <c r="R6">
        <f>外轮廓!R6-内轮廓!R6</f>
        <v>3.3258901793065672</v>
      </c>
      <c r="S6">
        <f>外轮廓!S6-内轮廓!S6</f>
        <v>3.301759342767749</v>
      </c>
      <c r="T6">
        <f>外轮廓!T6-内轮廓!T6</f>
        <v>3.2384725608971934</v>
      </c>
      <c r="U6">
        <f>外轮廓!U6-内轮廓!U6</f>
        <v>3.148736437564299</v>
      </c>
      <c r="V6">
        <f>外轮廓!V6-内轮廓!V6</f>
        <v>3.2625595506231431</v>
      </c>
      <c r="W6">
        <f>外轮廓!W6-内轮廓!W6</f>
        <v>3.2888366339643653</v>
      </c>
      <c r="X6">
        <f>外轮廓!X6-内轮廓!X6</f>
        <v>3.3386127640222476</v>
      </c>
      <c r="Y6">
        <f>外轮廓!Y6-内轮廓!Y6</f>
        <v>3.3757239534407972</v>
      </c>
      <c r="Z6">
        <f>外轮廓!Z6-内轮廓!Z6</f>
        <v>3.3083697614432204</v>
      </c>
      <c r="AA6">
        <f>外轮廓!AA6-内轮廓!AA6</f>
        <v>3.2403346456844027</v>
      </c>
      <c r="AB6">
        <f>外轮廓!AB6-内轮廓!AB6</f>
        <v>3.149386329801569</v>
      </c>
      <c r="AC6">
        <f>外轮廓!AC6-内轮廓!AC6</f>
        <v>3.2480348733283506</v>
      </c>
      <c r="AD6">
        <f>外轮廓!AD6-内轮廓!AD6</f>
        <v>3.2755076005176633</v>
      </c>
      <c r="AE6">
        <f>外轮廓!AE6-内轮廓!AE6</f>
        <v>3.3174543289624037</v>
      </c>
      <c r="AF6">
        <f>外轮廓!AF6-内轮廓!AF6</f>
        <v>3.3793029500165002</v>
      </c>
      <c r="AG6">
        <f>外轮廓!AG6-内轮廓!AG6</f>
        <v>3.3968858647476168</v>
      </c>
      <c r="AH6">
        <f>外轮廓!AH6-内轮廓!AH6</f>
        <v>3.3095959424853767</v>
      </c>
      <c r="AI6">
        <f>外轮廓!AI6-内轮廓!AI6</f>
        <v>3.2394380652214725</v>
      </c>
      <c r="AJ6">
        <f>外轮廓!AJ6-内轮廓!AJ6</f>
        <v>3.1493687254300333</v>
      </c>
      <c r="AK6">
        <f>外轮廓!AK6-内轮廓!AK6</f>
        <v>3.2331141737787465</v>
      </c>
      <c r="AL6">
        <f>外轮廓!AL6-内轮廓!AL6</f>
        <v>3.26015919014133</v>
      </c>
      <c r="AM6">
        <f>外轮廓!AM6-内轮廓!AM6</f>
        <v>3.3008697939550249</v>
      </c>
      <c r="AN6">
        <f>外轮廓!AN6-内轮廓!AN6</f>
        <v>3.3710233501922513</v>
      </c>
      <c r="AO6">
        <f>外轮廓!AO6-内轮廓!AO6</f>
        <v>3.4068221124379185</v>
      </c>
      <c r="AP6">
        <f>外轮廓!AP6-内轮廓!AP6</f>
        <v>3.400857213659398</v>
      </c>
      <c r="AQ6">
        <f>外轮廓!AQ6-内轮廓!AQ6</f>
        <v>3.3102797365645333</v>
      </c>
      <c r="AR6">
        <f>外轮廓!AR6-内轮廓!AR6</f>
        <v>3.2393605072055092</v>
      </c>
      <c r="AS6">
        <f>外轮廓!AS6-内轮廓!AS6</f>
        <v>3.1489119772905507</v>
      </c>
      <c r="AT6">
        <f>外轮廓!AT6-内轮廓!AT6</f>
        <v>3.2229306083089888</v>
      </c>
      <c r="AU6">
        <f>外轮廓!AU6-内轮廓!AU6</f>
        <v>3.2483128014839728</v>
      </c>
      <c r="AV6">
        <f>外轮廓!AV6-内轮廓!AV6</f>
        <v>3.2853009156273512</v>
      </c>
      <c r="AW6">
        <f>外轮廓!AW6-内轮廓!AW6</f>
        <v>3.350934268626057</v>
      </c>
      <c r="AX6">
        <f>外轮廓!AX6-内轮廓!AX6</f>
        <v>3.404667749227853</v>
      </c>
      <c r="AY6">
        <f>外轮廓!AY6-内轮廓!AY6</f>
        <v>3.4153923966579516</v>
      </c>
      <c r="AZ6">
        <f>外轮廓!AZ6-内轮廓!AZ6</f>
        <v>3.4016019341316444</v>
      </c>
      <c r="BA6">
        <f>外轮廓!BA6-内轮廓!BA6</f>
        <v>3.3108328608506987</v>
      </c>
      <c r="BB6">
        <f>外轮廓!BB6-内轮廓!BB6</f>
        <v>3.2398116752707544</v>
      </c>
      <c r="BC6">
        <f>外轮廓!BC6-内轮廓!BC6</f>
        <v>3.1484160129740175</v>
      </c>
      <c r="BD6">
        <f>外轮廓!BD6-内轮廓!BD6</f>
        <v>3.2275928046081592</v>
      </c>
      <c r="BE6">
        <f>外轮廓!BE6-内轮廓!BE6</f>
        <v>3.2468738951986094</v>
      </c>
      <c r="BF6">
        <f>外轮廓!BF6-内轮廓!BF6</f>
        <v>3.2715450029092494</v>
      </c>
      <c r="BG6">
        <f>外轮廓!BG6-内轮廓!BG6</f>
        <v>3.3205349963183792</v>
      </c>
      <c r="BH6">
        <f>外轮廓!BH6-内轮廓!BH6</f>
        <v>3.3717106683679656</v>
      </c>
      <c r="BI6">
        <f>外轮廓!BI6-内轮廓!BI6</f>
        <v>3.4127524171865353</v>
      </c>
      <c r="BJ6">
        <f>外轮廓!BJ6-内轮廓!BJ6</f>
        <v>3.4158319538827318</v>
      </c>
      <c r="BK6">
        <f>外轮廓!BK6-内轮廓!BK6</f>
        <v>3.4012425215100315</v>
      </c>
      <c r="BL6">
        <f>外轮廓!BL6-内轮廓!BL6</f>
        <v>3.3099156295091099</v>
      </c>
      <c r="BM6">
        <f>外轮廓!BM6-内轮廓!BM6</f>
        <v>3.2392269926475628</v>
      </c>
      <c r="BN6">
        <f>外轮廓!BN6-内轮廓!BN6</f>
        <v>3.1492236673976119</v>
      </c>
      <c r="BO6">
        <f>外轮廓!BO6-内轮廓!BO6</f>
        <v>3.2457891752477774</v>
      </c>
      <c r="BP6">
        <f>外轮廓!BP6-内轮廓!BP6</f>
        <v>3.2664005012168058</v>
      </c>
      <c r="BQ6">
        <f>外轮廓!BQ6-内轮廓!BQ6</f>
        <v>3.272598453116478</v>
      </c>
      <c r="BR6">
        <f>外轮廓!BR6-内轮廓!BR6</f>
        <v>3.2860249131173251</v>
      </c>
      <c r="BS6">
        <f>外轮廓!BS6-内轮廓!BS6</f>
        <v>3.3234147179981175</v>
      </c>
      <c r="BT6">
        <f>外轮廓!BT6-内轮廓!BT6</f>
        <v>3.3722344669012525</v>
      </c>
      <c r="BU6">
        <f>外轮廓!BU6-内轮廓!BU6</f>
        <v>3.4124378758620431</v>
      </c>
      <c r="BV6">
        <f>外轮廓!BV6-内轮廓!BV6</f>
        <v>3.4161443968537206</v>
      </c>
      <c r="BW6">
        <f>外轮廓!BW6-内轮廓!BW6</f>
        <v>3.4010699430874958</v>
      </c>
      <c r="BX6">
        <f>外轮廓!BX6-内轮廓!BX6</f>
        <v>3.3100185746992992</v>
      </c>
      <c r="BY6">
        <f>外轮廓!BY6-内轮廓!BY6</f>
        <v>3.2388930838132559</v>
      </c>
      <c r="BZ6">
        <f>外轮廓!BZ6-内轮廓!BZ6</f>
        <v>3.1487826433706836</v>
      </c>
      <c r="CA6">
        <f>外轮廓!CA6-内轮廓!CA6</f>
        <v>3.2549725908730931</v>
      </c>
      <c r="CB6">
        <f>外轮廓!CB6-内轮廓!CB6</f>
        <v>3.2882579486589325</v>
      </c>
      <c r="CC6">
        <f>外轮廓!CC6-内轮廓!CC6</f>
        <v>3.2908781160102976</v>
      </c>
      <c r="CD6">
        <f>外轮廓!CD6-内轮廓!CD6</f>
        <v>3.2950189249319077</v>
      </c>
      <c r="CE6">
        <f>外轮廓!CE6-内轮廓!CE6</f>
        <v>3.2934723108447823</v>
      </c>
      <c r="CF6">
        <f>外轮廓!CF6-内轮廓!CF6</f>
        <v>3.3224705036769038</v>
      </c>
      <c r="CG6">
        <f>外轮廓!CG6-内轮廓!CG6</f>
        <v>3.3719442847153438</v>
      </c>
      <c r="CH6">
        <f>外轮廓!CH6-内轮廓!CH6</f>
        <v>3.4105280074391509</v>
      </c>
      <c r="CI6">
        <f>外轮廓!CI6-内轮廓!CI6</f>
        <v>3.4149654617796568</v>
      </c>
      <c r="CJ6">
        <f>外轮廓!CJ6-内轮廓!CJ6</f>
        <v>3.3999099475606673</v>
      </c>
      <c r="CK6">
        <f>外轮廓!CK6-内轮廓!CK6</f>
        <v>3.3105597500394577</v>
      </c>
      <c r="CL6">
        <f>外轮廓!CL6-内轮廓!CL6</f>
        <v>3.2384703157995247</v>
      </c>
      <c r="CM6">
        <f>外轮廓!CM6-内轮廓!CM6</f>
        <v>3.1471967517821682</v>
      </c>
      <c r="CN6">
        <f>外轮廓!CN6-内轮廓!CN6</f>
        <v>3.2555618960642043</v>
      </c>
      <c r="CO6">
        <f>外轮廓!CO6-内轮廓!CO6</f>
        <v>3.2960534739133394</v>
      </c>
      <c r="CP6">
        <f>外轮廓!CP6-内轮廓!CP6</f>
        <v>3.3103901304923724</v>
      </c>
      <c r="CQ6">
        <f>外轮廓!CQ6-内轮廓!CQ6</f>
        <v>3.3081456523342982</v>
      </c>
      <c r="CR6">
        <f>外轮廓!CR6-内轮廓!CR6</f>
        <v>3.3020939469374504</v>
      </c>
      <c r="CS6">
        <f>外轮廓!CS6-内轮廓!CS6</f>
        <v>3.2934455277893218</v>
      </c>
      <c r="CT6">
        <f>外轮廓!CT6-内轮廓!CT6</f>
        <v>3.322587097770775</v>
      </c>
      <c r="CU6">
        <f>外轮廓!CU6-内轮廓!CU6</f>
        <v>3.3715732833495604</v>
      </c>
      <c r="CV6">
        <f>外轮廓!CV6-内轮廓!CV6</f>
        <v>3.4112015424950517</v>
      </c>
      <c r="CW6">
        <f>外轮廓!CW6-内轮廓!CW6</f>
        <v>3.414416940046328</v>
      </c>
      <c r="CX6">
        <f>外轮廓!CX6-内轮廓!CX6</f>
        <v>3.4000117511163452</v>
      </c>
      <c r="CY6">
        <f>外轮廓!CY6-内轮廓!CY6</f>
        <v>3.3078055773949711</v>
      </c>
      <c r="CZ6">
        <f>外轮廓!CZ6-内轮廓!CZ6</f>
        <v>3.2380253660429776</v>
      </c>
      <c r="DA6">
        <f>外轮廓!DA6-内轮廓!DA6</f>
        <v>3.1483180511474309</v>
      </c>
      <c r="DB6">
        <f>外轮廓!DB6-内轮廓!DB6</f>
        <v>3.25617117395179</v>
      </c>
      <c r="DC6">
        <f>外轮廓!DC6-内轮廓!DC6</f>
        <v>3.2988469721649274</v>
      </c>
      <c r="DD6">
        <f>外轮廓!DD6-内轮廓!DD6</f>
        <v>3.3190593049051529</v>
      </c>
      <c r="DE6">
        <f>外轮廓!DE6-内轮廓!DE6</f>
        <v>3.3237328976857334</v>
      </c>
      <c r="DF6">
        <f>外轮廓!DF6-内轮廓!DF6</f>
        <v>3.3142952549857885</v>
      </c>
      <c r="DG6">
        <f>外轮廓!DG6-内轮廓!DG6</f>
        <v>3.3017523180696511</v>
      </c>
      <c r="DH6">
        <f>外轮廓!DH6-内轮廓!DH6</f>
        <v>3.292555431489685</v>
      </c>
      <c r="DI6">
        <f>外轮廓!DI6-内轮廓!DI6</f>
        <v>3.3220838265356427</v>
      </c>
      <c r="DJ6">
        <f>外轮廓!DJ6-内轮廓!DJ6</f>
        <v>3.3708145376695207</v>
      </c>
      <c r="DK6">
        <f>外轮廓!DK6-内轮廓!DK6</f>
        <v>3.4098516762876603</v>
      </c>
      <c r="DL6">
        <f>外轮廓!DL6-内轮廓!DL6</f>
        <v>3.4146998634663177</v>
      </c>
      <c r="DM6">
        <f>外轮廓!DM6-内轮廓!DM6</f>
        <v>3.3993222652330388</v>
      </c>
      <c r="DN6">
        <f>外轮廓!DN6-内轮廓!DN6</f>
        <v>3.3093508633106214</v>
      </c>
      <c r="DO6">
        <f>外轮廓!DO6-内轮廓!DO6</f>
        <v>3.2398496047241547</v>
      </c>
      <c r="DP6">
        <f>外轮廓!DP6-内轮廓!DP6</f>
        <v>3.148461356129209</v>
      </c>
      <c r="DQ6">
        <f>外轮廓!DQ6-内轮廓!DQ6</f>
        <v>3.2590253691113826</v>
      </c>
      <c r="DR6">
        <f>外轮廓!DR6-内轮廓!DR6</f>
        <v>3.2983942259775265</v>
      </c>
      <c r="DS6">
        <f>外轮廓!DS6-内轮廓!DS6</f>
        <v>3.3181023836592054</v>
      </c>
      <c r="DT6">
        <f>外轮廓!DT6-内轮廓!DT6</f>
        <v>3.3307655550992568</v>
      </c>
      <c r="DU6">
        <f>外轮廓!DU6-内轮廓!DU6</f>
        <v>3.3269234195256718</v>
      </c>
      <c r="DV6">
        <f>外轮廓!DV6-内轮廓!DV6</f>
        <v>3.3131263871095964</v>
      </c>
      <c r="DW6">
        <f>外轮廓!DW6-内轮廓!DW6</f>
        <v>3.3015923026877179</v>
      </c>
      <c r="DX6">
        <f>外轮廓!DX6-内轮廓!DX6</f>
        <v>3.2934186411514919</v>
      </c>
      <c r="DY6">
        <f>外轮廓!DY6-内轮廓!DY6</f>
        <v>3.3217255653017759</v>
      </c>
      <c r="DZ6">
        <f>外轮廓!DZ6-内轮廓!DZ6</f>
        <v>3.3708301322380354</v>
      </c>
      <c r="EA6">
        <f>外轮廓!EA6-内轮廓!EA6</f>
        <v>3.4106194849556761</v>
      </c>
      <c r="EB6">
        <f>外轮廓!EB6-内轮廓!EB6</f>
        <v>3.4147424668700683</v>
      </c>
      <c r="EC6">
        <f>外轮廓!EC6-内轮廓!EC6</f>
        <v>3.4002990998081764</v>
      </c>
      <c r="ED6">
        <f>外轮廓!ED6-内轮廓!ED6</f>
        <v>3.3095563854079515</v>
      </c>
      <c r="EE6">
        <f>外轮廓!EE6-内轮廓!EE6</f>
        <v>3.2375779039868888</v>
      </c>
      <c r="EF6">
        <f>外轮廓!EF6-内轮廓!EF6</f>
        <v>3.1474330487607869</v>
      </c>
      <c r="EG6">
        <f>外轮廓!EG6-内轮廓!EG6</f>
        <v>3.2644553227164668</v>
      </c>
      <c r="EH6">
        <f>外轮廓!EH6-内轮廓!EH6</f>
        <v>3.3017924182820817</v>
      </c>
      <c r="EI6">
        <f>外轮廓!EI6-内轮廓!EI6</f>
        <v>3.3156523596149032</v>
      </c>
      <c r="EJ6">
        <f>外轮廓!EJ6-内轮廓!EJ6</f>
        <v>3.3294326284392017</v>
      </c>
      <c r="EK6">
        <f>外轮廓!EK6-内轮廓!EK6</f>
        <v>3.3320677093833186</v>
      </c>
      <c r="EL6">
        <f>外轮廓!EL6-内轮廓!EL6</f>
        <v>3.3270132360464579</v>
      </c>
      <c r="EM6">
        <f>外轮廓!EM6-内轮廓!EM6</f>
        <v>3.3129263781620288</v>
      </c>
      <c r="EN6">
        <f>外轮廓!EN6-内轮廓!EN6</f>
        <v>3.3015215003971736</v>
      </c>
      <c r="EO6">
        <f>外轮廓!EO6-内轮廓!EO6</f>
        <v>3.2917085699181321</v>
      </c>
      <c r="EP6">
        <f>外轮廓!EP6-内轮廓!EP6</f>
        <v>3.3216148408727157</v>
      </c>
      <c r="EQ6">
        <f>外轮廓!EQ6-内轮廓!EQ6</f>
        <v>3.3706202276530757</v>
      </c>
      <c r="ER6">
        <f>外轮廓!ER6-内轮廓!ER6</f>
        <v>3.4110222241264871</v>
      </c>
      <c r="ES6">
        <f>外轮廓!ES6-内轮廓!ES6</f>
        <v>3.4129346496164867</v>
      </c>
      <c r="ET6">
        <f>外轮廓!ET6-内轮廓!ET6</f>
        <v>3.399770685782455</v>
      </c>
      <c r="EU6">
        <f>外轮廓!EU6-内轮廓!EU6</f>
        <v>3.3098517655975641</v>
      </c>
      <c r="EV6">
        <f>外轮廓!EV6-内轮廓!EV6</f>
        <v>3.2393439877727754</v>
      </c>
      <c r="EW6">
        <f>外轮廓!EW6-内轮廓!EW6</f>
        <v>3.1507508500766193</v>
      </c>
      <c r="EX6">
        <f>外轮廓!EX6-内轮廓!EX6</f>
        <v>3.2709396175337684</v>
      </c>
      <c r="EY6">
        <f>外轮廓!EY6-内轮廓!EY6</f>
        <v>3.3108152655391088</v>
      </c>
      <c r="EZ6">
        <f>外轮廓!EZ6-内轮廓!EZ6</f>
        <v>3.3172439234456199</v>
      </c>
      <c r="FA6">
        <f>外轮廓!FA6-内轮廓!FA6</f>
        <v>3.3261498558537923</v>
      </c>
      <c r="FB6">
        <f>外轮廓!FB6-内轮廓!FB6</f>
        <v>3.3291924488742151</v>
      </c>
      <c r="FC6">
        <f>外轮廓!FC6-内轮廓!FC6</f>
        <v>3.3314156105174941</v>
      </c>
      <c r="FD6">
        <f>外轮廓!FD6-内轮廓!FD6</f>
        <v>3.3265868255863449</v>
      </c>
      <c r="FE6">
        <f>外轮廓!FE6-内轮廓!FE6</f>
        <v>3.3131894040784093</v>
      </c>
      <c r="FF6">
        <f>外轮廓!FF6-内轮廓!FF6</f>
        <v>3.3005562660708936</v>
      </c>
      <c r="FG6">
        <f>外轮廓!FG6-内轮廓!FG6</f>
        <v>3.2928074080594349</v>
      </c>
      <c r="FH6">
        <f>外轮廓!FH6-内轮廓!FH6</f>
        <v>3.3219038690189269</v>
      </c>
      <c r="FI6">
        <f>外轮廓!FI6-内轮廓!FI6</f>
        <v>3.3699975117990117</v>
      </c>
      <c r="FJ6">
        <f>外轮廓!FJ6-内轮廓!FJ6</f>
        <v>3.4103065290338304</v>
      </c>
      <c r="FK6">
        <f>外轮廓!FK6-内轮廓!FK6</f>
        <v>3.4143836760847321</v>
      </c>
      <c r="FL6">
        <f>外轮廓!FL6-内轮廓!FL6</f>
        <v>3.3996454220614005</v>
      </c>
      <c r="FM6">
        <f>外轮廓!FM6-内轮廓!FM6</f>
        <v>3.3065395681692618</v>
      </c>
      <c r="FN6">
        <f>外轮廓!FN6-内轮廓!FN6</f>
        <v>3.238862471876347</v>
      </c>
      <c r="FO6">
        <f>外轮廓!FO6-内轮廓!FO6</f>
        <v>3.154346643910527</v>
      </c>
      <c r="FP6">
        <f>外轮廓!FP6-内轮廓!FP6</f>
        <v>3.288775403623065</v>
      </c>
      <c r="FQ6">
        <f>外轮廓!FQ6-内轮廓!FQ6</f>
        <v>3.3181557846079137</v>
      </c>
      <c r="FR6">
        <f>外轮廓!FR6-内轮廓!FR6</f>
        <v>3.3220888905720862</v>
      </c>
      <c r="FS6">
        <f>外轮廓!FS6-内轮廓!FS6</f>
        <v>3.3277186412584783</v>
      </c>
      <c r="FT6">
        <f>外轮廓!FT6-内轮廓!FT6</f>
        <v>3.3266209144625165</v>
      </c>
      <c r="FU6">
        <f>外轮廓!FU6-内轮廓!FU6</f>
        <v>3.3290915169569928</v>
      </c>
      <c r="FV6">
        <f>外轮廓!FV6-内轮廓!FV6</f>
        <v>3.3310748615149706</v>
      </c>
      <c r="FW6">
        <f>外轮廓!FW6-内轮廓!FW6</f>
        <v>3.3255519830400999</v>
      </c>
      <c r="FX6">
        <f>外轮廓!FX6-内轮廓!FX6</f>
        <v>3.312661356446954</v>
      </c>
      <c r="FY6">
        <f>外轮廓!FY6-内轮廓!FY6</f>
        <v>3.3000842625555649</v>
      </c>
      <c r="FZ6">
        <f>外轮廓!FZ6-内轮廓!FZ6</f>
        <v>3.2922309466495925</v>
      </c>
      <c r="GA6">
        <f>外轮廓!GA6-内轮廓!GA6</f>
        <v>3.320299606674741</v>
      </c>
      <c r="GB6">
        <f>外轮廓!GB6-内轮廓!GB6</f>
        <v>3.370520104337638</v>
      </c>
      <c r="GC6">
        <f>外轮廓!GC6-内轮廓!GC6</f>
        <v>3.4108238957553496</v>
      </c>
      <c r="GD6">
        <f>外轮廓!GD6-内轮廓!GD6</f>
        <v>3.4144750974962523</v>
      </c>
      <c r="GE6">
        <f>外轮廓!GE6-内轮廓!GE6</f>
        <v>3.4003836557935152</v>
      </c>
      <c r="GF6">
        <f>外轮廓!GF6-内轮廓!GF6</f>
        <v>3.3085351979220263</v>
      </c>
      <c r="GG6">
        <f>外轮廓!GG6-内轮廓!GG6</f>
        <v>3.2389938525988544</v>
      </c>
      <c r="GH6">
        <f>外轮廓!GH6-内轮廓!GH6</f>
        <v>3.1482840345313452</v>
      </c>
    </row>
    <row r="7" spans="1:190" x14ac:dyDescent="0.2">
      <c r="A7" s="1">
        <v>6</v>
      </c>
      <c r="B7">
        <f>外轮廓!B7-内轮廓!B7</f>
        <v>3.1740748761393416</v>
      </c>
      <c r="C7">
        <f>外轮廓!C7-内轮廓!C7</f>
        <v>3.1434653121631744</v>
      </c>
      <c r="D7">
        <f>外轮廓!D7-内轮廓!D7</f>
        <v>3.2216094434893474</v>
      </c>
      <c r="E7">
        <f>外轮廓!E7-内轮廓!E7</f>
        <v>3.2023178967752557</v>
      </c>
      <c r="F7">
        <f>外轮廓!F7-内轮廓!F7</f>
        <v>3.1465976803237385</v>
      </c>
      <c r="G7">
        <f>外轮廓!G7-内轮廓!G7</f>
        <v>3.2512109723556879</v>
      </c>
      <c r="H7">
        <f>外轮廓!H7-内轮廓!H7</f>
        <v>3.2501360583014538</v>
      </c>
      <c r="I7">
        <f>外轮廓!I7-内轮廓!I7</f>
        <v>3.2209090730311747</v>
      </c>
      <c r="J7">
        <f>外轮廓!J7-内轮廓!J7</f>
        <v>3.1508984718160189</v>
      </c>
      <c r="K7">
        <f>外轮廓!K7-内轮廓!K7</f>
        <v>3.2593777144712828</v>
      </c>
      <c r="L7">
        <f>外轮廓!L7-内轮廓!L7</f>
        <v>3.2750286952218683</v>
      </c>
      <c r="M7">
        <f>外轮廓!M7-内轮廓!M7</f>
        <v>3.2722065760349857</v>
      </c>
      <c r="N7">
        <f>外轮廓!N7-内轮廓!N7</f>
        <v>3.2362743606846394</v>
      </c>
      <c r="O7">
        <f>外轮廓!O7-内轮廓!O7</f>
        <v>3.1546572573574512</v>
      </c>
      <c r="P7">
        <f>外轮廓!P7-内轮廓!P7</f>
        <v>3.2593995168160408</v>
      </c>
      <c r="Q7">
        <f>外轮廓!Q7-内轮廓!Q7</f>
        <v>3.2801921459703696</v>
      </c>
      <c r="R7">
        <f>外轮廓!R7-内轮廓!R7</f>
        <v>3.3063821765032309</v>
      </c>
      <c r="S7">
        <f>外轮廓!S7-内轮廓!S7</f>
        <v>3.2926192063342192</v>
      </c>
      <c r="T7">
        <f>外轮廓!T7-内轮廓!T7</f>
        <v>3.2431876588192328</v>
      </c>
      <c r="U7">
        <f>外轮廓!U7-内轮廓!U7</f>
        <v>3.155656454660372</v>
      </c>
      <c r="V7">
        <f>外轮廓!V7-内轮廓!V7</f>
        <v>3.2483967574696333</v>
      </c>
      <c r="W7">
        <f>外轮廓!W7-内轮廓!W7</f>
        <v>3.2739336048553902</v>
      </c>
      <c r="X7">
        <f>外轮廓!X7-内轮廓!X7</f>
        <v>3.314304765859017</v>
      </c>
      <c r="Y7">
        <f>外轮廓!Y7-内轮廓!Y7</f>
        <v>3.347612431745409</v>
      </c>
      <c r="Z7">
        <f>外轮廓!Z7-内轮廓!Z7</f>
        <v>3.3024205108069893</v>
      </c>
      <c r="AA7">
        <f>外轮廓!AA7-内轮廓!AA7</f>
        <v>3.2443674104114262</v>
      </c>
      <c r="AB7">
        <f>外轮廓!AB7-内轮廓!AB7</f>
        <v>3.1561305241730864</v>
      </c>
      <c r="AC7">
        <f>外轮廓!AC7-内轮廓!AC7</f>
        <v>3.2345785921398154</v>
      </c>
      <c r="AD7">
        <f>外轮廓!AD7-内轮廓!AD7</f>
        <v>3.2610496310330639</v>
      </c>
      <c r="AE7">
        <f>外轮廓!AE7-内轮廓!AE7</f>
        <v>3.300063358252622</v>
      </c>
      <c r="AF7">
        <f>外轮廓!AF7-内轮廓!AF7</f>
        <v>3.3522773264477372</v>
      </c>
      <c r="AG7">
        <f>外轮廓!AG7-内轮廓!AG7</f>
        <v>3.3680385963417372</v>
      </c>
      <c r="AH7">
        <f>外轮廓!AH7-内轮廓!AH7</f>
        <v>3.3042460662829303</v>
      </c>
      <c r="AI7">
        <f>外轮廓!AI7-内轮廓!AI7</f>
        <v>3.2439646587647974</v>
      </c>
      <c r="AJ7">
        <f>外轮廓!AJ7-内轮廓!AJ7</f>
        <v>3.1558634263395469</v>
      </c>
      <c r="AK7">
        <f>外轮廓!AK7-内轮廓!AK7</f>
        <v>3.2209999551672137</v>
      </c>
      <c r="AL7">
        <f>外轮廓!AL7-内轮廓!AL7</f>
        <v>3.2471491333839797</v>
      </c>
      <c r="AM7">
        <f>外轮廓!AM7-内轮廓!AM7</f>
        <v>3.2856874207086193</v>
      </c>
      <c r="AN7">
        <f>外轮廓!AN7-内轮廓!AN7</f>
        <v>3.3448525468387906</v>
      </c>
      <c r="AO7">
        <f>外轮廓!AO7-内轮廓!AO7</f>
        <v>3.3784304192877297</v>
      </c>
      <c r="AP7">
        <f>外轮廓!AP7-内轮廓!AP7</f>
        <v>3.3731101574885614</v>
      </c>
      <c r="AQ7">
        <f>外轮廓!AQ7-内轮廓!AQ7</f>
        <v>3.304216813514893</v>
      </c>
      <c r="AR7">
        <f>外轮廓!AR7-内轮廓!AR7</f>
        <v>3.243777426431345</v>
      </c>
      <c r="AS7">
        <f>外轮廓!AS7-内轮廓!AS7</f>
        <v>3.1555431855255893</v>
      </c>
      <c r="AT7">
        <f>外轮廓!AT7-内轮廓!AT7</f>
        <v>3.211993275707389</v>
      </c>
      <c r="AU7">
        <f>外轮廓!AU7-内轮廓!AU7</f>
        <v>3.235592401737108</v>
      </c>
      <c r="AV7">
        <f>外轮廓!AV7-内轮廓!AV7</f>
        <v>3.2716501029948351</v>
      </c>
      <c r="AW7">
        <f>外轮廓!AW7-内轮廓!AW7</f>
        <v>3.3257102227214066</v>
      </c>
      <c r="AX7">
        <f>外轮廓!AX7-内轮廓!AX7</f>
        <v>3.3766089893416158</v>
      </c>
      <c r="AY7">
        <f>外轮廓!AY7-内轮廓!AY7</f>
        <v>3.3857888084910144</v>
      </c>
      <c r="AZ7">
        <f>外轮廓!AZ7-内轮廓!AZ7</f>
        <v>3.3732382020481104</v>
      </c>
      <c r="BA7">
        <f>外轮廓!BA7-内轮廓!BA7</f>
        <v>3.3037456194623882</v>
      </c>
      <c r="BB7">
        <f>外轮廓!BB7-内轮廓!BB7</f>
        <v>3.2442850625357629</v>
      </c>
      <c r="BC7">
        <f>外轮廓!BC7-内轮廓!BC7</f>
        <v>3.1559336437934107</v>
      </c>
      <c r="BD7">
        <f>外轮廓!BD7-内轮廓!BD7</f>
        <v>3.2162970051511017</v>
      </c>
      <c r="BE7">
        <f>外轮廓!BE7-内轮廓!BE7</f>
        <v>3.236218813472707</v>
      </c>
      <c r="BF7">
        <f>外轮廓!BF7-内轮廓!BF7</f>
        <v>3.259252099104712</v>
      </c>
      <c r="BG7">
        <f>外轮廓!BG7-内轮廓!BG7</f>
        <v>3.2976151092479427</v>
      </c>
      <c r="BH7">
        <f>外轮廓!BH7-内轮廓!BH7</f>
        <v>3.3460832484218948</v>
      </c>
      <c r="BI7">
        <f>外轮廓!BI7-内轮廓!BI7</f>
        <v>3.3836434942400349</v>
      </c>
      <c r="BJ7">
        <f>外轮廓!BJ7-内轮廓!BJ7</f>
        <v>3.3866550791093566</v>
      </c>
      <c r="BK7">
        <f>外轮廓!BK7-内轮廓!BK7</f>
        <v>3.3727395261461233</v>
      </c>
      <c r="BL7">
        <f>外轮廓!BL7-内轮廓!BL7</f>
        <v>3.304534837651163</v>
      </c>
      <c r="BM7">
        <f>外轮廓!BM7-内轮廓!BM7</f>
        <v>3.243595761959325</v>
      </c>
      <c r="BN7">
        <f>外轮廓!BN7-内轮廓!BN7</f>
        <v>3.1554876812185704</v>
      </c>
      <c r="BO7">
        <f>外轮廓!BO7-内轮廓!BO7</f>
        <v>3.232587454492494</v>
      </c>
      <c r="BP7">
        <f>外轮廓!BP7-内轮廓!BP7</f>
        <v>3.2548727346024169</v>
      </c>
      <c r="BQ7">
        <f>外轮廓!BQ7-内轮廓!BQ7</f>
        <v>3.262589382150157</v>
      </c>
      <c r="BR7">
        <f>外轮廓!BR7-内轮廓!BR7</f>
        <v>3.2722061310378763</v>
      </c>
      <c r="BS7">
        <f>外轮廓!BS7-内轮廓!BS7</f>
        <v>3.2999568110379478</v>
      </c>
      <c r="BT7">
        <f>外轮廓!BT7-内轮廓!BT7</f>
        <v>3.3461655290965187</v>
      </c>
      <c r="BU7">
        <f>外轮廓!BU7-内轮廓!BU7</f>
        <v>3.3835394882700562</v>
      </c>
      <c r="BV7">
        <f>外轮廓!BV7-内轮廓!BV7</f>
        <v>3.3851574182696176</v>
      </c>
      <c r="BW7">
        <f>外轮廓!BW7-内轮廓!BW7</f>
        <v>3.372718669239708</v>
      </c>
      <c r="BX7">
        <f>外轮廓!BX7-内轮廓!BX7</f>
        <v>3.3032313429355415</v>
      </c>
      <c r="BY7">
        <f>外轮廓!BY7-内轮廓!BY7</f>
        <v>3.2439477679864481</v>
      </c>
      <c r="BZ7">
        <f>外轮廓!BZ7-内轮廓!BZ7</f>
        <v>3.1559146268164717</v>
      </c>
      <c r="CA7">
        <f>外轮廓!CA7-内轮廓!CA7</f>
        <v>3.2410301210354753</v>
      </c>
      <c r="CB7">
        <f>外轮廓!CB7-内轮廓!CB7</f>
        <v>3.2751923484874368</v>
      </c>
      <c r="CC7">
        <f>外轮廓!CC7-内轮廓!CC7</f>
        <v>3.2829014125620066</v>
      </c>
      <c r="CD7">
        <f>外轮廓!CD7-内轮廓!CD7</f>
        <v>3.282219557895802</v>
      </c>
      <c r="CE7">
        <f>外轮廓!CE7-内轮廓!CE7</f>
        <v>3.2788873499837017</v>
      </c>
      <c r="CF7">
        <f>外轮廓!CF7-内轮廓!CF7</f>
        <v>3.3000784249484258</v>
      </c>
      <c r="CG7">
        <f>外轮廓!CG7-内轮廓!CG7</f>
        <v>3.3455490802774648</v>
      </c>
      <c r="CH7">
        <f>外轮廓!CH7-内轮廓!CH7</f>
        <v>3.3823369869760036</v>
      </c>
      <c r="CI7">
        <f>外轮廓!CI7-内轮廓!CI7</f>
        <v>3.3859509612106873</v>
      </c>
      <c r="CJ7">
        <f>外轮廓!CJ7-内轮廓!CJ7</f>
        <v>3.3718791419608589</v>
      </c>
      <c r="CK7">
        <f>外轮廓!CK7-内轮廓!CK7</f>
        <v>3.3037405231358647</v>
      </c>
      <c r="CL7">
        <f>外轮廓!CL7-内轮廓!CL7</f>
        <v>3.2429686247378395</v>
      </c>
      <c r="CM7">
        <f>外轮廓!CM7-内轮廓!CM7</f>
        <v>3.1553090276866502</v>
      </c>
      <c r="CN7">
        <f>外轮廓!CN7-内轮廓!CN7</f>
        <v>3.2416913058283932</v>
      </c>
      <c r="CO7">
        <f>外轮廓!CO7-内轮廓!CO7</f>
        <v>3.2831531147783046</v>
      </c>
      <c r="CP7">
        <f>外轮廓!CP7-内轮廓!CP7</f>
        <v>3.2998632101635437</v>
      </c>
      <c r="CQ7">
        <f>外轮廓!CQ7-内轮廓!CQ7</f>
        <v>3.2975557345028861</v>
      </c>
      <c r="CR7">
        <f>外轮廓!CR7-内轮廓!CR7</f>
        <v>3.2892529555561936</v>
      </c>
      <c r="CS7">
        <f>外轮廓!CS7-内轮廓!CS7</f>
        <v>3.2778417035539178</v>
      </c>
      <c r="CT7">
        <f>外轮廓!CT7-内轮廓!CT7</f>
        <v>3.2999083478276994</v>
      </c>
      <c r="CU7">
        <f>外轮廓!CU7-内轮廓!CU7</f>
        <v>3.3453256147035475</v>
      </c>
      <c r="CV7">
        <f>外轮廓!CV7-内轮廓!CV7</f>
        <v>3.3830689481817622</v>
      </c>
      <c r="CW7">
        <f>外轮廓!CW7-内轮廓!CW7</f>
        <v>3.384749401952881</v>
      </c>
      <c r="CX7">
        <f>外轮廓!CX7-内轮廓!CX7</f>
        <v>3.3710014747760102</v>
      </c>
      <c r="CY7">
        <f>外轮廓!CY7-内轮廓!CY7</f>
        <v>3.3029964809165833</v>
      </c>
      <c r="CZ7">
        <f>外轮廓!CZ7-内轮廓!CZ7</f>
        <v>3.2429935740173796</v>
      </c>
      <c r="DA7">
        <f>外轮廓!DA7-内轮廓!DA7</f>
        <v>3.1563732975698038</v>
      </c>
      <c r="DB7">
        <f>外轮廓!DB7-内轮廓!DB7</f>
        <v>3.2422644026302372</v>
      </c>
      <c r="DC7">
        <f>外轮廓!DC7-内轮廓!DC7</f>
        <v>3.2858637342205341</v>
      </c>
      <c r="DD7">
        <f>外轮廓!DD7-内轮廓!DD7</f>
        <v>3.3069045577711567</v>
      </c>
      <c r="DE7">
        <f>外轮廓!DE7-内轮廓!DE7</f>
        <v>3.3124393820681437</v>
      </c>
      <c r="DF7">
        <f>外轮廓!DF7-内轮廓!DF7</f>
        <v>3.3030294112167837</v>
      </c>
      <c r="DG7">
        <f>外轮廓!DG7-内轮廓!DG7</f>
        <v>3.2885096564107741</v>
      </c>
      <c r="DH7">
        <f>外轮廓!DH7-内轮廓!DH7</f>
        <v>3.2775731697863417</v>
      </c>
      <c r="DI7">
        <f>外轮廓!DI7-内轮廓!DI7</f>
        <v>3.2997142680653084</v>
      </c>
      <c r="DJ7">
        <f>外轮廓!DJ7-内轮廓!DJ7</f>
        <v>3.3452789049982616</v>
      </c>
      <c r="DK7">
        <f>外轮廓!DK7-内轮廓!DK7</f>
        <v>3.3825107965392931</v>
      </c>
      <c r="DL7">
        <f>外轮廓!DL7-内轮廓!DL7</f>
        <v>3.3844074544668441</v>
      </c>
      <c r="DM7">
        <f>外轮廓!DM7-内轮廓!DM7</f>
        <v>3.371920353796904</v>
      </c>
      <c r="DN7">
        <f>外轮廓!DN7-内轮廓!DN7</f>
        <v>3.3036113534965779</v>
      </c>
      <c r="DO7">
        <f>外轮廓!DO7-内轮廓!DO7</f>
        <v>3.2437302667288712</v>
      </c>
      <c r="DP7">
        <f>外轮廓!DP7-内轮廓!DP7</f>
        <v>3.1554600269926087</v>
      </c>
      <c r="DQ7">
        <f>外轮廓!DQ7-内轮廓!DQ7</f>
        <v>3.245439370535065</v>
      </c>
      <c r="DR7">
        <f>外轮廓!DR7-内轮廓!DR7</f>
        <v>3.2876951065629534</v>
      </c>
      <c r="DS7">
        <f>外轮廓!DS7-内轮廓!DS7</f>
        <v>3.3061168960702876</v>
      </c>
      <c r="DT7">
        <f>外轮廓!DT7-内轮廓!DT7</f>
        <v>3.318357991464433</v>
      </c>
      <c r="DU7">
        <f>外轮廓!DU7-内轮廓!DU7</f>
        <v>3.3157914677781317</v>
      </c>
      <c r="DV7">
        <f>外轮廓!DV7-内轮廓!DV7</f>
        <v>3.3025723081331808</v>
      </c>
      <c r="DW7">
        <f>外轮廓!DW7-内轮廓!DW7</f>
        <v>3.2880209832034648</v>
      </c>
      <c r="DX7">
        <f>外轮廓!DX7-内轮廓!DX7</f>
        <v>3.2772531520428476</v>
      </c>
      <c r="DY7">
        <f>外轮廓!DY7-内轮廓!DY7</f>
        <v>3.2993414610658505</v>
      </c>
      <c r="DZ7">
        <f>外轮廓!DZ7-内轮廓!DZ7</f>
        <v>3.3447737694349478</v>
      </c>
      <c r="EA7">
        <f>外轮廓!EA7-内轮廓!EA7</f>
        <v>3.3821791223480098</v>
      </c>
      <c r="EB7">
        <f>外轮廓!EB7-内轮廓!EB7</f>
        <v>3.3843553713487804</v>
      </c>
      <c r="EC7">
        <f>外轮廓!EC7-内轮廓!EC7</f>
        <v>3.3715803703352218</v>
      </c>
      <c r="ED7">
        <f>外轮廓!ED7-内轮廓!ED7</f>
        <v>3.301871114154757</v>
      </c>
      <c r="EE7">
        <f>外轮廓!EE7-内轮廓!EE7</f>
        <v>3.2436423865560613</v>
      </c>
      <c r="EF7">
        <f>外轮廓!EF7-内轮廓!EF7</f>
        <v>3.1539300329765378</v>
      </c>
      <c r="EG7">
        <f>外轮廓!EG7-内轮廓!EG7</f>
        <v>3.2511399217574883</v>
      </c>
      <c r="EH7">
        <f>外轮廓!EH7-内轮廓!EH7</f>
        <v>3.2932883501171677</v>
      </c>
      <c r="EI7">
        <f>外轮廓!EI7-内轮廓!EI7</f>
        <v>3.3041548682956883</v>
      </c>
      <c r="EJ7">
        <f>外轮廓!EJ7-内轮廓!EJ7</f>
        <v>3.3155436268632368</v>
      </c>
      <c r="EK7">
        <f>外轮廓!EK7-内轮廓!EK7</f>
        <v>3.3183348644508186</v>
      </c>
      <c r="EL7">
        <f>外轮廓!EL7-内轮廓!EL7</f>
        <v>3.3144482563994906</v>
      </c>
      <c r="EM7">
        <f>外轮廓!EM7-内轮廓!EM7</f>
        <v>3.3019265227492092</v>
      </c>
      <c r="EN7">
        <f>外轮廓!EN7-内轮廓!EN7</f>
        <v>3.2875288911419727</v>
      </c>
      <c r="EO7">
        <f>外轮廓!EO7-内轮廓!EO7</f>
        <v>3.277399965964177</v>
      </c>
      <c r="EP7">
        <f>外轮廓!EP7-内轮廓!EP7</f>
        <v>3.2994001331853813</v>
      </c>
      <c r="EQ7">
        <f>外轮廓!EQ7-内轮廓!EQ7</f>
        <v>3.3441025310850687</v>
      </c>
      <c r="ER7">
        <f>外轮廓!ER7-内轮廓!ER7</f>
        <v>3.3827027569403754</v>
      </c>
      <c r="ES7">
        <f>外轮廓!ES7-内轮廓!ES7</f>
        <v>3.3841088508268005</v>
      </c>
      <c r="ET7">
        <f>外轮廓!ET7-内轮廓!ET7</f>
        <v>3.3719669927608837</v>
      </c>
      <c r="EU7">
        <f>外轮廓!EU7-内轮廓!EU7</f>
        <v>3.3031698423840261</v>
      </c>
      <c r="EV7">
        <f>外轮廓!EV7-内轮廓!EV7</f>
        <v>3.2420525878100719</v>
      </c>
      <c r="EW7">
        <f>外轮廓!EW7-内轮廓!EW7</f>
        <v>3.1541329300291139</v>
      </c>
      <c r="EX7">
        <f>外轮廓!EX7-内轮廓!EX7</f>
        <v>3.2584802811850988</v>
      </c>
      <c r="EY7">
        <f>外轮廓!EY7-内轮廓!EY7</f>
        <v>3.302309791838498</v>
      </c>
      <c r="EZ7">
        <f>外轮廓!EZ7-内轮廓!EZ7</f>
        <v>3.306554736447902</v>
      </c>
      <c r="FA7">
        <f>外轮廓!FA7-内轮廓!FA7</f>
        <v>3.3131760752195447</v>
      </c>
      <c r="FB7">
        <f>外轮廓!FB7-内轮廓!FB7</f>
        <v>3.316198441508428</v>
      </c>
      <c r="FC7">
        <f>外轮廓!FC7-内轮廓!FC7</f>
        <v>3.3187417495110498</v>
      </c>
      <c r="FD7">
        <f>外轮廓!FD7-内轮廓!FD7</f>
        <v>3.314557631026025</v>
      </c>
      <c r="FE7">
        <f>外轮廓!FE7-内轮廓!FE7</f>
        <v>3.3019021736209169</v>
      </c>
      <c r="FF7">
        <f>外轮廓!FF7-内轮廓!FF7</f>
        <v>3.2878553906692964</v>
      </c>
      <c r="FG7">
        <f>外轮廓!FG7-内轮廓!FG7</f>
        <v>3.2771734142698374</v>
      </c>
      <c r="FH7">
        <f>外轮廓!FH7-内轮廓!FH7</f>
        <v>3.2991956986257076</v>
      </c>
      <c r="FI7">
        <f>外轮廓!FI7-内轮廓!FI7</f>
        <v>3.3444417365447379</v>
      </c>
      <c r="FJ7">
        <f>外轮廓!FJ7-内轮廓!FJ7</f>
        <v>3.3816352191307679</v>
      </c>
      <c r="FK7">
        <f>外轮廓!FK7-内轮廓!FK7</f>
        <v>3.3842785754133153</v>
      </c>
      <c r="FL7">
        <f>外轮廓!FL7-内轮廓!FL7</f>
        <v>3.3712154919992408</v>
      </c>
      <c r="FM7">
        <f>外轮廓!FM7-内轮廓!FM7</f>
        <v>3.301534454852332</v>
      </c>
      <c r="FN7">
        <f>外轮廓!FN7-内轮廓!FN7</f>
        <v>3.2432175613911252</v>
      </c>
      <c r="FO7">
        <f>外轮廓!FO7-内轮廓!FO7</f>
        <v>3.1512270748193671</v>
      </c>
      <c r="FP7">
        <f>外轮廓!FP7-内轮廓!FP7</f>
        <v>3.2830075639872405</v>
      </c>
      <c r="FQ7">
        <f>外轮廓!FQ7-内轮廓!FQ7</f>
        <v>3.3099689523527402</v>
      </c>
      <c r="FR7">
        <f>外轮廓!FR7-内轮廓!FR7</f>
        <v>3.31083152577596</v>
      </c>
      <c r="FS7">
        <f>外轮廓!FS7-内轮廓!FS7</f>
        <v>3.3156457779586752</v>
      </c>
      <c r="FT7">
        <f>外轮廓!FT7-内轮廓!FT7</f>
        <v>3.3131084772104646</v>
      </c>
      <c r="FU7">
        <f>外轮廓!FU7-内轮廓!FU7</f>
        <v>3.3156179204661793</v>
      </c>
      <c r="FV7">
        <f>外轮廓!FV7-内轮廓!FV7</f>
        <v>3.3180031678635657</v>
      </c>
      <c r="FW7">
        <f>外轮廓!FW7-内轮廓!FW7</f>
        <v>3.3137034274312871</v>
      </c>
      <c r="FX7">
        <f>外轮廓!FX7-内轮廓!FX7</f>
        <v>3.3014387945167645</v>
      </c>
      <c r="FY7">
        <f>外轮廓!FY7-内轮廓!FY7</f>
        <v>3.2877221952282039</v>
      </c>
      <c r="FZ7">
        <f>外轮廓!FZ7-内轮廓!FZ7</f>
        <v>3.2769244542478173</v>
      </c>
      <c r="GA7">
        <f>外轮廓!GA7-内轮廓!GA7</f>
        <v>3.2978359161066653</v>
      </c>
      <c r="GB7">
        <f>外轮廓!GB7-内轮廓!GB7</f>
        <v>3.3436304717474759</v>
      </c>
      <c r="GC7">
        <f>外轮廓!GC7-内轮廓!GC7</f>
        <v>3.3825452870207471</v>
      </c>
      <c r="GD7">
        <f>外轮廓!GD7-内轮廓!GD7</f>
        <v>3.3844815472363692</v>
      </c>
      <c r="GE7">
        <f>外轮廓!GE7-内轮廓!GE7</f>
        <v>3.3708019182585982</v>
      </c>
      <c r="GF7">
        <f>外轮廓!GF7-内轮廓!GF7</f>
        <v>3.30469814570918</v>
      </c>
      <c r="GG7">
        <f>外轮廓!GG7-内轮廓!GG7</f>
        <v>3.2420028403338161</v>
      </c>
      <c r="GH7">
        <f>外轮廓!GH7-内轮廓!GH7</f>
        <v>3.1549801946045815</v>
      </c>
    </row>
    <row r="8" spans="1:190" x14ac:dyDescent="0.2">
      <c r="A8" s="1">
        <v>7</v>
      </c>
      <c r="B8">
        <f>外轮廓!B8-内轮廓!B8</f>
        <v>3.1778709416421869</v>
      </c>
      <c r="C8">
        <f>外轮廓!C8-内轮廓!C8</f>
        <v>3.1394787050883295</v>
      </c>
      <c r="D8">
        <f>外轮廓!D8-内轮廓!D8</f>
        <v>3.2217400418731472</v>
      </c>
      <c r="E8">
        <f>外轮廓!E8-内轮廓!E8</f>
        <v>3.1924604930062852</v>
      </c>
      <c r="F8">
        <f>外轮廓!F8-内轮廓!F8</f>
        <v>3.1420497211138745</v>
      </c>
      <c r="G8">
        <f>外轮廓!G8-内轮廓!G8</f>
        <v>3.2472763756369201</v>
      </c>
      <c r="H8">
        <f>外轮廓!H8-内轮廓!H8</f>
        <v>3.2502521220990417</v>
      </c>
      <c r="I8">
        <f>外轮廓!I8-内轮廓!I8</f>
        <v>3.2058689037420649</v>
      </c>
      <c r="J8">
        <f>外轮廓!J8-内轮廓!J8</f>
        <v>3.1444050797065159</v>
      </c>
      <c r="K8">
        <f>外轮廓!K8-内轮廓!K8</f>
        <v>3.2557330340819686</v>
      </c>
      <c r="L8">
        <f>外轮廓!L8-内轮廓!L8</f>
        <v>3.269707495681228</v>
      </c>
      <c r="M8">
        <f>外轮廓!M8-内轮廓!M8</f>
        <v>3.2708101985770845</v>
      </c>
      <c r="N8">
        <f>外轮廓!N8-内轮廓!N8</f>
        <v>3.2177591579099829</v>
      </c>
      <c r="O8">
        <f>外轮廓!O8-内轮廓!O8</f>
        <v>3.1481558993372101</v>
      </c>
      <c r="P8">
        <f>外轮廓!P8-内轮廓!P8</f>
        <v>3.2565951844863577</v>
      </c>
      <c r="Q8">
        <f>外轮廓!Q8-内轮廓!Q8</f>
        <v>3.2762484831812948</v>
      </c>
      <c r="R8">
        <f>外轮廓!R8-内轮廓!R8</f>
        <v>3.2996691274505423</v>
      </c>
      <c r="S8">
        <f>外轮廓!S8-内轮廓!S8</f>
        <v>3.2824820933572738</v>
      </c>
      <c r="T8">
        <f>外轮廓!T8-内轮廓!T8</f>
        <v>3.2238466957583736</v>
      </c>
      <c r="U8">
        <f>外轮廓!U8-内轮廓!U8</f>
        <v>3.1489987384590687</v>
      </c>
      <c r="V8">
        <f>外轮廓!V8-内轮廓!V8</f>
        <v>3.2463324212658655</v>
      </c>
      <c r="W8">
        <f>外轮廓!W8-内轮廓!W8</f>
        <v>3.2708758430252729</v>
      </c>
      <c r="X8">
        <f>外轮廓!X8-内轮廓!X8</f>
        <v>3.3100229616687642</v>
      </c>
      <c r="Y8">
        <f>外轮廓!Y8-内轮廓!Y8</f>
        <v>3.3386643318746945</v>
      </c>
      <c r="Z8">
        <f>外轮廓!Z8-内轮廓!Z8</f>
        <v>3.286649904144257</v>
      </c>
      <c r="AA8">
        <f>外轮廓!AA8-内轮廓!AA8</f>
        <v>3.2253431520510834</v>
      </c>
      <c r="AB8">
        <f>外轮廓!AB8-内轮廓!AB8</f>
        <v>3.1490318258785273</v>
      </c>
      <c r="AC8">
        <f>外轮廓!AC8-内轮廓!AC8</f>
        <v>3.2333781856307571</v>
      </c>
      <c r="AD8">
        <f>外轮廓!AD8-内轮廓!AD8</f>
        <v>3.2595286442578626</v>
      </c>
      <c r="AE8">
        <f>外轮廓!AE8-内轮廓!AE8</f>
        <v>3.2953570488100379</v>
      </c>
      <c r="AF8">
        <f>外轮廓!AF8-内轮廓!AF8</f>
        <v>3.3442046245566441</v>
      </c>
      <c r="AG8">
        <f>外轮廓!AG8-内轮廓!AG8</f>
        <v>3.3584094030439822</v>
      </c>
      <c r="AH8">
        <f>外轮廓!AH8-内轮廓!AH8</f>
        <v>3.2889497568969741</v>
      </c>
      <c r="AI8">
        <f>外轮廓!AI8-内轮廓!AI8</f>
        <v>3.224857079650743</v>
      </c>
      <c r="AJ8">
        <f>外轮廓!AJ8-内轮廓!AJ8</f>
        <v>3.1490101786486395</v>
      </c>
      <c r="AK8">
        <f>外轮廓!AK8-内轮廓!AK8</f>
        <v>3.2210151093198807</v>
      </c>
      <c r="AL8">
        <f>外轮廓!AL8-内轮廓!AL8</f>
        <v>3.2466967383987289</v>
      </c>
      <c r="AM8">
        <f>外轮廓!AM8-内轮廓!AM8</f>
        <v>3.2828910137936713</v>
      </c>
      <c r="AN8">
        <f>外轮廓!AN8-内轮廓!AN8</f>
        <v>3.338656160917294</v>
      </c>
      <c r="AO8">
        <f>外轮廓!AO8-内轮廓!AO8</f>
        <v>3.3683634713617536</v>
      </c>
      <c r="AP8">
        <f>外轮廓!AP8-内轮廓!AP8</f>
        <v>3.363151470152518</v>
      </c>
      <c r="AQ8">
        <f>外轮廓!AQ8-内轮廓!AQ8</f>
        <v>3.2881292879079407</v>
      </c>
      <c r="AR8">
        <f>外轮廓!AR8-内轮廓!AR8</f>
        <v>3.2243338420972538</v>
      </c>
      <c r="AS8">
        <f>外轮廓!AS8-内轮廓!AS8</f>
        <v>3.148919231096805</v>
      </c>
      <c r="AT8">
        <f>外轮廓!AT8-内轮廓!AT8</f>
        <v>3.2129006812792689</v>
      </c>
      <c r="AU8">
        <f>外轮廓!AU8-内轮廓!AU8</f>
        <v>3.2365674805795521</v>
      </c>
      <c r="AV8">
        <f>外轮廓!AV8-内轮廓!AV8</f>
        <v>3.2702873615264743</v>
      </c>
      <c r="AW8">
        <f>外轮廓!AW8-内轮廓!AW8</f>
        <v>3.3206899613053622</v>
      </c>
      <c r="AX8">
        <f>外轮廓!AX8-内轮廓!AX8</f>
        <v>3.3680077122592404</v>
      </c>
      <c r="AY8">
        <f>外轮廓!AY8-内轮廓!AY8</f>
        <v>3.3754043619223832</v>
      </c>
      <c r="AZ8">
        <f>外轮廓!AZ8-内轮廓!AZ8</f>
        <v>3.3632902198411259</v>
      </c>
      <c r="BA8">
        <f>外轮廓!BA8-内轮廓!BA8</f>
        <v>3.2880218587491044</v>
      </c>
      <c r="BB8">
        <f>外轮廓!BB8-内轮廓!BB8</f>
        <v>3.2256743879033341</v>
      </c>
      <c r="BC8">
        <f>外轮廓!BC8-内轮廓!BC8</f>
        <v>3.1488952948515134</v>
      </c>
      <c r="BD8">
        <f>外轮廓!BD8-内轮廓!BD8</f>
        <v>3.2166071379663901</v>
      </c>
      <c r="BE8">
        <f>外轮廓!BE8-内轮廓!BE8</f>
        <v>3.2367277899134912</v>
      </c>
      <c r="BF8">
        <f>外轮廓!BF8-内轮廓!BF8</f>
        <v>3.259073387603042</v>
      </c>
      <c r="BG8">
        <f>外轮廓!BG8-内轮廓!BG8</f>
        <v>3.2952076853433976</v>
      </c>
      <c r="BH8">
        <f>外轮廓!BH8-内轮廓!BH8</f>
        <v>3.3394271314342703</v>
      </c>
      <c r="BI8">
        <f>外轮廓!BI8-内轮廓!BI8</f>
        <v>3.3744324320370307</v>
      </c>
      <c r="BJ8">
        <f>外轮廓!BJ8-内轮廓!BJ8</f>
        <v>3.3762722063641757</v>
      </c>
      <c r="BK8">
        <f>外轮廓!BK8-内轮廓!BK8</f>
        <v>3.3636990708517125</v>
      </c>
      <c r="BL8">
        <f>外轮廓!BL8-内轮廓!BL8</f>
        <v>3.288944216407371</v>
      </c>
      <c r="BM8">
        <f>外轮廓!BM8-内轮廓!BM8</f>
        <v>3.2249567521632017</v>
      </c>
      <c r="BN8">
        <f>外轮廓!BN8-内轮廓!BN8</f>
        <v>3.1489351097734488</v>
      </c>
      <c r="BO8">
        <f>外轮廓!BO8-内轮廓!BO8</f>
        <v>3.2310718078257494</v>
      </c>
      <c r="BP8">
        <f>外轮廓!BP8-内轮廓!BP8</f>
        <v>3.2545834076032207</v>
      </c>
      <c r="BQ8">
        <f>外轮廓!BQ8-内轮廓!BQ8</f>
        <v>3.2556102262039257</v>
      </c>
      <c r="BR8">
        <f>外轮廓!BR8-内轮廓!BR8</f>
        <v>3.2695020810962934</v>
      </c>
      <c r="BS8">
        <f>外轮廓!BS8-内轮廓!BS8</f>
        <v>3.2968508412225681</v>
      </c>
      <c r="BT8">
        <f>外轮廓!BT8-内轮廓!BT8</f>
        <v>3.3395710464565074</v>
      </c>
      <c r="BU8">
        <f>外轮廓!BU8-内轮廓!BU8</f>
        <v>3.3742271476257439</v>
      </c>
      <c r="BV8">
        <f>外轮廓!BV8-内轮廓!BV8</f>
        <v>3.3754292288299617</v>
      </c>
      <c r="BW8">
        <f>外轮廓!BW8-内轮廓!BW8</f>
        <v>3.3630741299393083</v>
      </c>
      <c r="BX8">
        <f>外轮廓!BX8-内轮廓!BX8</f>
        <v>3.2883542361506333</v>
      </c>
      <c r="BY8">
        <f>外轮廓!BY8-内轮廓!BY8</f>
        <v>3.2242101758520469</v>
      </c>
      <c r="BZ8">
        <f>外轮廓!BZ8-内轮廓!BZ8</f>
        <v>3.149012706498036</v>
      </c>
      <c r="CA8">
        <f>外轮廓!CA8-内轮廓!CA8</f>
        <v>3.238820899466603</v>
      </c>
      <c r="CB8">
        <f>外轮廓!CB8-内轮廓!CB8</f>
        <v>3.2736073540250423</v>
      </c>
      <c r="CC8">
        <f>外轮廓!CC8-内轮廓!CC8</f>
        <v>3.2689174706348112</v>
      </c>
      <c r="CD8">
        <f>外轮廓!CD8-内轮廓!CD8</f>
        <v>3.2720424864749766</v>
      </c>
      <c r="CE8">
        <f>外轮廓!CE8-内轮廓!CE8</f>
        <v>3.275116481799861</v>
      </c>
      <c r="CF8">
        <f>外轮廓!CF8-内轮廓!CF8</f>
        <v>3.2966634725902146</v>
      </c>
      <c r="CG8">
        <f>外轮廓!CG8-内轮廓!CG8</f>
        <v>3.3386503761866795</v>
      </c>
      <c r="CH8">
        <f>外轮廓!CH8-内轮廓!CH8</f>
        <v>3.3731167785856293</v>
      </c>
      <c r="CI8">
        <f>外轮廓!CI8-内轮廓!CI8</f>
        <v>3.3751638122449616</v>
      </c>
      <c r="CJ8">
        <f>外轮廓!CJ8-内轮廓!CJ8</f>
        <v>3.3623881645312625</v>
      </c>
      <c r="CK8">
        <f>外轮廓!CK8-内轮廓!CK8</f>
        <v>3.2878084228192836</v>
      </c>
      <c r="CL8">
        <f>外轮廓!CL8-内轮廓!CL8</f>
        <v>3.2239926371514134</v>
      </c>
      <c r="CM8">
        <f>外轮廓!CM8-内轮廓!CM8</f>
        <v>3.1475604585309398</v>
      </c>
      <c r="CN8">
        <f>外轮廓!CN8-内轮廓!CN8</f>
        <v>3.2395220816138846</v>
      </c>
      <c r="CO8">
        <f>外轮廓!CO8-内轮廓!CO8</f>
        <v>3.2803620961601787</v>
      </c>
      <c r="CP8">
        <f>外轮廓!CP8-内轮廓!CP8</f>
        <v>3.2810842194636454</v>
      </c>
      <c r="CQ8">
        <f>外轮廓!CQ8-内轮廓!CQ8</f>
        <v>3.2817887315358298</v>
      </c>
      <c r="CR8">
        <f>外轮廓!CR8-内轮廓!CR8</f>
        <v>3.2782282151368776</v>
      </c>
      <c r="CS8">
        <f>外轮廓!CS8-内轮廓!CS8</f>
        <v>3.2749962730393083</v>
      </c>
      <c r="CT8">
        <f>外轮廓!CT8-内轮廓!CT8</f>
        <v>3.296630533056387</v>
      </c>
      <c r="CU8">
        <f>外轮廓!CU8-内轮廓!CU8</f>
        <v>3.3385718676782794</v>
      </c>
      <c r="CV8">
        <f>外轮廓!CV8-内轮廓!CV8</f>
        <v>3.3733075277180316</v>
      </c>
      <c r="CW8">
        <f>外轮廓!CW8-内轮廓!CW8</f>
        <v>3.3749382673835715</v>
      </c>
      <c r="CX8">
        <f>外轮廓!CX8-内轮廓!CX8</f>
        <v>3.3622747112490305</v>
      </c>
      <c r="CY8">
        <f>外轮廓!CY8-内轮廓!CY8</f>
        <v>3.2876343463341886</v>
      </c>
      <c r="CZ8">
        <f>外轮廓!CZ8-内轮廓!CZ8</f>
        <v>3.2239697272588721</v>
      </c>
      <c r="DA8">
        <f>外轮廓!DA8-内轮廓!DA8</f>
        <v>3.1491928520089871</v>
      </c>
      <c r="DB8">
        <f>外轮廓!DB8-内轮廓!DB8</f>
        <v>3.2401101033341959</v>
      </c>
      <c r="DC8">
        <f>外轮廓!DC8-内轮廓!DC8</f>
        <v>3.2776379454440772</v>
      </c>
      <c r="DD8">
        <f>外轮廓!DD8-内轮廓!DD8</f>
        <v>3.288866250805528</v>
      </c>
      <c r="DE8">
        <f>外轮廓!DE8-内轮廓!DE8</f>
        <v>3.2916870226791826</v>
      </c>
      <c r="DF8">
        <f>外轮廓!DF8-内轮廓!DF8</f>
        <v>3.2872728865433345</v>
      </c>
      <c r="DG8">
        <f>外轮廓!DG8-内轮廓!DG8</f>
        <v>3.2786813519718336</v>
      </c>
      <c r="DH8">
        <f>外轮廓!DH8-内轮廓!DH8</f>
        <v>3.2745077340037572</v>
      </c>
      <c r="DI8">
        <f>外轮廓!DI8-内轮廓!DI8</f>
        <v>3.2964553456626629</v>
      </c>
      <c r="DJ8">
        <f>外轮廓!DJ8-内轮廓!DJ8</f>
        <v>3.3389252294883676</v>
      </c>
      <c r="DK8">
        <f>外轮廓!DK8-内轮廓!DK8</f>
        <v>3.3739335731015885</v>
      </c>
      <c r="DL8">
        <f>外轮廓!DL8-内轮廓!DL8</f>
        <v>3.3750937911116541</v>
      </c>
      <c r="DM8">
        <f>外轮廓!DM8-内轮廓!DM8</f>
        <v>3.3626067122552623</v>
      </c>
      <c r="DN8">
        <f>外轮廓!DN8-内轮廓!DN8</f>
        <v>3.2869069676841693</v>
      </c>
      <c r="DO8">
        <f>外轮廓!DO8-内轮廓!DO8</f>
        <v>3.2239628867695558</v>
      </c>
      <c r="DP8">
        <f>外轮廓!DP8-内轮廓!DP8</f>
        <v>3.1492705525233884</v>
      </c>
      <c r="DQ8">
        <f>外轮廓!DQ8-内轮廓!DQ8</f>
        <v>3.2434369104498941</v>
      </c>
      <c r="DR8">
        <f>外轮廓!DR8-内轮廓!DR8</f>
        <v>3.2761748072402153</v>
      </c>
      <c r="DS8">
        <f>外轮廓!DS8-内轮廓!DS8</f>
        <v>3.2877449126842304</v>
      </c>
      <c r="DT8">
        <f>外轮廓!DT8-内轮廓!DT8</f>
        <v>3.2981635589177145</v>
      </c>
      <c r="DU8">
        <f>外轮廓!DU8-内轮廓!DU8</f>
        <v>3.2957874607947879</v>
      </c>
      <c r="DV8">
        <f>外轮廓!DV8-内轮廓!DV8</f>
        <v>3.2864645686522209</v>
      </c>
      <c r="DW8">
        <f>外轮廓!DW8-内轮廓!DW8</f>
        <v>3.2777706746015145</v>
      </c>
      <c r="DX8">
        <f>外轮廓!DX8-内轮廓!DX8</f>
        <v>3.2748214329619145</v>
      </c>
      <c r="DY8">
        <f>外轮廓!DY8-内轮廓!DY8</f>
        <v>3.2958169501201535</v>
      </c>
      <c r="DZ8">
        <f>外轮廓!DZ8-内轮廓!DZ8</f>
        <v>3.3379067053516156</v>
      </c>
      <c r="EA8">
        <f>外轮廓!EA8-内轮廓!EA8</f>
        <v>3.3726589317349802</v>
      </c>
      <c r="EB8">
        <f>外轮廓!EB8-内轮廓!EB8</f>
        <v>3.3742474421573476</v>
      </c>
      <c r="EC8">
        <f>外轮廓!EC8-内轮廓!EC8</f>
        <v>3.3622373254110958</v>
      </c>
      <c r="ED8">
        <f>外轮廓!ED8-内轮廓!ED8</f>
        <v>3.2864124690161329</v>
      </c>
      <c r="EE8">
        <f>外轮廓!EE8-内轮廓!EE8</f>
        <v>3.2237026617397486</v>
      </c>
      <c r="EF8">
        <f>外轮廓!EF8-内轮廓!EF8</f>
        <v>3.1494075712143914</v>
      </c>
      <c r="EG8">
        <f>外轮廓!EG8-内轮廓!EG8</f>
        <v>3.2493166898529413</v>
      </c>
      <c r="EH8">
        <f>外轮廓!EH8-内轮廓!EH8</f>
        <v>3.2794103929020046</v>
      </c>
      <c r="EI8">
        <f>外轮廓!EI8-内轮廓!EI8</f>
        <v>3.2870875624425295</v>
      </c>
      <c r="EJ8">
        <f>外轮廓!EJ8-内轮廓!EJ8</f>
        <v>3.295997121238166</v>
      </c>
      <c r="EK8">
        <f>外轮廓!EK8-内轮廓!EK8</f>
        <v>3.3006293584759678</v>
      </c>
      <c r="EL8">
        <f>外轮廓!EL8-内轮廓!EL8</f>
        <v>3.2952250268435908</v>
      </c>
      <c r="EM8">
        <f>外轮廓!EM8-内轮廓!EM8</f>
        <v>3.2859164763254203</v>
      </c>
      <c r="EN8">
        <f>外轮廓!EN8-内轮廓!EN8</f>
        <v>3.2776418601926931</v>
      </c>
      <c r="EO8">
        <f>外轮廓!EO8-内轮廓!EO8</f>
        <v>3.27415741738543</v>
      </c>
      <c r="EP8">
        <f>外轮廓!EP8-内轮廓!EP8</f>
        <v>3.2962751763454872</v>
      </c>
      <c r="EQ8">
        <f>外轮廓!EQ8-内轮廓!EQ8</f>
        <v>3.3385554673092557</v>
      </c>
      <c r="ER8">
        <f>外轮廓!ER8-内轮廓!ER8</f>
        <v>3.3727669238265516</v>
      </c>
      <c r="ES8">
        <f>外轮廓!ES8-内轮廓!ES8</f>
        <v>3.3759077244404025</v>
      </c>
      <c r="ET8">
        <f>外轮廓!ET8-内轮廓!ET8</f>
        <v>3.3605442859731109</v>
      </c>
      <c r="EU8">
        <f>外轮廓!EU8-内轮廓!EU8</f>
        <v>3.2882224025699447</v>
      </c>
      <c r="EV8">
        <f>外轮廓!EV8-内轮廓!EV8</f>
        <v>3.2232756413203347</v>
      </c>
      <c r="EW8">
        <f>外轮廓!EW8-内轮廓!EW8</f>
        <v>3.1499112874596005</v>
      </c>
      <c r="EX8">
        <f>外轮廓!EX8-内轮廓!EX8</f>
        <v>3.2569988447496492</v>
      </c>
      <c r="EY8">
        <f>外轮廓!EY8-内轮廓!EY8</f>
        <v>3.2856219340934185</v>
      </c>
      <c r="EZ8">
        <f>外轮廓!EZ8-内轮廓!EZ8</f>
        <v>3.2892340467632959</v>
      </c>
      <c r="FA8">
        <f>外轮廓!FA8-内轮廓!FA8</f>
        <v>3.2959430874314624</v>
      </c>
      <c r="FB8">
        <f>外轮廓!FB8-内轮廓!FB8</f>
        <v>3.2984787402746836</v>
      </c>
      <c r="FC8">
        <f>外轮廓!FC8-内轮廓!FC8</f>
        <v>3.3001044715974519</v>
      </c>
      <c r="FD8">
        <f>外轮廓!FD8-内轮廓!FD8</f>
        <v>3.2952697307226551</v>
      </c>
      <c r="FE8">
        <f>外轮廓!FE8-内轮廓!FE8</f>
        <v>3.2863061110687077</v>
      </c>
      <c r="FF8">
        <f>外轮廓!FF8-内轮廓!FF8</f>
        <v>3.2768751943963874</v>
      </c>
      <c r="FG8">
        <f>外轮廓!FG8-内轮廓!FG8</f>
        <v>3.2745644296947738</v>
      </c>
      <c r="FH8">
        <f>外轮廓!FH8-内轮廓!FH8</f>
        <v>3.296389419539361</v>
      </c>
      <c r="FI8">
        <f>外轮廓!FI8-内轮廓!FI8</f>
        <v>3.3370422847492076</v>
      </c>
      <c r="FJ8">
        <f>外轮廓!FJ8-内轮廓!FJ8</f>
        <v>3.3738755314270161</v>
      </c>
      <c r="FK8">
        <f>外轮廓!FK8-内轮廓!FK8</f>
        <v>3.3746423662493346</v>
      </c>
      <c r="FL8">
        <f>外轮廓!FL8-内轮廓!FL8</f>
        <v>3.3608989830168348</v>
      </c>
      <c r="FM8">
        <f>外轮廓!FM8-内轮廓!FM8</f>
        <v>3.2859128301197806</v>
      </c>
      <c r="FN8">
        <f>外轮廓!FN8-内轮廓!FN8</f>
        <v>3.2265385393296491</v>
      </c>
      <c r="FO8">
        <f>外轮廓!FO8-内轮廓!FO8</f>
        <v>3.1509005369327099</v>
      </c>
      <c r="FP8">
        <f>外轮廓!FP8-内轮廓!FP8</f>
        <v>3.2765446483155731</v>
      </c>
      <c r="FQ8">
        <f>外轮廓!FQ8-内轮廓!FQ8</f>
        <v>3.2926398857370138</v>
      </c>
      <c r="FR8">
        <f>外轮廓!FR8-内轮廓!FR8</f>
        <v>3.2930957449829688</v>
      </c>
      <c r="FS8">
        <f>外轮廓!FS8-内轮廓!FS8</f>
        <v>3.2970179799492314</v>
      </c>
      <c r="FT8">
        <f>外轮廓!FT8-内轮廓!FT8</f>
        <v>3.2969567129620341</v>
      </c>
      <c r="FU8">
        <f>外轮廓!FU8-内轮廓!FU8</f>
        <v>3.2978908576818711</v>
      </c>
      <c r="FV8">
        <f>外轮廓!FV8-内轮廓!FV8</f>
        <v>3.3001886039428676</v>
      </c>
      <c r="FW8">
        <f>外轮廓!FW8-内轮廓!FW8</f>
        <v>3.2953282554360204</v>
      </c>
      <c r="FX8">
        <f>外轮廓!FX8-内轮廓!FX8</f>
        <v>3.2858877810018861</v>
      </c>
      <c r="FY8">
        <f>外轮廓!FY8-内轮廓!FY8</f>
        <v>3.2781745450343465</v>
      </c>
      <c r="FZ8">
        <f>外轮廓!FZ8-内轮廓!FZ8</f>
        <v>3.2740229169836628</v>
      </c>
      <c r="GA8">
        <f>外轮廓!GA8-内轮廓!GA8</f>
        <v>3.2958806774294427</v>
      </c>
      <c r="GB8">
        <f>外轮廓!GB8-内轮廓!GB8</f>
        <v>3.3380028406648332</v>
      </c>
      <c r="GC8">
        <f>外轮廓!GC8-内轮廓!GC8</f>
        <v>3.3730317336914464</v>
      </c>
      <c r="GD8">
        <f>外轮廓!GD8-内轮廓!GD8</f>
        <v>3.375262033190884</v>
      </c>
      <c r="GE8">
        <f>外轮廓!GE8-内轮廓!GE8</f>
        <v>3.3617418771584777</v>
      </c>
      <c r="GF8">
        <f>外轮廓!GF8-内轮廓!GF8</f>
        <v>3.2871235967553467</v>
      </c>
      <c r="GG8">
        <f>外轮廓!GG8-内轮廓!GG8</f>
        <v>3.2255089728206219</v>
      </c>
      <c r="GH8">
        <f>外轮廓!GH8-内轮廓!GH8</f>
        <v>3.1482549467761629</v>
      </c>
    </row>
    <row r="9" spans="1:190" x14ac:dyDescent="0.2">
      <c r="A9" s="1">
        <v>8</v>
      </c>
      <c r="B9">
        <f>外轮廓!B9-内轮廓!B9</f>
        <v>3.1661070275288754</v>
      </c>
      <c r="C9">
        <f>外轮廓!C9-内轮廓!C9</f>
        <v>3.1330316978207211</v>
      </c>
      <c r="D9">
        <f>外轮廓!D9-内轮廓!D9</f>
        <v>3.2047983492510657</v>
      </c>
      <c r="E9">
        <f>外轮廓!E9-内轮廓!E9</f>
        <v>3.1880768183963628</v>
      </c>
      <c r="F9">
        <f>外轮廓!F9-内轮廓!F9</f>
        <v>3.1354684997858424</v>
      </c>
      <c r="G9">
        <f>外轮廓!G9-内轮廓!G9</f>
        <v>3.2252027166074519</v>
      </c>
      <c r="H9">
        <f>外轮廓!H9-内轮廓!H9</f>
        <v>3.231971471338646</v>
      </c>
      <c r="I9">
        <f>外轮廓!I9-内轮廓!I9</f>
        <v>3.2029237907296366</v>
      </c>
      <c r="J9">
        <f>外轮廓!J9-内轮廓!J9</f>
        <v>3.1374061364982317</v>
      </c>
      <c r="K9">
        <f>外轮廓!K9-内轮廓!K9</f>
        <v>3.2336534690731362</v>
      </c>
      <c r="L9">
        <f>外轮廓!L9-内轮廓!L9</f>
        <v>3.2453512144178571</v>
      </c>
      <c r="M9">
        <f>外轮廓!M9-内轮廓!M9</f>
        <v>3.2520530688444182</v>
      </c>
      <c r="N9">
        <f>外轮廓!N9-内轮廓!N9</f>
        <v>3.2127531386134525</v>
      </c>
      <c r="O9">
        <f>外轮廓!O9-内轮廓!O9</f>
        <v>3.1395463910946155</v>
      </c>
      <c r="P9">
        <f>外轮廓!P9-内轮廓!P9</f>
        <v>3.2350375024692681</v>
      </c>
      <c r="Q9">
        <f>外轮廓!Q9-内轮廓!Q9</f>
        <v>3.253108095794687</v>
      </c>
      <c r="R9">
        <f>外轮廓!R9-内轮廓!R9</f>
        <v>3.2729900907527263</v>
      </c>
      <c r="S9">
        <f>外轮廓!S9-内轮廓!S9</f>
        <v>3.270241032352418</v>
      </c>
      <c r="T9">
        <f>外轮廓!T9-内轮廓!T9</f>
        <v>3.2179268450880691</v>
      </c>
      <c r="U9">
        <f>外轮廓!U9-内轮廓!U9</f>
        <v>3.1406087015762925</v>
      </c>
      <c r="V9">
        <f>外轮廓!V9-内轮廓!V9</f>
        <v>3.2254408288867342</v>
      </c>
      <c r="W9">
        <f>外轮廓!W9-内轮廓!W9</f>
        <v>3.2485508128251741</v>
      </c>
      <c r="X9">
        <f>外轮廓!X9-内轮廓!X9</f>
        <v>3.2933385434179989</v>
      </c>
      <c r="Y9">
        <f>外轮廓!Y9-内轮廓!Y9</f>
        <v>3.3192484781388583</v>
      </c>
      <c r="Z9">
        <f>外轮廓!Z9-内轮廓!Z9</f>
        <v>3.2788963833940237</v>
      </c>
      <c r="AA9">
        <f>外轮廓!AA9-内轮廓!AA9</f>
        <v>3.2194417731562108</v>
      </c>
      <c r="AB9">
        <f>外轮廓!AB9-内轮廓!AB9</f>
        <v>3.1407319067364625</v>
      </c>
      <c r="AC9">
        <f>外轮廓!AC9-内轮廓!AC9</f>
        <v>3.2137910471806581</v>
      </c>
      <c r="AD9">
        <f>外轮廓!AD9-内轮廓!AD9</f>
        <v>3.2380909609223352</v>
      </c>
      <c r="AE9">
        <f>外轮廓!AE9-内轮廓!AE9</f>
        <v>3.2714178340038593</v>
      </c>
      <c r="AF9">
        <f>外轮廓!AF9-内轮廓!AF9</f>
        <v>3.3242551957606796</v>
      </c>
      <c r="AG9">
        <f>外轮廓!AG9-内轮廓!AG9</f>
        <v>3.3373996459967099</v>
      </c>
      <c r="AH9">
        <f>外轮廓!AH9-内轮廓!AH9</f>
        <v>3.2810115942704527</v>
      </c>
      <c r="AI9">
        <f>外轮廓!AI9-内轮廓!AI9</f>
        <v>3.219535171165731</v>
      </c>
      <c r="AJ9">
        <f>外轮廓!AJ9-内轮廓!AJ9</f>
        <v>3.1408129908703906</v>
      </c>
      <c r="AK9">
        <f>外轮廓!AK9-内轮廓!AK9</f>
        <v>3.2030630973160257</v>
      </c>
      <c r="AL9">
        <f>外轮廓!AL9-内轮廓!AL9</f>
        <v>3.2270747772471005</v>
      </c>
      <c r="AM9">
        <f>外轮廓!AM9-内轮廓!AM9</f>
        <v>3.2594027144656614</v>
      </c>
      <c r="AN9">
        <f>外轮廓!AN9-内轮廓!AN9</f>
        <v>3.3197404828528452</v>
      </c>
      <c r="AO9">
        <f>外轮廓!AO9-内轮廓!AO9</f>
        <v>3.3463731494110132</v>
      </c>
      <c r="AP9">
        <f>外轮廓!AP9-内轮廓!AP9</f>
        <v>3.3414187293332347</v>
      </c>
      <c r="AQ9">
        <f>外轮廓!AQ9-内轮廓!AQ9</f>
        <v>3.2812340653000831</v>
      </c>
      <c r="AR9">
        <f>外轮廓!AR9-内轮廓!AR9</f>
        <v>3.2194142377028783</v>
      </c>
      <c r="AS9">
        <f>外轮廓!AS9-内轮廓!AS9</f>
        <v>3.1411012524577444</v>
      </c>
      <c r="AT9">
        <f>外轮廓!AT9-内轮廓!AT9</f>
        <v>3.1960450349720393</v>
      </c>
      <c r="AU9">
        <f>外轮廓!AU9-内轮廓!AU9</f>
        <v>3.2172508037708631</v>
      </c>
      <c r="AV9">
        <f>外轮廓!AV9-内轮廓!AV9</f>
        <v>3.2488888061928698</v>
      </c>
      <c r="AW9">
        <f>外轮廓!AW9-内轮廓!AW9</f>
        <v>3.3030270786479008</v>
      </c>
      <c r="AX9">
        <f>外轮廓!AX9-内轮廓!AX9</f>
        <v>3.3468492466261015</v>
      </c>
      <c r="AY9">
        <f>外轮廓!AY9-内轮廓!AY9</f>
        <v>3.3534507174921799</v>
      </c>
      <c r="AZ9">
        <f>外轮廓!AZ9-内轮廓!AZ9</f>
        <v>3.3420656063185117</v>
      </c>
      <c r="BA9">
        <f>外轮廓!BA9-内轮廓!BA9</f>
        <v>3.2815098298480425</v>
      </c>
      <c r="BB9">
        <f>外轮廓!BB9-内轮廓!BB9</f>
        <v>3.2194803567855406</v>
      </c>
      <c r="BC9">
        <f>外轮廓!BC9-内轮廓!BC9</f>
        <v>3.1414341110709945</v>
      </c>
      <c r="BD9">
        <f>外轮廓!BD9-内轮廓!BD9</f>
        <v>3.1991616809367436</v>
      </c>
      <c r="BE9">
        <f>外轮廓!BE9-内轮廓!BE9</f>
        <v>3.2189189126412749</v>
      </c>
      <c r="BF9">
        <f>外轮廓!BF9-内轮廓!BF9</f>
        <v>3.2389638075909843</v>
      </c>
      <c r="BG9">
        <f>外轮廓!BG9-内轮廓!BG9</f>
        <v>3.2801292791106178</v>
      </c>
      <c r="BH9">
        <f>外轮廓!BH9-内轮廓!BH9</f>
        <v>3.3205191838593056</v>
      </c>
      <c r="BI9">
        <f>外轮廓!BI9-内轮廓!BI9</f>
        <v>3.3529502685305843</v>
      </c>
      <c r="BJ9">
        <f>外轮廓!BJ9-内轮廓!BJ9</f>
        <v>3.3536115257853236</v>
      </c>
      <c r="BK9">
        <f>外轮廓!BK9-内轮廓!BK9</f>
        <v>3.3417848132665018</v>
      </c>
      <c r="BL9">
        <f>外轮廓!BL9-内轮廓!BL9</f>
        <v>3.2809964587939042</v>
      </c>
      <c r="BM9">
        <f>外轮廓!BM9-内轮廓!BM9</f>
        <v>3.2193024837297699</v>
      </c>
      <c r="BN9">
        <f>外轮廓!BN9-内轮廓!BN9</f>
        <v>3.1406384880902483</v>
      </c>
      <c r="BO9">
        <f>外轮廓!BO9-内轮廓!BO9</f>
        <v>3.2114955213286578</v>
      </c>
      <c r="BP9">
        <f>外轮廓!BP9-内轮廓!BP9</f>
        <v>3.2359782034810696</v>
      </c>
      <c r="BQ9">
        <f>外轮廓!BQ9-内轮廓!BQ9</f>
        <v>3.2437037807594358</v>
      </c>
      <c r="BR9">
        <f>外轮廓!BR9-内轮廓!BR9</f>
        <v>3.2471335640051606</v>
      </c>
      <c r="BS9">
        <f>外轮廓!BS9-内轮廓!BS9</f>
        <v>3.2820537979035489</v>
      </c>
      <c r="BT9">
        <f>外轮廓!BT9-内轮廓!BT9</f>
        <v>3.3203818820208362</v>
      </c>
      <c r="BU9">
        <f>外轮廓!BU9-内轮廓!BU9</f>
        <v>3.3527100580713949</v>
      </c>
      <c r="BV9">
        <f>外轮廓!BV9-内轮廓!BV9</f>
        <v>3.3534076611439119</v>
      </c>
      <c r="BW9">
        <f>外轮廓!BW9-内轮廓!BW9</f>
        <v>3.3416325952171668</v>
      </c>
      <c r="BX9">
        <f>外轮廓!BX9-内轮廓!BX9</f>
        <v>3.2805094850177863</v>
      </c>
      <c r="BY9">
        <f>外轮廓!BY9-内轮廓!BY9</f>
        <v>3.2190198307906179</v>
      </c>
      <c r="BZ9">
        <f>外轮廓!BZ9-内轮廓!BZ9</f>
        <v>3.1407631608300726</v>
      </c>
      <c r="CA9">
        <f>外轮廓!CA9-内轮廓!CA9</f>
        <v>3.218277516142285</v>
      </c>
      <c r="CB9">
        <f>外轮廓!CB9-内轮廓!CB9</f>
        <v>3.2536365181204587</v>
      </c>
      <c r="CC9">
        <f>外轮廓!CC9-内轮廓!CC9</f>
        <v>3.2593665261811928</v>
      </c>
      <c r="CD9">
        <f>外轮廓!CD9-内轮廓!CD9</f>
        <v>3.2565960003112995</v>
      </c>
      <c r="CE9">
        <f>外轮廓!CE9-内轮廓!CE9</f>
        <v>3.2525992055665451</v>
      </c>
      <c r="CF9">
        <f>外轮廓!CF9-内轮廓!CF9</f>
        <v>3.2820237712971085</v>
      </c>
      <c r="CG9">
        <f>外轮廓!CG9-内轮廓!CG9</f>
        <v>3.3200711115309911</v>
      </c>
      <c r="CH9">
        <f>外轮廓!CH9-内轮廓!CH9</f>
        <v>3.3519287487751193</v>
      </c>
      <c r="CI9">
        <f>外轮廓!CI9-内轮廓!CI9</f>
        <v>3.3535206346970465</v>
      </c>
      <c r="CJ9">
        <f>外轮廓!CJ9-内轮廓!CJ9</f>
        <v>3.3404305949493995</v>
      </c>
      <c r="CK9">
        <f>外轮廓!CK9-内轮廓!CK9</f>
        <v>3.2794217758139332</v>
      </c>
      <c r="CL9">
        <f>外轮廓!CL9-内轮廓!CL9</f>
        <v>3.2185908867449431</v>
      </c>
      <c r="CM9">
        <f>外轮廓!CM9-内轮廓!CM9</f>
        <v>3.1397655463175536</v>
      </c>
      <c r="CN9">
        <f>外轮廓!CN9-内轮廓!CN9</f>
        <v>3.2188894608976373</v>
      </c>
      <c r="CO9">
        <f>外轮廓!CO9-内轮廓!CO9</f>
        <v>3.2610998782544041</v>
      </c>
      <c r="CP9">
        <f>外轮廓!CP9-内轮廓!CP9</f>
        <v>3.2733784587802788</v>
      </c>
      <c r="CQ9">
        <f>外轮廓!CQ9-内轮廓!CQ9</f>
        <v>3.2705891915496927</v>
      </c>
      <c r="CR9">
        <f>外轮廓!CR9-内轮廓!CR9</f>
        <v>3.2620149797120668</v>
      </c>
      <c r="CS9">
        <f>外轮廓!CS9-内轮廓!CS9</f>
        <v>3.2522676122251575</v>
      </c>
      <c r="CT9">
        <f>外轮廓!CT9-内轮廓!CT9</f>
        <v>3.2816805639978792</v>
      </c>
      <c r="CU9">
        <f>外轮廓!CU9-内轮廓!CU9</f>
        <v>3.3196082878481707</v>
      </c>
      <c r="CV9">
        <f>外轮廓!CV9-内轮廓!CV9</f>
        <v>3.351643552400299</v>
      </c>
      <c r="CW9">
        <f>外轮廓!CW9-内轮廓!CW9</f>
        <v>3.3527229220553725</v>
      </c>
      <c r="CX9">
        <f>外轮廓!CX9-内轮廓!CX9</f>
        <v>3.3408043964128922</v>
      </c>
      <c r="CY9">
        <f>外轮廓!CY9-内轮廓!CY9</f>
        <v>3.2788842997342122</v>
      </c>
      <c r="CZ9">
        <f>外轮廓!CZ9-内轮廓!CZ9</f>
        <v>3.219404078245633</v>
      </c>
      <c r="DA9">
        <f>外轮廓!DA9-内轮廓!DA9</f>
        <v>3.1396472382245992</v>
      </c>
      <c r="DB9">
        <f>外轮廓!DB9-内轮廓!DB9</f>
        <v>3.2195713618806696</v>
      </c>
      <c r="DC9">
        <f>外轮廓!DC9-内轮廓!DC9</f>
        <v>3.2640323548021719</v>
      </c>
      <c r="DD9">
        <f>外轮廓!DD9-内轮廓!DD9</f>
        <v>3.2780561814259421</v>
      </c>
      <c r="DE9">
        <f>外轮廓!DE9-内轮廓!DE9</f>
        <v>3.2820069502079683</v>
      </c>
      <c r="DF9">
        <f>外轮廓!DF9-内轮廓!DF9</f>
        <v>3.273681713622727</v>
      </c>
      <c r="DG9">
        <f>外轮廓!DG9-内轮廓!DG9</f>
        <v>3.2622561459185722</v>
      </c>
      <c r="DH9">
        <f>外轮廓!DH9-内轮廓!DH9</f>
        <v>3.2523295062645801</v>
      </c>
      <c r="DI9">
        <f>外轮廓!DI9-内轮廓!DI9</f>
        <v>3.2816043176716931</v>
      </c>
      <c r="DJ9">
        <f>外轮廓!DJ9-内轮廓!DJ9</f>
        <v>3.3202038936593663</v>
      </c>
      <c r="DK9">
        <f>外轮廓!DK9-内轮廓!DK9</f>
        <v>3.3516618041502966</v>
      </c>
      <c r="DL9">
        <f>外轮廓!DL9-内轮廓!DL9</f>
        <v>3.3522589278745727</v>
      </c>
      <c r="DM9">
        <f>外轮廓!DM9-内轮廓!DM9</f>
        <v>3.3403829216980245</v>
      </c>
      <c r="DN9">
        <f>外轮廓!DN9-内轮廓!DN9</f>
        <v>3.2789559869222327</v>
      </c>
      <c r="DO9">
        <f>外轮廓!DO9-内轮廓!DO9</f>
        <v>3.217748190515902</v>
      </c>
      <c r="DP9">
        <f>外轮廓!DP9-内轮廓!DP9</f>
        <v>3.1399942399949072</v>
      </c>
      <c r="DQ9">
        <f>外轮廓!DQ9-内轮廓!DQ9</f>
        <v>3.2231561815086387</v>
      </c>
      <c r="DR9">
        <f>外轮廓!DR9-内轮廓!DR9</f>
        <v>3.2659503774995855</v>
      </c>
      <c r="DS9">
        <f>外轮廓!DS9-内轮廓!DS9</f>
        <v>3.2768592347272349</v>
      </c>
      <c r="DT9">
        <f>外轮廓!DT9-内轮廓!DT9</f>
        <v>3.2862963888344012</v>
      </c>
      <c r="DU9">
        <f>外轮廓!DU9-内轮廓!DU9</f>
        <v>3.2841263312773918</v>
      </c>
      <c r="DV9">
        <f>外轮廓!DV9-内轮廓!DV9</f>
        <v>3.2735513581558688</v>
      </c>
      <c r="DW9">
        <f>外轮廓!DW9-内轮廓!DW9</f>
        <v>3.2621710984990546</v>
      </c>
      <c r="DX9">
        <f>外轮廓!DX9-内轮廓!DX9</f>
        <v>3.2513343685771048</v>
      </c>
      <c r="DY9">
        <f>外轮廓!DY9-内轮廓!DY9</f>
        <v>3.2814195103643122</v>
      </c>
      <c r="DZ9">
        <f>外轮廓!DZ9-内轮廓!DZ9</f>
        <v>3.3192143457285219</v>
      </c>
      <c r="EA9">
        <f>外轮廓!EA9-内轮廓!EA9</f>
        <v>3.3515833340544141</v>
      </c>
      <c r="EB9">
        <f>外轮廓!EB9-内轮廓!EB9</f>
        <v>3.3522992417263087</v>
      </c>
      <c r="EC9">
        <f>外轮廓!EC9-内轮廓!EC9</f>
        <v>3.3401248517366966</v>
      </c>
      <c r="ED9">
        <f>外轮廓!ED9-内轮廓!ED9</f>
        <v>3.279692567463508</v>
      </c>
      <c r="EE9">
        <f>外轮廓!EE9-内轮廓!EE9</f>
        <v>3.2191323751131051</v>
      </c>
      <c r="EF9">
        <f>外轮廓!EF9-内轮廓!EF9</f>
        <v>3.1404484649962807</v>
      </c>
      <c r="EG9">
        <f>外轮廓!EG9-内轮廓!EG9</f>
        <v>3.2293459485283851</v>
      </c>
      <c r="EH9">
        <f>外轮廓!EH9-内轮廓!EH9</f>
        <v>3.2706801829106187</v>
      </c>
      <c r="EI9">
        <f>外轮廓!EI9-内轮廓!EI9</f>
        <v>3.2756757015036282</v>
      </c>
      <c r="EJ9">
        <f>外轮廓!EJ9-内轮廓!EJ9</f>
        <v>3.2839312733879478</v>
      </c>
      <c r="EK9">
        <f>外轮廓!EK9-内轮廓!EK9</f>
        <v>3.2870327197611342</v>
      </c>
      <c r="EL9">
        <f>外轮廓!EL9-内轮廓!EL9</f>
        <v>3.2835576583551607</v>
      </c>
      <c r="EM9">
        <f>外轮廓!EM9-内轮廓!EM9</f>
        <v>3.2729476270676923</v>
      </c>
      <c r="EN9">
        <f>外轮廓!EN9-内轮廓!EN9</f>
        <v>3.2610906196421254</v>
      </c>
      <c r="EO9">
        <f>外轮廓!EO9-内轮廓!EO9</f>
        <v>3.2522865365600762</v>
      </c>
      <c r="EP9">
        <f>外轮廓!EP9-内轮廓!EP9</f>
        <v>3.281366969633984</v>
      </c>
      <c r="EQ9">
        <f>外轮廓!EQ9-内轮廓!EQ9</f>
        <v>3.3199452912595078</v>
      </c>
      <c r="ER9">
        <f>外轮廓!ER9-内轮廓!ER9</f>
        <v>3.3520707642040914</v>
      </c>
      <c r="ES9">
        <f>外轮廓!ES9-内轮廓!ES9</f>
        <v>3.3527315493842007</v>
      </c>
      <c r="ET9">
        <f>外轮廓!ET9-内轮廓!ET9</f>
        <v>3.339998517957163</v>
      </c>
      <c r="EU9">
        <f>外轮廓!EU9-内轮廓!EU9</f>
        <v>3.2793015859018908</v>
      </c>
      <c r="EV9">
        <f>外轮廓!EV9-内轮廓!EV9</f>
        <v>3.2184294701755274</v>
      </c>
      <c r="EW9">
        <f>外轮廓!EW9-内轮廓!EW9</f>
        <v>3.1404428200327583</v>
      </c>
      <c r="EX9">
        <f>外轮廓!EX9-内轮廓!EX9</f>
        <v>3.2374606345060055</v>
      </c>
      <c r="EY9">
        <f>外轮廓!EY9-内轮廓!EY9</f>
        <v>3.2762926700742039</v>
      </c>
      <c r="EZ9">
        <f>外轮廓!EZ9-内轮廓!EZ9</f>
        <v>3.2777036697395996</v>
      </c>
      <c r="FA9">
        <f>外轮廓!FA9-内轮廓!FA9</f>
        <v>3.2829373331701284</v>
      </c>
      <c r="FB9">
        <f>外轮廓!FB9-内轮廓!FB9</f>
        <v>3.2848955151776469</v>
      </c>
      <c r="FC9">
        <f>外轮廓!FC9-内轮廓!FC9</f>
        <v>3.2862584078563426</v>
      </c>
      <c r="FD9">
        <f>外轮廓!FD9-内轮廓!FD9</f>
        <v>3.2835307037652015</v>
      </c>
      <c r="FE9">
        <f>外轮廓!FE9-内轮廓!FE9</f>
        <v>3.2731424908109439</v>
      </c>
      <c r="FF9">
        <f>外轮廓!FF9-内轮廓!FF9</f>
        <v>3.2609440276709698</v>
      </c>
      <c r="FG9">
        <f>外轮廓!FG9-内轮廓!FG9</f>
        <v>3.251332215396415</v>
      </c>
      <c r="FH9">
        <f>外轮廓!FH9-内轮廓!FH9</f>
        <v>3.2819793197765605</v>
      </c>
      <c r="FI9">
        <f>外轮廓!FI9-内轮廓!FI9</f>
        <v>3.3187178961617896</v>
      </c>
      <c r="FJ9">
        <f>外轮廓!FJ9-内轮廓!FJ9</f>
        <v>3.3519814383451418</v>
      </c>
      <c r="FK9">
        <f>外轮廓!FK9-内轮廓!FK9</f>
        <v>3.3529286451212066</v>
      </c>
      <c r="FL9">
        <f>外轮廓!FL9-内轮廓!FL9</f>
        <v>3.3392016265231295</v>
      </c>
      <c r="FM9">
        <f>外轮廓!FM9-内轮廓!FM9</f>
        <v>3.2793911723194231</v>
      </c>
      <c r="FN9">
        <f>外轮廓!FN9-内轮廓!FN9</f>
        <v>3.218510323065896</v>
      </c>
      <c r="FO9">
        <f>外轮廓!FO9-内轮廓!FO9</f>
        <v>3.1401594563520128</v>
      </c>
      <c r="FP9">
        <f>外轮廓!FP9-内轮廓!FP9</f>
        <v>3.2661824384487641</v>
      </c>
      <c r="FQ9">
        <f>外轮廓!FQ9-内轮廓!FQ9</f>
        <v>3.2822246478618862</v>
      </c>
      <c r="FR9">
        <f>外轮廓!FR9-内轮廓!FR9</f>
        <v>3.2815813233740183</v>
      </c>
      <c r="FS9">
        <f>外轮廓!FS9-内轮廓!FS9</f>
        <v>3.2841209771020541</v>
      </c>
      <c r="FT9">
        <f>外轮廓!FT9-内轮廓!FT9</f>
        <v>3.2829477651743915</v>
      </c>
      <c r="FU9">
        <f>外轮廓!FU9-内轮廓!FU9</f>
        <v>3.284178490394682</v>
      </c>
      <c r="FV9">
        <f>外轮廓!FV9-内轮廓!FV9</f>
        <v>3.2861307337335344</v>
      </c>
      <c r="FW9">
        <f>外轮廓!FW9-内轮廓!FW9</f>
        <v>3.2826425968788726</v>
      </c>
      <c r="FX9">
        <f>外轮廓!FX9-内轮廓!FX9</f>
        <v>3.2735082146291745</v>
      </c>
      <c r="FY9">
        <f>外轮廓!FY9-内轮廓!FY9</f>
        <v>3.2609129042656306</v>
      </c>
      <c r="FZ9">
        <f>外轮廓!FZ9-内轮廓!FZ9</f>
        <v>3.2514167419574616</v>
      </c>
      <c r="GA9">
        <f>外轮廓!GA9-内轮廓!GA9</f>
        <v>3.2807554181718803</v>
      </c>
      <c r="GB9">
        <f>外轮廓!GB9-内轮廓!GB9</f>
        <v>3.319128635283878</v>
      </c>
      <c r="GC9">
        <f>外轮廓!GC9-内轮廓!GC9</f>
        <v>3.3520420016051133</v>
      </c>
      <c r="GD9">
        <f>外轮廓!GD9-内轮廓!GD9</f>
        <v>3.3514530198110339</v>
      </c>
      <c r="GE9">
        <f>外轮廓!GE9-内轮廓!GE9</f>
        <v>3.3405620356084729</v>
      </c>
      <c r="GF9">
        <f>外轮廓!GF9-内轮廓!GF9</f>
        <v>3.2777128932142006</v>
      </c>
      <c r="GG9">
        <f>外轮廓!GG9-内轮廓!GG9</f>
        <v>3.2143297482985513</v>
      </c>
      <c r="GH9">
        <f>外轮廓!GH9-内轮廓!GH9</f>
        <v>3.1404133843946163</v>
      </c>
    </row>
    <row r="10" spans="1:190" x14ac:dyDescent="0.2">
      <c r="A10" s="1">
        <v>9</v>
      </c>
      <c r="B10">
        <f>外轮廓!B10-内轮廓!B10</f>
        <v>3.1699038332497871</v>
      </c>
      <c r="C10">
        <f>外轮廓!C10-内轮廓!C10</f>
        <v>3.1389297396803322</v>
      </c>
      <c r="D10">
        <f>外轮廓!D10-内轮廓!D10</f>
        <v>3.2035492973599116</v>
      </c>
      <c r="E10">
        <f>外轮廓!E10-内轮廓!E10</f>
        <v>3.1934103662112783</v>
      </c>
      <c r="F10">
        <f>外轮廓!F10-内轮廓!F10</f>
        <v>3.140310895222223</v>
      </c>
      <c r="G10">
        <f>外轮廓!G10-内轮廓!G10</f>
        <v>3.2194070685201055</v>
      </c>
      <c r="H10">
        <f>外轮廓!H10-内轮廓!H10</f>
        <v>3.2298236475701785</v>
      </c>
      <c r="I10">
        <f>外轮廓!I10-内轮廓!I10</f>
        <v>3.2067994734199843</v>
      </c>
      <c r="J10">
        <f>外轮廓!J10-内轮廓!J10</f>
        <v>3.1411469885825394</v>
      </c>
      <c r="K10">
        <f>外轮廓!K10-内轮廓!K10</f>
        <v>3.2281123553086388</v>
      </c>
      <c r="L10">
        <f>外轮廓!L10-内轮廓!L10</f>
        <v>3.2386941005063274</v>
      </c>
      <c r="M10">
        <f>外轮廓!M10-内轮廓!M10</f>
        <v>3.2480165059829673</v>
      </c>
      <c r="N10">
        <f>外轮廓!N10-内轮廓!N10</f>
        <v>3.2149378909681037</v>
      </c>
      <c r="O10">
        <f>外轮廓!O10-内轮廓!O10</f>
        <v>3.1439903882978602</v>
      </c>
      <c r="P10">
        <f>外轮廓!P10-内轮廓!P10</f>
        <v>3.229515659627701</v>
      </c>
      <c r="Q10">
        <f>外轮廓!Q10-内轮廓!Q10</f>
        <v>3.2463784986595989</v>
      </c>
      <c r="R10">
        <f>外轮廓!R10-内轮廓!R10</f>
        <v>3.2638371539952011</v>
      </c>
      <c r="S10">
        <f>外轮廓!S10-内轮廓!S10</f>
        <v>3.2642051048994851</v>
      </c>
      <c r="T10">
        <f>外轮廓!T10-内轮廓!T10</f>
        <v>3.2197585993219189</v>
      </c>
      <c r="U10">
        <f>外轮廓!U10-内轮廓!U10</f>
        <v>3.1440670564334336</v>
      </c>
      <c r="V10">
        <f>外轮廓!V10-内轮廓!V10</f>
        <v>3.2208900232637578</v>
      </c>
      <c r="W10">
        <f>外轮廓!W10-内轮廓!W10</f>
        <v>3.2432106371055287</v>
      </c>
      <c r="X10">
        <f>外轮廓!X10-内轮廓!X10</f>
        <v>3.2777924140544883</v>
      </c>
      <c r="Y10">
        <f>外轮廓!Y10-内轮廓!Y10</f>
        <v>3.301001460974117</v>
      </c>
      <c r="Z10">
        <f>外轮廓!Z10-内轮廓!Z10</f>
        <v>3.2714372128755045</v>
      </c>
      <c r="AA10">
        <f>外轮廓!AA10-内轮廓!AA10</f>
        <v>3.2211086079480697</v>
      </c>
      <c r="AB10">
        <f>外轮廓!AB10-内轮廓!AB10</f>
        <v>3.1445842648937923</v>
      </c>
      <c r="AC10">
        <f>外轮廓!AC10-内轮廓!AC10</f>
        <v>3.2107634246565855</v>
      </c>
      <c r="AD10">
        <f>外轮廓!AD10-内轮廓!AD10</f>
        <v>3.2329634310319602</v>
      </c>
      <c r="AE10">
        <f>外轮廓!AE10-内轮廓!AE10</f>
        <v>3.2631599256501733</v>
      </c>
      <c r="AF10">
        <f>外轮廓!AF10-内轮廓!AF10</f>
        <v>3.3049792840600531</v>
      </c>
      <c r="AG10">
        <f>外轮廓!AG10-内轮廓!AG10</f>
        <v>3.3175143188402689</v>
      </c>
      <c r="AH10">
        <f>外轮廓!AH10-内轮廓!AH10</f>
        <v>3.2737261660474406</v>
      </c>
      <c r="AI10">
        <f>外轮廓!AI10-内轮廓!AI10</f>
        <v>3.2204759204132873</v>
      </c>
      <c r="AJ10">
        <f>外轮廓!AJ10-内轮廓!AJ10</f>
        <v>3.1438472254656542</v>
      </c>
      <c r="AK10">
        <f>外轮廓!AK10-内轮廓!AK10</f>
        <v>3.2016808741866623</v>
      </c>
      <c r="AL10">
        <f>外轮廓!AL10-内轮廓!AL10</f>
        <v>3.223837038170247</v>
      </c>
      <c r="AM10">
        <f>外轮廓!AM10-内轮廓!AM10</f>
        <v>3.2537362641097651</v>
      </c>
      <c r="AN10">
        <f>外轮廓!AN10-内轮廓!AN10</f>
        <v>3.300882491183021</v>
      </c>
      <c r="AO10">
        <f>外轮廓!AO10-内轮廓!AO10</f>
        <v>3.3241392355600929</v>
      </c>
      <c r="AP10">
        <f>外轮廓!AP10-内轮廓!AP10</f>
        <v>3.3206046503746638</v>
      </c>
      <c r="AQ10">
        <f>外轮廓!AQ10-内轮廓!AQ10</f>
        <v>3.2735304750588341</v>
      </c>
      <c r="AR10">
        <f>外轮廓!AR10-内轮廓!AR10</f>
        <v>3.2201508933867071</v>
      </c>
      <c r="AS10">
        <f>外轮廓!AS10-内轮廓!AS10</f>
        <v>3.1443481126434776</v>
      </c>
      <c r="AT10">
        <f>外轮廓!AT10-内轮廓!AT10</f>
        <v>3.1955081582830278</v>
      </c>
      <c r="AU10">
        <f>外轮廓!AU10-内轮廓!AU10</f>
        <v>3.2154307039258718</v>
      </c>
      <c r="AV10">
        <f>外轮廓!AV10-内轮廓!AV10</f>
        <v>3.2447861315489508</v>
      </c>
      <c r="AW10">
        <f>外轮廓!AW10-内轮廓!AW10</f>
        <v>3.2866224156056916</v>
      </c>
      <c r="AX10">
        <f>外轮廓!AX10-内轮廓!AX10</f>
        <v>3.3253158258722184</v>
      </c>
      <c r="AY10">
        <f>外轮廓!AY10-内轮廓!AY10</f>
        <v>3.3300436894375025</v>
      </c>
      <c r="AZ10">
        <f>外轮廓!AZ10-内轮廓!AZ10</f>
        <v>3.3215065769753611</v>
      </c>
      <c r="BA10">
        <f>外轮廓!BA10-内轮廓!BA10</f>
        <v>3.2740060458888998</v>
      </c>
      <c r="BB10">
        <f>外轮廓!BB10-内轮廓!BB10</f>
        <v>3.2206982273337434</v>
      </c>
      <c r="BC10">
        <f>外轮廓!BC10-内轮廓!BC10</f>
        <v>3.1443888005677696</v>
      </c>
      <c r="BD10">
        <f>外轮廓!BD10-内轮廓!BD10</f>
        <v>3.1981068512466244</v>
      </c>
      <c r="BE10">
        <f>外轮廓!BE10-内轮廓!BE10</f>
        <v>3.2173914847978544</v>
      </c>
      <c r="BF10">
        <f>外轮廓!BF10-内轮廓!BF10</f>
        <v>3.2361180379714014</v>
      </c>
      <c r="BG10">
        <f>外轮廓!BG10-内轮廓!BG10</f>
        <v>3.2669533860875095</v>
      </c>
      <c r="BH10">
        <f>外轮廓!BH10-内轮廓!BH10</f>
        <v>3.3021089403922428</v>
      </c>
      <c r="BI10">
        <f>外轮廓!BI10-内轮廓!BI10</f>
        <v>3.330001304322959</v>
      </c>
      <c r="BJ10">
        <f>外轮廓!BJ10-内轮廓!BJ10</f>
        <v>3.3302695687644963</v>
      </c>
      <c r="BK10">
        <f>外轮廓!BK10-内轮廓!BK10</f>
        <v>3.3211902369838064</v>
      </c>
      <c r="BL10">
        <f>外轮廓!BL10-内轮廓!BL10</f>
        <v>3.2734668050038547</v>
      </c>
      <c r="BM10">
        <f>外轮廓!BM10-内轮廓!BM10</f>
        <v>3.2203656499590991</v>
      </c>
      <c r="BN10">
        <f>外轮廓!BN10-内轮廓!BN10</f>
        <v>3.1444011185853906</v>
      </c>
      <c r="BO10">
        <f>外轮廓!BO10-内轮廓!BO10</f>
        <v>3.2085244198328962</v>
      </c>
      <c r="BP10">
        <f>外轮廓!BP10-内轮廓!BP10</f>
        <v>3.2324043728837637</v>
      </c>
      <c r="BQ10">
        <f>外轮廓!BQ10-内轮廓!BQ10</f>
        <v>3.2396494998441625</v>
      </c>
      <c r="BR10">
        <f>外轮廓!BR10-内轮廓!BR10</f>
        <v>3.2423427647856187</v>
      </c>
      <c r="BS10">
        <f>外轮廓!BS10-内轮廓!BS10</f>
        <v>3.268630927279867</v>
      </c>
      <c r="BT10">
        <f>外轮廓!BT10-内轮廓!BT10</f>
        <v>3.301649854914027</v>
      </c>
      <c r="BU10">
        <f>外轮廓!BU10-内轮廓!BU10</f>
        <v>3.3304311048897599</v>
      </c>
      <c r="BV10">
        <f>外轮廓!BV10-内轮廓!BV10</f>
        <v>3.3296179677624647</v>
      </c>
      <c r="BW10">
        <f>外轮廓!BW10-内轮廓!BW10</f>
        <v>3.3212450138967444</v>
      </c>
      <c r="BX10">
        <f>外轮廓!BX10-内轮廓!BX10</f>
        <v>3.2728973717076997</v>
      </c>
      <c r="BY10">
        <f>外轮廓!BY10-内轮廓!BY10</f>
        <v>3.2199319668202033</v>
      </c>
      <c r="BZ10">
        <f>外轮廓!BZ10-内轮廓!BZ10</f>
        <v>3.1449886628334252</v>
      </c>
      <c r="CA10">
        <f>外轮廓!CA10-内轮廓!CA10</f>
        <v>3.2143557015245108</v>
      </c>
      <c r="CB10">
        <f>外轮廓!CB10-内轮廓!CB10</f>
        <v>3.2490710693681528</v>
      </c>
      <c r="CC10">
        <f>外轮廓!CC10-内轮廓!CC10</f>
        <v>3.2530776789273901</v>
      </c>
      <c r="CD10">
        <f>外轮廓!CD10-内轮廓!CD10</f>
        <v>3.2506298485044702</v>
      </c>
      <c r="CE10">
        <f>外轮廓!CE10-内轮廓!CE10</f>
        <v>3.247135681818202</v>
      </c>
      <c r="CF10">
        <f>外轮廓!CF10-内轮廓!CF10</f>
        <v>3.2685785081795338</v>
      </c>
      <c r="CG10">
        <f>外轮廓!CG10-内轮廓!CG10</f>
        <v>3.3016533624451849</v>
      </c>
      <c r="CH10">
        <f>外轮廓!CH10-内轮廓!CH10</f>
        <v>3.3290698777855638</v>
      </c>
      <c r="CI10">
        <f>外轮廓!CI10-内轮廓!CI10</f>
        <v>3.3303014179448187</v>
      </c>
      <c r="CJ10">
        <f>外轮廓!CJ10-内轮廓!CJ10</f>
        <v>3.3197043164336044</v>
      </c>
      <c r="CK10">
        <f>外轮廓!CK10-内轮廓!CK10</f>
        <v>3.2729286838958718</v>
      </c>
      <c r="CL10">
        <f>外轮廓!CL10-内轮廓!CL10</f>
        <v>3.2203599979177646</v>
      </c>
      <c r="CM10">
        <f>外轮廓!CM10-内轮廓!CM10</f>
        <v>3.1450437947658205</v>
      </c>
      <c r="CN10">
        <f>外轮廓!CN10-内轮廓!CN10</f>
        <v>3.2149926135114733</v>
      </c>
      <c r="CO10">
        <f>外轮廓!CO10-内轮廓!CO10</f>
        <v>3.2562231732260027</v>
      </c>
      <c r="CP10">
        <f>外轮廓!CP10-内轮廓!CP10</f>
        <v>3.2640702522775626</v>
      </c>
      <c r="CQ10">
        <f>外轮廓!CQ10-内轮廓!CQ10</f>
        <v>3.2615860366024094</v>
      </c>
      <c r="CR10">
        <f>外轮廓!CR10-内轮廓!CR10</f>
        <v>3.2541324227962658</v>
      </c>
      <c r="CS10">
        <f>外轮廓!CS10-内轮廓!CS10</f>
        <v>3.2463894908744049</v>
      </c>
      <c r="CT10">
        <f>外轮廓!CT10-内轮廓!CT10</f>
        <v>3.2683665208184323</v>
      </c>
      <c r="CU10">
        <f>外轮廓!CU10-内轮廓!CU10</f>
        <v>3.3008840498969807</v>
      </c>
      <c r="CV10">
        <f>外轮廓!CV10-内轮廓!CV10</f>
        <v>3.3290127936722644</v>
      </c>
      <c r="CW10">
        <f>外轮廓!CW10-内轮廓!CW10</f>
        <v>3.3292298665291664</v>
      </c>
      <c r="CX10">
        <f>外轮廓!CX10-内轮廓!CX10</f>
        <v>3.3205922253319216</v>
      </c>
      <c r="CY10">
        <f>外轮廓!CY10-内轮廓!CY10</f>
        <v>3.2725314936121848</v>
      </c>
      <c r="CZ10">
        <f>外轮廓!CZ10-内轮廓!CZ10</f>
        <v>3.2203831208119507</v>
      </c>
      <c r="DA10">
        <f>外轮廓!DA10-内轮廓!DA10</f>
        <v>3.1432891698700853</v>
      </c>
      <c r="DB10">
        <f>外轮廓!DB10-内轮廓!DB10</f>
        <v>3.2157155971499591</v>
      </c>
      <c r="DC10">
        <f>外轮廓!DC10-内轮廓!DC10</f>
        <v>3.2582327694275079</v>
      </c>
      <c r="DD10">
        <f>外轮廓!DD10-内轮廓!DD10</f>
        <v>3.2692546384471957</v>
      </c>
      <c r="DE10">
        <f>外轮廓!DE10-内轮廓!DE10</f>
        <v>3.2716824551928045</v>
      </c>
      <c r="DF10">
        <f>外轮廓!DF10-内轮廓!DF10</f>
        <v>3.2645502613014354</v>
      </c>
      <c r="DG10">
        <f>外轮廓!DG10-内轮廓!DG10</f>
        <v>3.2548130144987368</v>
      </c>
      <c r="DH10">
        <f>外轮廓!DH10-内轮廓!DH10</f>
        <v>3.247025019311307</v>
      </c>
      <c r="DI10">
        <f>外轮廓!DI10-内轮廓!DI10</f>
        <v>3.268546925039125</v>
      </c>
      <c r="DJ10">
        <f>外轮廓!DJ10-内轮廓!DJ10</f>
        <v>3.3013843978158555</v>
      </c>
      <c r="DK10">
        <f>外轮廓!DK10-内轮廓!DK10</f>
        <v>3.3288389911339564</v>
      </c>
      <c r="DL10">
        <f>外轮廓!DL10-内轮廓!DL10</f>
        <v>3.3298294031157845</v>
      </c>
      <c r="DM10">
        <f>外轮廓!DM10-内轮廓!DM10</f>
        <v>3.3199147477174566</v>
      </c>
      <c r="DN10">
        <f>外轮廓!DN10-内轮廓!DN10</f>
        <v>3.2725100702695933</v>
      </c>
      <c r="DO10">
        <f>外轮廓!DO10-内轮廓!DO10</f>
        <v>3.2197287108236647</v>
      </c>
      <c r="DP10">
        <f>外轮廓!DP10-内轮廓!DP10</f>
        <v>3.1448145874964162</v>
      </c>
      <c r="DQ10">
        <f>外轮廓!DQ10-内轮廓!DQ10</f>
        <v>3.2194820211233193</v>
      </c>
      <c r="DR10">
        <f>外轮廓!DR10-内轮廓!DR10</f>
        <v>3.259400378151847</v>
      </c>
      <c r="DS10">
        <f>外轮廓!DS10-内轮廓!DS10</f>
        <v>3.2675944926920906</v>
      </c>
      <c r="DT10">
        <f>外轮廓!DT10-内轮廓!DT10</f>
        <v>3.2754497821141229</v>
      </c>
      <c r="DU10">
        <f>外轮廓!DU10-内轮廓!DU10</f>
        <v>3.2730051080575464</v>
      </c>
      <c r="DV10">
        <f>外轮廓!DV10-内轮廓!DV10</f>
        <v>3.2646430870607475</v>
      </c>
      <c r="DW10">
        <f>外轮廓!DW10-内轮廓!DW10</f>
        <v>3.2541272102365504</v>
      </c>
      <c r="DX10">
        <f>外轮廓!DX10-内轮廓!DX10</f>
        <v>3.2463428328134079</v>
      </c>
      <c r="DY10">
        <f>外轮廓!DY10-内轮廓!DY10</f>
        <v>3.2683026403275584</v>
      </c>
      <c r="DZ10">
        <f>外轮廓!DZ10-内轮廓!DZ10</f>
        <v>3.3013989498052911</v>
      </c>
      <c r="EA10">
        <f>外轮廓!EA10-内轮廓!EA10</f>
        <v>3.3292593615310206</v>
      </c>
      <c r="EB10">
        <f>外轮廓!EB10-内轮廓!EB10</f>
        <v>3.3289313879340767</v>
      </c>
      <c r="EC10">
        <f>外轮廓!EC10-内轮廓!EC10</f>
        <v>3.3199780648792387</v>
      </c>
      <c r="ED10">
        <f>外轮廓!ED10-内轮廓!ED10</f>
        <v>3.2730631420933012</v>
      </c>
      <c r="EE10">
        <f>外轮廓!EE10-内轮廓!EE10</f>
        <v>3.2196632754618388</v>
      </c>
      <c r="EF10">
        <f>外轮廓!EF10-内轮廓!EF10</f>
        <v>3.1444414653196997</v>
      </c>
      <c r="EG10">
        <f>外轮廓!EG10-内轮廓!EG10</f>
        <v>3.2256318558673573</v>
      </c>
      <c r="EH10">
        <f>外轮廓!EH10-内轮廓!EH10</f>
        <v>3.2630172593950491</v>
      </c>
      <c r="EI10">
        <f>外轮廓!EI10-内轮廓!EI10</f>
        <v>3.2666191029952838</v>
      </c>
      <c r="EJ10">
        <f>外轮廓!EJ10-内轮廓!EJ10</f>
        <v>3.2736905535845704</v>
      </c>
      <c r="EK10">
        <f>外轮廓!EK10-内轮廓!EK10</f>
        <v>3.2761153603052193</v>
      </c>
      <c r="EL10">
        <f>外轮廓!EL10-内轮廓!EL10</f>
        <v>3.2728333848773694</v>
      </c>
      <c r="EM10">
        <f>外轮廓!EM10-内轮廓!EM10</f>
        <v>3.2644394510596779</v>
      </c>
      <c r="EN10">
        <f>外轮廓!EN10-内轮廓!EN10</f>
        <v>3.2537277314863644</v>
      </c>
      <c r="EO10">
        <f>外轮廓!EO10-内轮廓!EO10</f>
        <v>3.246307731302192</v>
      </c>
      <c r="EP10">
        <f>外轮廓!EP10-内轮廓!EP10</f>
        <v>3.2682327456363911</v>
      </c>
      <c r="EQ10">
        <f>外轮廓!EQ10-内轮廓!EQ10</f>
        <v>3.3014075043046258</v>
      </c>
      <c r="ER10">
        <f>外轮廓!ER10-内轮廓!ER10</f>
        <v>3.3291690991203655</v>
      </c>
      <c r="ES10">
        <f>外轮廓!ES10-内轮廓!ES10</f>
        <v>3.3293262593835706</v>
      </c>
      <c r="ET10">
        <f>外轮廓!ET10-内轮廓!ET10</f>
        <v>3.3203885637062065</v>
      </c>
      <c r="EU10">
        <f>外轮廓!EU10-内轮廓!EU10</f>
        <v>3.2713762966047675</v>
      </c>
      <c r="EV10">
        <f>外轮廓!EV10-内轮廓!EV10</f>
        <v>3.2195841385805579</v>
      </c>
      <c r="EW10">
        <f>外轮廓!EW10-内轮廓!EW10</f>
        <v>3.1435860650682734</v>
      </c>
      <c r="EX10">
        <f>外轮廓!EX10-内轮廓!EX10</f>
        <v>3.2337681660352224</v>
      </c>
      <c r="EY10">
        <f>外轮廓!EY10-内轮廓!EY10</f>
        <v>3.2681147258772487</v>
      </c>
      <c r="EZ10">
        <f>外轮廓!EZ10-内轮廓!EZ10</f>
        <v>3.2683232468840515</v>
      </c>
      <c r="FA10">
        <f>外轮廓!FA10-内轮廓!FA10</f>
        <v>3.2727249353385606</v>
      </c>
      <c r="FB10">
        <f>外轮廓!FB10-内轮廓!FB10</f>
        <v>3.2738323314990208</v>
      </c>
      <c r="FC10">
        <f>外轮廓!FC10-内轮廓!FC10</f>
        <v>3.2754523667056699</v>
      </c>
      <c r="FD10">
        <f>外轮廓!FD10-内轮廓!FD10</f>
        <v>3.2731977334835687</v>
      </c>
      <c r="FE10">
        <f>外轮廓!FE10-内轮廓!FE10</f>
        <v>3.2642381141478793</v>
      </c>
      <c r="FF10">
        <f>外轮廓!FF10-内轮廓!FF10</f>
        <v>3.2536086688999255</v>
      </c>
      <c r="FG10">
        <f>外轮廓!FG10-内轮廓!FG10</f>
        <v>3.2455734879518605</v>
      </c>
      <c r="FH10">
        <f>外轮廓!FH10-内轮廓!FH10</f>
        <v>3.2679688908284792</v>
      </c>
      <c r="FI10">
        <f>外轮廓!FI10-内轮廓!FI10</f>
        <v>3.3008035887483196</v>
      </c>
      <c r="FJ10">
        <f>外轮廓!FJ10-内轮廓!FJ10</f>
        <v>3.3293618433787096</v>
      </c>
      <c r="FK10">
        <f>外轮廓!FK10-内轮廓!FK10</f>
        <v>3.3284545239499952</v>
      </c>
      <c r="FL10">
        <f>外轮廓!FL10-内轮廓!FL10</f>
        <v>3.3193226562975156</v>
      </c>
      <c r="FM10">
        <f>外轮廓!FM10-内轮廓!FM10</f>
        <v>3.2715606364809702</v>
      </c>
      <c r="FN10">
        <f>外轮廓!FN10-内轮廓!FN10</f>
        <v>3.2213412654451918</v>
      </c>
      <c r="FO10">
        <f>外轮廓!FO10-内轮廓!FO10</f>
        <v>3.1406316349827499</v>
      </c>
      <c r="FP10">
        <f>外轮廓!FP10-内轮廓!FP10</f>
        <v>3.2551507925405438</v>
      </c>
      <c r="FQ10">
        <f>外轮廓!FQ10-内轮廓!FQ10</f>
        <v>3.2732255060766633</v>
      </c>
      <c r="FR10">
        <f>外轮廓!FR10-内轮廓!FR10</f>
        <v>3.2721585053687932</v>
      </c>
      <c r="FS10">
        <f>外轮廓!FS10-内轮廓!FS10</f>
        <v>3.2734432717594579</v>
      </c>
      <c r="FT10">
        <f>外轮廓!FT10-内轮廓!FT10</f>
        <v>3.2723417138844439</v>
      </c>
      <c r="FU10">
        <f>外轮廓!FU10-内轮廓!FU10</f>
        <v>3.2735665161663388</v>
      </c>
      <c r="FV10">
        <f>外轮廓!FV10-内轮廓!FV10</f>
        <v>3.2754709490595264</v>
      </c>
      <c r="FW10">
        <f>外轮廓!FW10-内轮廓!FW10</f>
        <v>3.271928005496644</v>
      </c>
      <c r="FX10">
        <f>外轮廓!FX10-内轮廓!FX10</f>
        <v>3.2644340542612795</v>
      </c>
      <c r="FY10">
        <f>外轮廓!FY10-内轮廓!FY10</f>
        <v>3.2531931045127536</v>
      </c>
      <c r="FZ10">
        <f>外轮廓!FZ10-内轮廓!FZ10</f>
        <v>3.2464502694549129</v>
      </c>
      <c r="GA10">
        <f>外轮廓!GA10-内轮廓!GA10</f>
        <v>3.2679720204328646</v>
      </c>
      <c r="GB10">
        <f>外轮廓!GB10-内轮廓!GB10</f>
        <v>3.300786211128047</v>
      </c>
      <c r="GC10">
        <f>外轮廓!GC10-内轮廓!GC10</f>
        <v>3.3288418529453114</v>
      </c>
      <c r="GD10">
        <f>外轮廓!GD10-内轮廓!GD10</f>
        <v>3.3283699904970803</v>
      </c>
      <c r="GE10">
        <f>外轮廓!GE10-内轮廓!GE10</f>
        <v>3.3201258080813574</v>
      </c>
      <c r="GF10">
        <f>外轮廓!GF10-内轮廓!GF10</f>
        <v>3.2722373051459499</v>
      </c>
      <c r="GG10">
        <f>外轮廓!GG10-内轮廓!GG10</f>
        <v>3.2215765527980107</v>
      </c>
      <c r="GH10">
        <f>外轮廓!GH10-内轮廓!GH10</f>
        <v>3.1441101770422879</v>
      </c>
    </row>
    <row r="11" spans="1:190" x14ac:dyDescent="0.2">
      <c r="A11" s="1">
        <v>10</v>
      </c>
      <c r="B11">
        <f>外轮廓!B11-内轮廓!B11</f>
        <v>3.1592987990990284</v>
      </c>
      <c r="C11">
        <f>外轮廓!C11-内轮廓!C11</f>
        <v>3.1313724098563487</v>
      </c>
      <c r="D11">
        <f>外轮廓!D11-内轮廓!D11</f>
        <v>3.1879496172971304</v>
      </c>
      <c r="E11">
        <f>外轮廓!E11-内轮廓!E11</f>
        <v>3.175286138314581</v>
      </c>
      <c r="F11">
        <f>外轮廓!F11-内轮廓!F11</f>
        <v>3.1318912450320529</v>
      </c>
      <c r="G11">
        <f>外轮廓!G11-内轮廓!G11</f>
        <v>3.2003745653404696</v>
      </c>
      <c r="H11">
        <f>外轮廓!H11-内轮廓!H11</f>
        <v>3.2130721273312108</v>
      </c>
      <c r="I11">
        <f>外轮廓!I11-内轮廓!I11</f>
        <v>3.1851131665235215</v>
      </c>
      <c r="J11">
        <f>外轮廓!J11-内轮廓!J11</f>
        <v>3.1322087424017884</v>
      </c>
      <c r="K11">
        <f>外轮廓!K11-内轮廓!K11</f>
        <v>3.2089298799845825</v>
      </c>
      <c r="L11">
        <f>外轮廓!L11-内轮廓!L11</f>
        <v>3.2176392083165979</v>
      </c>
      <c r="M11">
        <f>外轮廓!M11-内轮廓!M11</f>
        <v>3.2287764969084716</v>
      </c>
      <c r="N11">
        <f>外轮廓!N11-内轮廓!N11</f>
        <v>3.1915949571436553</v>
      </c>
      <c r="O11">
        <f>外轮廓!O11-内轮廓!O11</f>
        <v>3.1342000873673097</v>
      </c>
      <c r="P11">
        <f>外轮廓!P11-内轮廓!P11</f>
        <v>3.2098705269242593</v>
      </c>
      <c r="Q11">
        <f>外轮廓!Q11-内轮廓!Q11</f>
        <v>3.2255798704339664</v>
      </c>
      <c r="R11">
        <f>外轮廓!R11-内轮廓!R11</f>
        <v>3.2398720637515606</v>
      </c>
      <c r="S11">
        <f>外轮廓!S11-内轮廓!S11</f>
        <v>3.2413476151709268</v>
      </c>
      <c r="T11">
        <f>外轮廓!T11-内轮廓!T11</f>
        <v>3.1951302944918378</v>
      </c>
      <c r="U11">
        <f>外轮廓!U11-内轮廓!U11</f>
        <v>3.134866172347504</v>
      </c>
      <c r="V11">
        <f>外轮廓!V11-内轮廓!V11</f>
        <v>3.2024496364889892</v>
      </c>
      <c r="W11">
        <f>外轮廓!W11-内轮廓!W11</f>
        <v>3.2223606110535989</v>
      </c>
      <c r="X11">
        <f>外轮廓!X11-内轮廓!X11</f>
        <v>3.2636487847799138</v>
      </c>
      <c r="Y11">
        <f>外轮廓!Y11-内轮廓!Y11</f>
        <v>3.2829159166842015</v>
      </c>
      <c r="Z11">
        <f>外轮廓!Z11-内轮廓!Z11</f>
        <v>3.2457333161251007</v>
      </c>
      <c r="AA11">
        <f>外轮廓!AA11-内轮廓!AA11</f>
        <v>3.196316885318085</v>
      </c>
      <c r="AB11">
        <f>外轮廓!AB11-内轮廓!AB11</f>
        <v>3.1351844984894139</v>
      </c>
      <c r="AC11">
        <f>外轮廓!AC11-内轮廓!AC11</f>
        <v>3.1940216516754827</v>
      </c>
      <c r="AD11">
        <f>外轮廓!AD11-内轮廓!AD11</f>
        <v>3.2142796085407568</v>
      </c>
      <c r="AE11">
        <f>外轮廓!AE11-内轮廓!AE11</f>
        <v>3.2410261144749573</v>
      </c>
      <c r="AF11">
        <f>外轮廓!AF11-内轮廓!AF11</f>
        <v>3.2868572859943921</v>
      </c>
      <c r="AG11">
        <f>外轮廓!AG11-内轮廓!AG11</f>
        <v>3.2976859020128941</v>
      </c>
      <c r="AH11">
        <f>外轮廓!AH11-内轮廓!AH11</f>
        <v>3.2472496023581421</v>
      </c>
      <c r="AI11">
        <f>外轮廓!AI11-内轮廓!AI11</f>
        <v>3.1961014753727781</v>
      </c>
      <c r="AJ11">
        <f>外轮廓!AJ11-内轮廓!AJ11</f>
        <v>3.13454619621122</v>
      </c>
      <c r="AK11">
        <f>外轮廓!AK11-内轮廓!AK11</f>
        <v>3.1865153268213628</v>
      </c>
      <c r="AL11">
        <f>外轮廓!AL11-内轮廓!AL11</f>
        <v>3.2057766748181269</v>
      </c>
      <c r="AM11">
        <f>外轮廓!AM11-内轮廓!AM11</f>
        <v>3.2326659647032656</v>
      </c>
      <c r="AN11">
        <f>外轮廓!AN11-内轮廓!AN11</f>
        <v>3.2841525115394479</v>
      </c>
      <c r="AO11">
        <f>外轮廓!AO11-内轮廓!AO11</f>
        <v>3.3039336769283931</v>
      </c>
      <c r="AP11">
        <f>外轮廓!AP11-内轮廓!AP11</f>
        <v>3.3005302826775296</v>
      </c>
      <c r="AQ11">
        <f>外轮廓!AQ11-内轮廓!AQ11</f>
        <v>3.2477036862324962</v>
      </c>
      <c r="AR11">
        <f>外轮廓!AR11-内轮廓!AR11</f>
        <v>3.1965746956718579</v>
      </c>
      <c r="AS11">
        <f>外轮廓!AS11-内轮廓!AS11</f>
        <v>3.1348312613460205</v>
      </c>
      <c r="AT11">
        <f>外轮廓!AT11-内轮廓!AT11</f>
        <v>3.1812396670436947</v>
      </c>
      <c r="AU11">
        <f>外轮廓!AU11-内轮廓!AU11</f>
        <v>3.1990351809829978</v>
      </c>
      <c r="AV11">
        <f>外轮廓!AV11-内轮廓!AV11</f>
        <v>3.2249649688308697</v>
      </c>
      <c r="AW11">
        <f>外轮廓!AW11-内轮廓!AW11</f>
        <v>3.2718763944921267</v>
      </c>
      <c r="AX11">
        <f>外轮廓!AX11-内轮廓!AX11</f>
        <v>3.3051105050132001</v>
      </c>
      <c r="AY11">
        <f>外轮廓!AY11-内轮廓!AY11</f>
        <v>3.3085868608936053</v>
      </c>
      <c r="AZ11">
        <f>外轮廓!AZ11-内轮廓!AZ11</f>
        <v>3.3010712558579556</v>
      </c>
      <c r="BA11">
        <f>外轮廓!BA11-内轮廓!BA11</f>
        <v>3.2474475931682782</v>
      </c>
      <c r="BB11">
        <f>外轮廓!BB11-内轮廓!BB11</f>
        <v>3.1965228804220729</v>
      </c>
      <c r="BC11">
        <f>外轮廓!BC11-内轮廓!BC11</f>
        <v>3.1351538985235123</v>
      </c>
      <c r="BD11">
        <f>外轮廓!BD11-内轮廓!BD11</f>
        <v>3.1831631713865089</v>
      </c>
      <c r="BE11">
        <f>外轮廓!BE11-内轮廓!BE11</f>
        <v>3.2015672305455478</v>
      </c>
      <c r="BF11">
        <f>外轮廓!BF11-内轮廓!BF11</f>
        <v>3.2175279433736659</v>
      </c>
      <c r="BG11">
        <f>外轮廓!BG11-内轮廓!BG11</f>
        <v>3.2544932451696287</v>
      </c>
      <c r="BH11">
        <f>外轮廓!BH11-内轮廓!BH11</f>
        <v>3.2845924463113505</v>
      </c>
      <c r="BI11">
        <f>外轮廓!BI11-内轮廓!BI11</f>
        <v>3.3090438352496996</v>
      </c>
      <c r="BJ11">
        <f>外轮廓!BJ11-内轮廓!BJ11</f>
        <v>3.3093567896208693</v>
      </c>
      <c r="BK11">
        <f>外轮廓!BK11-内轮廓!BK11</f>
        <v>3.301164144297605</v>
      </c>
      <c r="BL11">
        <f>外轮廓!BL11-内轮廓!BL11</f>
        <v>3.2482235118340235</v>
      </c>
      <c r="BM11">
        <f>外轮廓!BM11-内轮廓!BM11</f>
        <v>3.1960319107810218</v>
      </c>
      <c r="BN11">
        <f>外轮廓!BN11-内轮廓!BN11</f>
        <v>3.1345101270981885</v>
      </c>
      <c r="BO11">
        <f>外轮廓!BO11-内轮廓!BO11</f>
        <v>3.1916522919943713</v>
      </c>
      <c r="BP11">
        <f>外轮廓!BP11-内轮廓!BP11</f>
        <v>3.2145439295759743</v>
      </c>
      <c r="BQ11">
        <f>外轮廓!BQ11-内轮廓!BQ11</f>
        <v>3.2193811611398075</v>
      </c>
      <c r="BR11">
        <f>外轮廓!BR11-内轮廓!BR11</f>
        <v>3.2229525657656097</v>
      </c>
      <c r="BS11">
        <f>外轮廓!BS11-内轮廓!BS11</f>
        <v>3.255606286623749</v>
      </c>
      <c r="BT11">
        <f>外轮廓!BT11-内轮廓!BT11</f>
        <v>3.2848394241613619</v>
      </c>
      <c r="BU11">
        <f>外轮廓!BU11-内轮廓!BU11</f>
        <v>3.3092969483811565</v>
      </c>
      <c r="BV11">
        <f>外轮廓!BV11-内轮廓!BV11</f>
        <v>3.3090424040015627</v>
      </c>
      <c r="BW11">
        <f>外轮廓!BW11-内轮廓!BW11</f>
        <v>3.3011415198910097</v>
      </c>
      <c r="BX11">
        <f>外轮廓!BX11-内轮廓!BX11</f>
        <v>3.2468157390298877</v>
      </c>
      <c r="BY11">
        <f>外轮廓!BY11-内轮廓!BY11</f>
        <v>3.1958167271978528</v>
      </c>
      <c r="BZ11">
        <f>外轮廓!BZ11-内轮廓!BZ11</f>
        <v>3.134852914319497</v>
      </c>
      <c r="CA11">
        <f>外轮廓!CA11-内轮廓!CA11</f>
        <v>3.1966226693691517</v>
      </c>
      <c r="CB11">
        <f>外轮廓!CB11-内轮廓!CB11</f>
        <v>3.229678565975183</v>
      </c>
      <c r="CC11">
        <f>外轮廓!CC11-内轮廓!CC11</f>
        <v>3.2292855098748419</v>
      </c>
      <c r="CD11">
        <f>外轮廓!CD11-内轮廓!CD11</f>
        <v>3.2281283129947713</v>
      </c>
      <c r="CE11">
        <f>外轮廓!CE11-内轮廓!CE11</f>
        <v>3.2265300922247224</v>
      </c>
      <c r="CF11">
        <f>外轮廓!CF11-内轮廓!CF11</f>
        <v>3.256151523094573</v>
      </c>
      <c r="CG11">
        <f>外轮廓!CG11-内轮廓!CG11</f>
        <v>3.2845440967839323</v>
      </c>
      <c r="CH11">
        <f>外轮廓!CH11-内轮廓!CH11</f>
        <v>3.3080432160097217</v>
      </c>
      <c r="CI11">
        <f>外轮廓!CI11-内轮廓!CI11</f>
        <v>3.3083496669077981</v>
      </c>
      <c r="CJ11">
        <f>外轮廓!CJ11-内轮廓!CJ11</f>
        <v>3.3004200180424252</v>
      </c>
      <c r="CK11">
        <f>外轮廓!CK11-内轮廓!CK11</f>
        <v>3.2471869825277881</v>
      </c>
      <c r="CL11">
        <f>外轮廓!CL11-内轮廓!CL11</f>
        <v>3.1952523908118575</v>
      </c>
      <c r="CM11">
        <f>外轮廓!CM11-内轮廓!CM11</f>
        <v>3.1340930268138845</v>
      </c>
      <c r="CN11">
        <f>外轮廓!CN11-内轮廓!CN11</f>
        <v>3.1972193012712413</v>
      </c>
      <c r="CO11">
        <f>外轮廓!CO11-内轮廓!CO11</f>
        <v>3.2345550350706009</v>
      </c>
      <c r="CP11">
        <f>外轮廓!CP11-内轮廓!CP11</f>
        <v>3.2370614777426834</v>
      </c>
      <c r="CQ11">
        <f>外轮廓!CQ11-内轮廓!CQ11</f>
        <v>3.2357249773824854</v>
      </c>
      <c r="CR11">
        <f>外轮廓!CR11-内轮廓!CR11</f>
        <v>3.2319653538425239</v>
      </c>
      <c r="CS11">
        <f>外轮廓!CS11-内轮廓!CS11</f>
        <v>3.2259425546503593</v>
      </c>
      <c r="CT11">
        <f>外轮廓!CT11-内轮廓!CT11</f>
        <v>3.2556096218990138</v>
      </c>
      <c r="CU11">
        <f>外轮廓!CU11-内轮廓!CU11</f>
        <v>3.2843706218445874</v>
      </c>
      <c r="CV11">
        <f>外轮廓!CV11-内轮廓!CV11</f>
        <v>3.3080987096154608</v>
      </c>
      <c r="CW11">
        <f>外轮廓!CW11-内轮廓!CW11</f>
        <v>3.3086786888490902</v>
      </c>
      <c r="CX11">
        <f>外轮廓!CX11-内轮廓!CX11</f>
        <v>3.3003354263004692</v>
      </c>
      <c r="CY11">
        <f>外轮廓!CY11-内轮廓!CY11</f>
        <v>3.2466910872276085</v>
      </c>
      <c r="CZ11">
        <f>外轮廓!CZ11-内轮廓!CZ11</f>
        <v>3.1959206423791091</v>
      </c>
      <c r="DA11">
        <f>外轮廓!DA11-内轮廓!DA11</f>
        <v>3.1339289988065193</v>
      </c>
      <c r="DB11">
        <f>外轮廓!DB11-内轮廓!DB11</f>
        <v>3.1979933390495798</v>
      </c>
      <c r="DC11">
        <f>外轮廓!DC11-内轮廓!DC11</f>
        <v>3.2345525997148741</v>
      </c>
      <c r="DD11">
        <f>外轮廓!DD11-内轮廓!DD11</f>
        <v>3.2409211457699865</v>
      </c>
      <c r="DE11">
        <f>外轮廓!DE11-内轮廓!DE11</f>
        <v>3.2425390619820291</v>
      </c>
      <c r="DF11">
        <f>外轮廓!DF11-内轮廓!DF11</f>
        <v>3.2393623660792166</v>
      </c>
      <c r="DG11">
        <f>外轮廓!DG11-内轮廓!DG11</f>
        <v>3.2319027966461924</v>
      </c>
      <c r="DH11">
        <f>外轮廓!DH11-内轮廓!DH11</f>
        <v>3.2264409333068187</v>
      </c>
      <c r="DI11">
        <f>外轮廓!DI11-内轮廓!DI11</f>
        <v>3.2554804040654606</v>
      </c>
      <c r="DJ11">
        <f>外轮廓!DJ11-内轮廓!DJ11</f>
        <v>3.2842795816235828</v>
      </c>
      <c r="DK11">
        <f>外轮廓!DK11-内轮廓!DK11</f>
        <v>3.3079220068228317</v>
      </c>
      <c r="DL11">
        <f>外轮廓!DL11-内轮廓!DL11</f>
        <v>3.3080454943151487</v>
      </c>
      <c r="DM11">
        <f>外轮廓!DM11-内轮廓!DM11</f>
        <v>3.2998985420478704</v>
      </c>
      <c r="DN11">
        <f>外轮廓!DN11-内轮廓!DN11</f>
        <v>3.247406063956312</v>
      </c>
      <c r="DO11">
        <f>外轮廓!DO11-内轮廓!DO11</f>
        <v>3.1950655481618906</v>
      </c>
      <c r="DP11">
        <f>外轮廓!DP11-内轮廓!DP11</f>
        <v>3.1346060391573722</v>
      </c>
      <c r="DQ11">
        <f>外轮廓!DQ11-内轮廓!DQ11</f>
        <v>3.201531396627189</v>
      </c>
      <c r="DR11">
        <f>外轮廓!DR11-内轮廓!DR11</f>
        <v>3.235136022050936</v>
      </c>
      <c r="DS11">
        <f>外轮廓!DS11-内轮廓!DS11</f>
        <v>3.2409993117287303</v>
      </c>
      <c r="DT11">
        <f>外轮廓!DT11-内轮廓!DT11</f>
        <v>3.245835234511496</v>
      </c>
      <c r="DU11">
        <f>外轮廓!DU11-内轮廓!DU11</f>
        <v>3.2448073649072722</v>
      </c>
      <c r="DV11">
        <f>外轮廓!DV11-内轮廓!DV11</f>
        <v>3.2389788714921846</v>
      </c>
      <c r="DW11">
        <f>外轮廓!DW11-内轮廓!DW11</f>
        <v>3.2311991238074693</v>
      </c>
      <c r="DX11">
        <f>外轮廓!DX11-内轮廓!DX11</f>
        <v>3.2256812404934703</v>
      </c>
      <c r="DY11">
        <f>外轮廓!DY11-内轮廓!DY11</f>
        <v>3.2554376257925686</v>
      </c>
      <c r="DZ11">
        <f>外轮廓!DZ11-内轮廓!DZ11</f>
        <v>3.2839765671342214</v>
      </c>
      <c r="EA11">
        <f>外轮廓!EA11-内轮廓!EA11</f>
        <v>3.3082542856821302</v>
      </c>
      <c r="EB11">
        <f>外轮廓!EB11-内轮廓!EB11</f>
        <v>3.3081037847271855</v>
      </c>
      <c r="EC11">
        <f>外轮廓!EC11-内轮廓!EC11</f>
        <v>3.300709666062728</v>
      </c>
      <c r="ED11">
        <f>外轮廓!ED11-内轮廓!ED11</f>
        <v>3.2461459381806321</v>
      </c>
      <c r="EE11">
        <f>外轮廓!EE11-内轮廓!EE11</f>
        <v>3.1956242064085032</v>
      </c>
      <c r="EF11">
        <f>外轮廓!EF11-内轮廓!EF11</f>
        <v>3.1349648463270068</v>
      </c>
      <c r="EG11">
        <f>外轮廓!EG11-内轮廓!EG11</f>
        <v>3.2073415341167095</v>
      </c>
      <c r="EH11">
        <f>外轮廓!EH11-内轮廓!EH11</f>
        <v>3.2380645728135313</v>
      </c>
      <c r="EI11">
        <f>外轮廓!EI11-内轮廓!EI11</f>
        <v>3.2407502930889081</v>
      </c>
      <c r="EJ11">
        <f>外轮廓!EJ11-内轮廓!EJ11</f>
        <v>3.2449316926842755</v>
      </c>
      <c r="EK11">
        <f>外轮廓!EK11-内轮廓!EK11</f>
        <v>3.2467509407719</v>
      </c>
      <c r="EL11">
        <f>外轮廓!EL11-内轮廓!EL11</f>
        <v>3.2448045155171386</v>
      </c>
      <c r="EM11">
        <f>外轮廓!EM11-内轮廓!EM11</f>
        <v>3.2389374110472264</v>
      </c>
      <c r="EN11">
        <f>外轮廓!EN11-内轮廓!EN11</f>
        <v>3.2312776782430035</v>
      </c>
      <c r="EO11">
        <f>外轮廓!EO11-内轮廓!EO11</f>
        <v>3.2258491947661216</v>
      </c>
      <c r="EP11">
        <f>外轮廓!EP11-内轮廓!EP11</f>
        <v>3.2548095972746509</v>
      </c>
      <c r="EQ11">
        <f>外轮廓!EQ11-内轮廓!EQ11</f>
        <v>3.2839944937427852</v>
      </c>
      <c r="ER11">
        <f>外轮廓!ER11-内轮廓!ER11</f>
        <v>3.3083081281165256</v>
      </c>
      <c r="ES11">
        <f>外轮廓!ES11-内轮廓!ES11</f>
        <v>3.3075877602468466</v>
      </c>
      <c r="ET11">
        <f>外轮廓!ET11-内轮廓!ET11</f>
        <v>3.3001923064619625</v>
      </c>
      <c r="EU11">
        <f>外轮廓!EU11-内轮廓!EU11</f>
        <v>3.2455144327447201</v>
      </c>
      <c r="EV11">
        <f>外轮廓!EV11-内轮廓!EV11</f>
        <v>3.1961047852539313</v>
      </c>
      <c r="EW11">
        <f>外轮廓!EW11-内轮廓!EW11</f>
        <v>3.1346695119405084</v>
      </c>
      <c r="EX11">
        <f>外轮廓!EX11-内轮廓!EX11</f>
        <v>3.2149356451631732</v>
      </c>
      <c r="EY11">
        <f>外轮廓!EY11-内轮廓!EY11</f>
        <v>3.2420748753627073</v>
      </c>
      <c r="EZ11">
        <f>外轮廓!EZ11-内轮廓!EZ11</f>
        <v>3.2428142188091211</v>
      </c>
      <c r="FA11">
        <f>外轮廓!FA11-内轮廓!FA11</f>
        <v>3.24495313043038</v>
      </c>
      <c r="FB11">
        <f>外轮廓!FB11-内轮廓!FB11</f>
        <v>3.2456393788309228</v>
      </c>
      <c r="FC11">
        <f>外轮廓!FC11-内轮廓!FC11</f>
        <v>3.2468411991377852</v>
      </c>
      <c r="FD11">
        <f>外轮廓!FD11-内轮廓!FD11</f>
        <v>3.2447072610279548</v>
      </c>
      <c r="FE11">
        <f>外轮廓!FE11-内轮廓!FE11</f>
        <v>3.2383444571548896</v>
      </c>
      <c r="FF11">
        <f>外轮廓!FF11-内轮廓!FF11</f>
        <v>3.2308399864720911</v>
      </c>
      <c r="FG11">
        <f>外轮廓!FG11-内轮廓!FG11</f>
        <v>3.2258400382212997</v>
      </c>
      <c r="FH11">
        <f>外轮廓!FH11-内轮廓!FH11</f>
        <v>3.2554528448737479</v>
      </c>
      <c r="FI11">
        <f>外轮廓!FI11-内轮廓!FI11</f>
        <v>3.2838321301419455</v>
      </c>
      <c r="FJ11">
        <f>外轮廓!FJ11-内轮廓!FJ11</f>
        <v>3.3075604991752314</v>
      </c>
      <c r="FK11">
        <f>外轮廓!FK11-内轮廓!FK11</f>
        <v>3.3070593324967668</v>
      </c>
      <c r="FL11">
        <f>外轮廓!FL11-内轮廓!FL11</f>
        <v>3.3003616855603735</v>
      </c>
      <c r="FM11">
        <f>外轮廓!FM11-内轮廓!FM11</f>
        <v>3.2463046875315182</v>
      </c>
      <c r="FN11">
        <f>外轮廓!FN11-内轮廓!FN11</f>
        <v>3.1942318213961958</v>
      </c>
      <c r="FO11">
        <f>外轮廓!FO11-内轮廓!FO11</f>
        <v>3.1368293318711231</v>
      </c>
      <c r="FP11">
        <f>外轮廓!FP11-内轮廓!FP11</f>
        <v>3.2431965529142612</v>
      </c>
      <c r="FQ11">
        <f>外轮廓!FQ11-内轮廓!FQ11</f>
        <v>3.2464732580917453</v>
      </c>
      <c r="FR11">
        <f>外轮廓!FR11-内轮廓!FR11</f>
        <v>3.2455941943822655</v>
      </c>
      <c r="FS11">
        <f>外轮廓!FS11-内轮廓!FS11</f>
        <v>3.2460250940833841</v>
      </c>
      <c r="FT11">
        <f>外轮廓!FT11-内轮廓!FT11</f>
        <v>3.2459587480290164</v>
      </c>
      <c r="FU11">
        <f>外轮廓!FU11-内轮廓!FU11</f>
        <v>3.2458383954115089</v>
      </c>
      <c r="FV11">
        <f>外轮廓!FV11-内轮廓!FV11</f>
        <v>3.2472112030168798</v>
      </c>
      <c r="FW11">
        <f>外轮廓!FW11-内轮廓!FW11</f>
        <v>3.2443319892955529</v>
      </c>
      <c r="FX11">
        <f>外轮廓!FX11-内轮廓!FX11</f>
        <v>3.23847848576324</v>
      </c>
      <c r="FY11">
        <f>外轮廓!FY11-内轮廓!FY11</f>
        <v>3.2310381007884903</v>
      </c>
      <c r="FZ11">
        <f>外轮廓!FZ11-内轮廓!FZ11</f>
        <v>3.2255507940886599</v>
      </c>
      <c r="GA11">
        <f>外轮廓!GA11-内轮廓!GA11</f>
        <v>3.2550238758793064</v>
      </c>
      <c r="GB11">
        <f>外轮廓!GB11-内轮廓!GB11</f>
        <v>3.2833598602907532</v>
      </c>
      <c r="GC11">
        <f>外轮廓!GC11-内轮廓!GC11</f>
        <v>3.3073776340531218</v>
      </c>
      <c r="GD11">
        <f>外轮廓!GD11-内轮廓!GD11</f>
        <v>3.3075906650653177</v>
      </c>
      <c r="GE11">
        <f>外轮廓!GE11-内轮廓!GE11</f>
        <v>3.2993121315303533</v>
      </c>
      <c r="GF11">
        <f>外轮廓!GF11-内轮廓!GF11</f>
        <v>3.2445381219087324</v>
      </c>
      <c r="GG11">
        <f>外轮廓!GG11-内轮廓!GG11</f>
        <v>3.1958040166936552</v>
      </c>
      <c r="GH11">
        <f>外轮廓!GH11-内轮廓!GH11</f>
        <v>3.1345087349348724</v>
      </c>
    </row>
    <row r="12" spans="1:190" x14ac:dyDescent="0.2">
      <c r="A12" s="1">
        <v>11</v>
      </c>
      <c r="B12">
        <f>外轮廓!B12-内轮廓!B12</f>
        <v>3.1646154066695207</v>
      </c>
      <c r="C12">
        <f>外轮廓!C12-内轮廓!C12</f>
        <v>3.1339139807418874</v>
      </c>
      <c r="D12">
        <f>外轮廓!D12-内轮廓!D12</f>
        <v>3.1878124352345356</v>
      </c>
      <c r="E12">
        <f>外轮廓!E12-内轮廓!E12</f>
        <v>3.1816284160976629</v>
      </c>
      <c r="F12">
        <f>外轮廓!F12-内轮廓!F12</f>
        <v>3.1342223599002814</v>
      </c>
      <c r="G12">
        <f>外轮廓!G12-内轮廓!G12</f>
        <v>3.1975727725498047</v>
      </c>
      <c r="H12">
        <f>外轮廓!H12-内轮廓!H12</f>
        <v>3.2103246581498546</v>
      </c>
      <c r="I12">
        <f>外轮廓!I12-内轮廓!I12</f>
        <v>3.1901548179211083</v>
      </c>
      <c r="J12">
        <f>外轮廓!J12-内轮廓!J12</f>
        <v>3.1343280751722968</v>
      </c>
      <c r="K12">
        <f>外轮廓!K12-内轮廓!K12</f>
        <v>3.2055726986745157</v>
      </c>
      <c r="L12">
        <f>外轮廓!L12-内轮廓!L12</f>
        <v>3.2120744799653487</v>
      </c>
      <c r="M12">
        <f>外轮廓!M12-内轮廓!M12</f>
        <v>3.2242372806489445</v>
      </c>
      <c r="N12">
        <f>外轮廓!N12-内轮廓!N12</f>
        <v>3.1951550901254375</v>
      </c>
      <c r="O12">
        <f>外轮廓!O12-内轮廓!O12</f>
        <v>3.1359347503054273</v>
      </c>
      <c r="P12">
        <f>外轮廓!P12-内轮廓!P12</f>
        <v>3.2055005995272392</v>
      </c>
      <c r="Q12">
        <f>外轮廓!Q12-内轮廓!Q12</f>
        <v>3.2194959101778142</v>
      </c>
      <c r="R12">
        <f>外轮廓!R12-内轮廓!R12</f>
        <v>3.23037661858306</v>
      </c>
      <c r="S12">
        <f>外轮廓!S12-内轮廓!S12</f>
        <v>3.2361941377328982</v>
      </c>
      <c r="T12">
        <f>外轮廓!T12-内轮廓!T12</f>
        <v>3.1987228601510562</v>
      </c>
      <c r="U12">
        <f>外轮廓!U12-内轮廓!U12</f>
        <v>3.1361012573138858</v>
      </c>
      <c r="V12">
        <f>外轮廓!V12-内轮廓!V12</f>
        <v>3.1990836117331369</v>
      </c>
      <c r="W12">
        <f>外轮廓!W12-内轮廓!W12</f>
        <v>3.2160986452692111</v>
      </c>
      <c r="X12">
        <f>外轮廓!X12-内轮廓!X12</f>
        <v>3.2384805568739026</v>
      </c>
      <c r="Y12">
        <f>外轮廓!Y12-内轮廓!Y12</f>
        <v>3.2538759847221161</v>
      </c>
      <c r="Z12">
        <f>外轮廓!Z12-内轮廓!Z12</f>
        <v>3.2423310478360339</v>
      </c>
      <c r="AA12">
        <f>外轮廓!AA12-内轮廓!AA12</f>
        <v>3.1999651314840847</v>
      </c>
      <c r="AB12">
        <f>外轮廓!AB12-内轮廓!AB12</f>
        <v>3.136530769056197</v>
      </c>
      <c r="AC12">
        <f>外轮廓!AC12-内轮廓!AC12</f>
        <v>3.1923167274363884</v>
      </c>
      <c r="AD12">
        <f>外轮廓!AD12-内轮廓!AD12</f>
        <v>3.2087614218133833</v>
      </c>
      <c r="AE12">
        <f>外轮廓!AE12-内轮廓!AE12</f>
        <v>3.2314933464772704</v>
      </c>
      <c r="AF12">
        <f>外轮廓!AF12-内轮廓!AF12</f>
        <v>3.2571933344579431</v>
      </c>
      <c r="AG12">
        <f>外轮廓!AG12-内轮廓!AG12</f>
        <v>3.2665245739040074</v>
      </c>
      <c r="AH12">
        <f>外轮廓!AH12-内轮廓!AH12</f>
        <v>3.2441227506018659</v>
      </c>
      <c r="AI12">
        <f>外轮廓!AI12-内轮廓!AI12</f>
        <v>3.199376477576946</v>
      </c>
      <c r="AJ12">
        <f>外轮廓!AJ12-内轮廓!AJ12</f>
        <v>3.1361900950047197</v>
      </c>
      <c r="AK12">
        <f>外轮廓!AK12-内轮廓!AK12</f>
        <v>3.1867891977015361</v>
      </c>
      <c r="AL12">
        <f>外轮廓!AL12-内轮廓!AL12</f>
        <v>3.202651735019753</v>
      </c>
      <c r="AM12">
        <f>外轮廓!AM12-内轮廓!AM12</f>
        <v>3.2254072795537567</v>
      </c>
      <c r="AN12">
        <f>外轮廓!AN12-内轮廓!AN12</f>
        <v>3.254825975041415</v>
      </c>
      <c r="AO12">
        <f>外轮廓!AO12-内轮廓!AO12</f>
        <v>3.2717155120106742</v>
      </c>
      <c r="AP12">
        <f>外轮廓!AP12-内轮廓!AP12</f>
        <v>3.269031896337971</v>
      </c>
      <c r="AQ12">
        <f>外轮廓!AQ12-内轮廓!AQ12</f>
        <v>3.2438806052951765</v>
      </c>
      <c r="AR12">
        <f>外轮廓!AR12-内轮廓!AR12</f>
        <v>3.199372360120643</v>
      </c>
      <c r="AS12">
        <f>外轮廓!AS12-内轮廓!AS12</f>
        <v>3.1365557003700673</v>
      </c>
      <c r="AT12">
        <f>外轮廓!AT12-内轮廓!AT12</f>
        <v>3.182427216797187</v>
      </c>
      <c r="AU12">
        <f>外轮廓!AU12-内轮廓!AU12</f>
        <v>3.1980533182862931</v>
      </c>
      <c r="AV12">
        <f>外轮廓!AV12-内轮廓!AV12</f>
        <v>3.2196163198953212</v>
      </c>
      <c r="AW12">
        <f>外轮廓!AW12-内轮廓!AW12</f>
        <v>3.2446979740615749</v>
      </c>
      <c r="AX12">
        <f>外轮廓!AX12-内轮廓!AX12</f>
        <v>3.2719664140045452</v>
      </c>
      <c r="AY12">
        <f>外轮廓!AY12-内轮廓!AY12</f>
        <v>3.2755298992718807</v>
      </c>
      <c r="AZ12">
        <f>外轮廓!AZ12-内轮廓!AZ12</f>
        <v>3.2697729275609753</v>
      </c>
      <c r="BA12">
        <f>外轮廓!BA12-内轮廓!BA12</f>
        <v>3.2440273114302727</v>
      </c>
      <c r="BB12">
        <f>外轮廓!BB12-内轮廓!BB12</f>
        <v>3.2000513968449074</v>
      </c>
      <c r="BC12">
        <f>外轮廓!BC12-内轮廓!BC12</f>
        <v>3.13612057474176</v>
      </c>
      <c r="BD12">
        <f>外轮廓!BD12-内轮廓!BD12</f>
        <v>3.1837725529593346</v>
      </c>
      <c r="BE12">
        <f>外轮廓!BE12-内轮廓!BE12</f>
        <v>3.201269549175473</v>
      </c>
      <c r="BF12">
        <f>外轮廓!BF12-内轮廓!BF12</f>
        <v>3.2148349245319583</v>
      </c>
      <c r="BG12">
        <f>外轮廓!BG12-内轮廓!BG12</f>
        <v>3.2309893424662555</v>
      </c>
      <c r="BH12">
        <f>外轮廓!BH12-内轮廓!BH12</f>
        <v>3.25632316926181</v>
      </c>
      <c r="BI12">
        <f>外轮廓!BI12-内轮廓!BI12</f>
        <v>3.2757438966197618</v>
      </c>
      <c r="BJ12">
        <f>外轮廓!BJ12-内轮廓!BJ12</f>
        <v>3.2759640998468509</v>
      </c>
      <c r="BK12">
        <f>外轮廓!BK12-内轮廓!BK12</f>
        <v>3.2692572884264042</v>
      </c>
      <c r="BL12">
        <f>外轮廓!BL12-内轮廓!BL12</f>
        <v>3.2440978449186453</v>
      </c>
      <c r="BM12">
        <f>外轮廓!BM12-内轮廓!BM12</f>
        <v>3.2000785623054515</v>
      </c>
      <c r="BN12">
        <f>外轮廓!BN12-内轮廓!BN12</f>
        <v>3.1365176882950561</v>
      </c>
      <c r="BO12">
        <f>外轮廓!BO12-内轮廓!BO12</f>
        <v>3.1904881490746604</v>
      </c>
      <c r="BP12">
        <f>外轮廓!BP12-内轮廓!BP12</f>
        <v>3.2119251443874184</v>
      </c>
      <c r="BQ12">
        <f>外轮廓!BQ12-内轮廓!BQ12</f>
        <v>3.2166332514498048</v>
      </c>
      <c r="BR12">
        <f>外轮廓!BR12-内轮廓!BR12</f>
        <v>3.2174437597594565</v>
      </c>
      <c r="BS12">
        <f>外轮廓!BS12-内轮廓!BS12</f>
        <v>3.2316458643011838</v>
      </c>
      <c r="BT12">
        <f>外轮廓!BT12-内轮廓!BT12</f>
        <v>3.2557371699077731</v>
      </c>
      <c r="BU12">
        <f>外轮廓!BU12-内轮廓!BU12</f>
        <v>3.2755838103752684</v>
      </c>
      <c r="BV12">
        <f>外轮廓!BV12-内轮廓!BV12</f>
        <v>3.2756487514073722</v>
      </c>
      <c r="BW12">
        <f>外轮廓!BW12-内轮廓!BW12</f>
        <v>3.2690571615450175</v>
      </c>
      <c r="BX12">
        <f>外轮廓!BX12-内轮廓!BX12</f>
        <v>3.2433949507880317</v>
      </c>
      <c r="BY12">
        <f>外轮廓!BY12-内轮廓!BY12</f>
        <v>3.1993729385626981</v>
      </c>
      <c r="BZ12">
        <f>外轮廓!BZ12-内轮廓!BZ12</f>
        <v>3.1360194482370556</v>
      </c>
      <c r="CA12">
        <f>外轮廓!CA12-内轮廓!CA12</f>
        <v>3.1946036679821486</v>
      </c>
      <c r="CB12">
        <f>外轮廓!CB12-内轮廓!CB12</f>
        <v>3.2239252623752357</v>
      </c>
      <c r="CC12">
        <f>外轮廓!CC12-内轮廓!CC12</f>
        <v>3.2263907161467102</v>
      </c>
      <c r="CD12">
        <f>外轮廓!CD12-内轮廓!CD12</f>
        <v>3.2227695062823312</v>
      </c>
      <c r="CE12">
        <f>外轮廓!CE12-内轮廓!CE12</f>
        <v>3.2200889317619001</v>
      </c>
      <c r="CF12">
        <f>外轮廓!CF12-内轮廓!CF12</f>
        <v>3.2321543469857623</v>
      </c>
      <c r="CG12">
        <f>外轮廓!CG12-内轮廓!CG12</f>
        <v>3.2553836194718677</v>
      </c>
      <c r="CH12">
        <f>外轮廓!CH12-内轮廓!CH12</f>
        <v>3.2749882602761531</v>
      </c>
      <c r="CI12">
        <f>外轮廓!CI12-内轮廓!CI12</f>
        <v>3.2754255724251724</v>
      </c>
      <c r="CJ12">
        <f>外轮廓!CJ12-内轮廓!CJ12</f>
        <v>3.2690161067512626</v>
      </c>
      <c r="CK12">
        <f>外轮廓!CK12-内轮廓!CK12</f>
        <v>3.2436381838931112</v>
      </c>
      <c r="CL12">
        <f>外轮廓!CL12-内轮廓!CL12</f>
        <v>3.1992182430819263</v>
      </c>
      <c r="CM12">
        <f>外轮廓!CM12-内轮廓!CM12</f>
        <v>3.1354912957898406</v>
      </c>
      <c r="CN12">
        <f>外轮廓!CN12-内轮廓!CN12</f>
        <v>3.195080508480304</v>
      </c>
      <c r="CO12">
        <f>外轮廓!CO12-内轮廓!CO12</f>
        <v>3.2291608615517013</v>
      </c>
      <c r="CP12">
        <f>外轮廓!CP12-内轮廓!CP12</f>
        <v>3.2341922719195821</v>
      </c>
      <c r="CQ12">
        <f>外轮廓!CQ12-内轮廓!CQ12</f>
        <v>3.2313066527943324</v>
      </c>
      <c r="CR12">
        <f>外轮廓!CR12-内轮廓!CR12</f>
        <v>3.2256585606504</v>
      </c>
      <c r="CS12">
        <f>外轮廓!CS12-内轮廓!CS12</f>
        <v>3.2201112213315408</v>
      </c>
      <c r="CT12">
        <f>外轮廓!CT12-内轮廓!CT12</f>
        <v>3.2316544356827421</v>
      </c>
      <c r="CU12">
        <f>外轮廓!CU12-内轮廓!CU12</f>
        <v>3.2549890518625215</v>
      </c>
      <c r="CV12">
        <f>外轮廓!CV12-内轮廓!CV12</f>
        <v>3.2746608329297704</v>
      </c>
      <c r="CW12">
        <f>外轮廓!CW12-内轮廓!CW12</f>
        <v>3.2751175763299276</v>
      </c>
      <c r="CX12">
        <f>外轮廓!CX12-内轮廓!CX12</f>
        <v>3.2688524861170603</v>
      </c>
      <c r="CY12">
        <f>外轮廓!CY12-内轮廓!CY12</f>
        <v>3.2434803993764749</v>
      </c>
      <c r="CZ12">
        <f>外轮廓!CZ12-内轮廓!CZ12</f>
        <v>3.1991908679140302</v>
      </c>
      <c r="DA12">
        <f>外轮廓!DA12-内轮廓!DA12</f>
        <v>3.1358466665975318</v>
      </c>
      <c r="DB12">
        <f>外轮廓!DB12-内轮廓!DB12</f>
        <v>3.1957631303057301</v>
      </c>
      <c r="DC12">
        <f>外轮廓!DC12-内轮廓!DC12</f>
        <v>3.2316508852219066</v>
      </c>
      <c r="DD12">
        <f>外轮廓!DD12-内轮廓!DD12</f>
        <v>3.237579711762864</v>
      </c>
      <c r="DE12">
        <f>外轮廓!DE12-内轮廓!DE12</f>
        <v>3.2380601847572184</v>
      </c>
      <c r="DF12">
        <f>外轮廓!DF12-内轮廓!DF12</f>
        <v>3.233059642287099</v>
      </c>
      <c r="DG12">
        <f>外轮廓!DG12-内轮廓!DG12</f>
        <v>3.2252089022695536</v>
      </c>
      <c r="DH12">
        <f>外轮廓!DH12-内轮廓!DH12</f>
        <v>3.219850095145258</v>
      </c>
      <c r="DI12">
        <f>外轮廓!DI12-内轮廓!DI12</f>
        <v>3.2314029017278685</v>
      </c>
      <c r="DJ12">
        <f>外轮廓!DJ12-内轮廓!DJ12</f>
        <v>3.25527215021636</v>
      </c>
      <c r="DK12">
        <f>外轮廓!DK12-内轮廓!DK12</f>
        <v>3.274332222722645</v>
      </c>
      <c r="DL12">
        <f>外轮廓!DL12-内轮廓!DL12</f>
        <v>3.2749673804356192</v>
      </c>
      <c r="DM12">
        <f>外轮廓!DM12-内轮廓!DM12</f>
        <v>3.2683804726735559</v>
      </c>
      <c r="DN12">
        <f>外轮廓!DN12-内轮廓!DN12</f>
        <v>3.2437583177163329</v>
      </c>
      <c r="DO12">
        <f>外轮廓!DO12-内轮廓!DO12</f>
        <v>3.1992823283528278</v>
      </c>
      <c r="DP12">
        <f>外轮廓!DP12-内轮廓!DP12</f>
        <v>3.1364116870658503</v>
      </c>
      <c r="DQ12">
        <f>外轮廓!DQ12-内轮廓!DQ12</f>
        <v>3.199075541319953</v>
      </c>
      <c r="DR12">
        <f>外轮廓!DR12-内轮廓!DR12</f>
        <v>3.2333052662211248</v>
      </c>
      <c r="DS12">
        <f>外轮廓!DS12-内轮廓!DS12</f>
        <v>3.2361165542801267</v>
      </c>
      <c r="DT12">
        <f>外轮廓!DT12-内轮廓!DT12</f>
        <v>3.2409139597411887</v>
      </c>
      <c r="DU12">
        <f>外轮廓!DU12-内轮廓!DU12</f>
        <v>3.2384918478545259</v>
      </c>
      <c r="DV12">
        <f>外轮廓!DV12-内轮廓!DV12</f>
        <v>3.2329550744127129</v>
      </c>
      <c r="DW12">
        <f>外轮廓!DW12-内轮廓!DW12</f>
        <v>3.2251987802682205</v>
      </c>
      <c r="DX12">
        <f>外轮廓!DX12-内轮廓!DX12</f>
        <v>3.2195006689478038</v>
      </c>
      <c r="DY12">
        <f>外轮廓!DY12-内轮廓!DY12</f>
        <v>3.2316879035153008</v>
      </c>
      <c r="DZ12">
        <f>外轮廓!DZ12-内轮廓!DZ12</f>
        <v>3.2549353350344656</v>
      </c>
      <c r="EA12">
        <f>外轮廓!EA12-内轮廓!EA12</f>
        <v>3.2751075239392158</v>
      </c>
      <c r="EB12">
        <f>外轮廓!EB12-内轮廓!EB12</f>
        <v>3.2751151119532871</v>
      </c>
      <c r="EC12">
        <f>外轮廓!EC12-内轮廓!EC12</f>
        <v>3.2681753088781687</v>
      </c>
      <c r="ED12">
        <f>外轮廓!ED12-内轮廓!ED12</f>
        <v>3.2430892287383415</v>
      </c>
      <c r="EE12">
        <f>外轮廓!EE12-内轮廓!EE12</f>
        <v>3.1979134200218287</v>
      </c>
      <c r="EF12">
        <f>外轮廓!EF12-内轮廓!EF12</f>
        <v>3.1370502872690444</v>
      </c>
      <c r="EG12">
        <f>外轮廓!EG12-内轮廓!EG12</f>
        <v>3.2043695652504525</v>
      </c>
      <c r="EH12">
        <f>外轮廓!EH12-内轮廓!EH12</f>
        <v>3.2354342860464431</v>
      </c>
      <c r="EI12">
        <f>外轮廓!EI12-内轮廓!EI12</f>
        <v>3.2362653960011727</v>
      </c>
      <c r="EJ12">
        <f>外轮廓!EJ12-内轮廓!EJ12</f>
        <v>3.23868113370035</v>
      </c>
      <c r="EK12">
        <f>外轮廓!EK12-内轮廓!EK12</f>
        <v>3.2405438660160737</v>
      </c>
      <c r="EL12">
        <f>外轮廓!EL12-内轮廓!EL12</f>
        <v>3.2387862997303358</v>
      </c>
      <c r="EM12">
        <f>外轮廓!EM12-内轮廓!EM12</f>
        <v>3.2321364037213307</v>
      </c>
      <c r="EN12">
        <f>外轮廓!EN12-内轮廓!EN12</f>
        <v>3.2250683568541678</v>
      </c>
      <c r="EO12">
        <f>外轮廓!EO12-内轮廓!EO12</f>
        <v>3.2197515656155424</v>
      </c>
      <c r="EP12">
        <f>外轮廓!EP12-内轮廓!EP12</f>
        <v>3.2314862457739615</v>
      </c>
      <c r="EQ12">
        <f>外轮廓!EQ12-内轮廓!EQ12</f>
        <v>3.2544925285400232</v>
      </c>
      <c r="ER12">
        <f>外轮廓!ER12-内轮廓!ER12</f>
        <v>3.2741062231713034</v>
      </c>
      <c r="ES12">
        <f>外轮廓!ES12-内轮廓!ES12</f>
        <v>3.275534701661261</v>
      </c>
      <c r="ET12">
        <f>外轮廓!ET12-内轮廓!ET12</f>
        <v>3.2684745825638348</v>
      </c>
      <c r="EU12">
        <f>外轮廓!EU12-内轮廓!EU12</f>
        <v>3.2422047837475336</v>
      </c>
      <c r="EV12">
        <f>外轮廓!EV12-内轮廓!EV12</f>
        <v>3.2000190152759682</v>
      </c>
      <c r="EW12">
        <f>外轮廓!EW12-内轮廓!EW12</f>
        <v>3.1350927255532</v>
      </c>
      <c r="EX12">
        <f>外轮廓!EX12-内轮廓!EX12</f>
        <v>3.2110196376550224</v>
      </c>
      <c r="EY12">
        <f>外轮廓!EY12-内轮廓!EY12</f>
        <v>3.2393665803997553</v>
      </c>
      <c r="EZ12">
        <f>外轮廓!EZ12-内轮廓!EZ12</f>
        <v>3.2371393129966535</v>
      </c>
      <c r="FA12">
        <f>外轮廓!FA12-内轮廓!FA12</f>
        <v>3.2385357440650857</v>
      </c>
      <c r="FB12">
        <f>外轮廓!FB12-内轮廓!FB12</f>
        <v>3.2391843744357054</v>
      </c>
      <c r="FC12">
        <f>外轮廓!FC12-内轮廓!FC12</f>
        <v>3.2407713777003675</v>
      </c>
      <c r="FD12">
        <f>外轮廓!FD12-内轮廓!FD12</f>
        <v>3.2384047235485287</v>
      </c>
      <c r="FE12">
        <f>外轮廓!FE12-内轮廓!FE12</f>
        <v>3.2325160725134161</v>
      </c>
      <c r="FF12">
        <f>外轮廓!FF12-内轮廓!FF12</f>
        <v>3.2249647746951364</v>
      </c>
      <c r="FG12">
        <f>外轮廓!FG12-内轮廓!FG12</f>
        <v>3.2193879979818867</v>
      </c>
      <c r="FH12">
        <f>外轮廓!FH12-内轮廓!FH12</f>
        <v>3.2318728459171489</v>
      </c>
      <c r="FI12">
        <f>外轮廓!FI12-内轮廓!FI12</f>
        <v>3.2549857040429799</v>
      </c>
      <c r="FJ12">
        <f>外轮廓!FJ12-内轮廓!FJ12</f>
        <v>3.2749928955932255</v>
      </c>
      <c r="FK12">
        <f>外轮廓!FK12-内轮廓!FK12</f>
        <v>3.2750332916923242</v>
      </c>
      <c r="FL12">
        <f>外轮廓!FL12-内轮廓!FL12</f>
        <v>3.2672465113635347</v>
      </c>
      <c r="FM12">
        <f>外轮廓!FM12-内轮廓!FM12</f>
        <v>3.2427868064258902</v>
      </c>
      <c r="FN12">
        <f>外轮廓!FN12-内轮廓!FN12</f>
        <v>3.1979017927277873</v>
      </c>
      <c r="FO12">
        <f>外轮廓!FO12-内轮廓!FO12</f>
        <v>3.1350794958926986</v>
      </c>
      <c r="FP12">
        <f>外轮廓!FP12-内轮廓!FP12</f>
        <v>3.2297603041313785</v>
      </c>
      <c r="FQ12">
        <f>外轮廓!FQ12-内轮廓!FQ12</f>
        <v>3.2436881575209746</v>
      </c>
      <c r="FR12">
        <f>外轮廓!FR12-内轮廓!FR12</f>
        <v>3.2401513107567652</v>
      </c>
      <c r="FS12">
        <f>外轮廓!FS12-内轮廓!FS12</f>
        <v>3.2395582574193202</v>
      </c>
      <c r="FT12">
        <f>外轮廓!FT12-内轮廓!FT12</f>
        <v>3.2389473676369427</v>
      </c>
      <c r="FU12">
        <f>外轮廓!FU12-内轮廓!FU12</f>
        <v>3.2388566844390727</v>
      </c>
      <c r="FV12">
        <f>外轮廓!FV12-内轮廓!FV12</f>
        <v>3.2404498681030596</v>
      </c>
      <c r="FW12">
        <f>外轮廓!FW12-内轮廓!FW12</f>
        <v>3.2386822171009246</v>
      </c>
      <c r="FX12">
        <f>外轮廓!FX12-内轮廓!FX12</f>
        <v>3.232211528772444</v>
      </c>
      <c r="FY12">
        <f>外轮廓!FY12-内轮廓!FY12</f>
        <v>3.2248475028916754</v>
      </c>
      <c r="FZ12">
        <f>外轮廓!FZ12-内轮廓!FZ12</f>
        <v>3.2198065330000016</v>
      </c>
      <c r="GA12">
        <f>外轮廓!GA12-内轮廓!GA12</f>
        <v>3.2307166196438999</v>
      </c>
      <c r="GB12">
        <f>外轮廓!GB12-内轮廓!GB12</f>
        <v>3.2553769374384931</v>
      </c>
      <c r="GC12">
        <f>外轮廓!GC12-内轮廓!GC12</f>
        <v>3.2743644031059027</v>
      </c>
      <c r="GD12">
        <f>外轮廓!GD12-内轮廓!GD12</f>
        <v>3.2743295970130877</v>
      </c>
      <c r="GE12">
        <f>外轮廓!GE12-内轮廓!GE12</f>
        <v>3.2676882514020527</v>
      </c>
      <c r="GF12">
        <f>外轮廓!GF12-内轮廓!GF12</f>
        <v>3.2441757573733856</v>
      </c>
      <c r="GG12">
        <f>外轮廓!GG12-内轮廓!GG12</f>
        <v>3.1979068061190024</v>
      </c>
      <c r="GH12">
        <f>外轮廓!GH12-内轮廓!GH12</f>
        <v>3.1362277610573717</v>
      </c>
    </row>
    <row r="13" spans="1:190" x14ac:dyDescent="0.2">
      <c r="A13" s="1">
        <v>12</v>
      </c>
      <c r="B13">
        <f>外轮廓!B13-内轮廓!B13</f>
        <v>3.1538122955272403</v>
      </c>
      <c r="C13">
        <f>外轮廓!C13-内轮廓!C13</f>
        <v>3.1327875400554461</v>
      </c>
      <c r="D13">
        <f>外轮廓!D13-内轮廓!D13</f>
        <v>3.170666471164564</v>
      </c>
      <c r="E13">
        <f>外轮廓!E13-内轮廓!E13</f>
        <v>3.1709404576524349</v>
      </c>
      <c r="F13">
        <f>外轮廓!F13-内轮廓!F13</f>
        <v>3.1329912201350023</v>
      </c>
      <c r="G13">
        <f>外轮廓!G13-内轮廓!G13</f>
        <v>3.1785643916614923</v>
      </c>
      <c r="H13">
        <f>外轮廓!H13-内轮廓!H13</f>
        <v>3.1895965373647517</v>
      </c>
      <c r="I13">
        <f>外轮廓!I13-内轮廓!I13</f>
        <v>3.1774135122028664</v>
      </c>
      <c r="J13">
        <f>外轮廓!J13-内轮廓!J13</f>
        <v>3.1330377078929441</v>
      </c>
      <c r="K13">
        <f>外轮廓!K13-内轮廓!K13</f>
        <v>3.1854944937601335</v>
      </c>
      <c r="L13">
        <f>外轮廓!L13-内轮廓!L13</f>
        <v>3.1897705837249433</v>
      </c>
      <c r="M13">
        <f>外轮廓!M13-内轮廓!M13</f>
        <v>3.2015578604045345</v>
      </c>
      <c r="N13">
        <f>外轮廓!N13-内轮廓!N13</f>
        <v>3.1813141683640502</v>
      </c>
      <c r="O13">
        <f>外轮廓!O13-内轮廓!O13</f>
        <v>3.1340581869550785</v>
      </c>
      <c r="P13">
        <f>外轮廓!P13-内轮廓!P13</f>
        <v>3.1850365528077997</v>
      </c>
      <c r="Q13">
        <f>外轮廓!Q13-内轮廓!Q13</f>
        <v>3.1970153967389461</v>
      </c>
      <c r="R13">
        <f>外轮廓!R13-内轮廓!R13</f>
        <v>3.2052698581017935</v>
      </c>
      <c r="S13">
        <f>外轮廓!S13-内轮廓!S13</f>
        <v>3.2108137785444306</v>
      </c>
      <c r="T13">
        <f>外轮廓!T13-内轮廓!T13</f>
        <v>3.183746746421221</v>
      </c>
      <c r="U13">
        <f>外轮廓!U13-内轮廓!U13</f>
        <v>3.1344098346481584</v>
      </c>
      <c r="V13">
        <f>外轮廓!V13-内轮廓!V13</f>
        <v>3.1801642054770731</v>
      </c>
      <c r="W13">
        <f>外轮廓!W13-内轮廓!W13</f>
        <v>3.1946250474336999</v>
      </c>
      <c r="X13">
        <f>外轮廓!X13-内轮廓!X13</f>
        <v>3.2270742947767719</v>
      </c>
      <c r="Y13">
        <f>外轮廓!Y13-内轮廓!Y13</f>
        <v>3.2389027856112307</v>
      </c>
      <c r="Z13">
        <f>外轮廓!Z13-内轮廓!Z13</f>
        <v>3.2155167144021988</v>
      </c>
      <c r="AA13">
        <f>外轮廓!AA13-内轮廓!AA13</f>
        <v>3.1845600403160965</v>
      </c>
      <c r="AB13">
        <f>外轮廓!AB13-内轮廓!AB13</f>
        <v>3.1347607678685563</v>
      </c>
      <c r="AC13">
        <f>外轮廓!AC13-内轮廓!AC13</f>
        <v>3.1749345715142425</v>
      </c>
      <c r="AD13">
        <f>外轮廓!AD13-内轮廓!AD13</f>
        <v>3.1892731448134111</v>
      </c>
      <c r="AE13">
        <f>外轮廓!AE13-内轮廓!AE13</f>
        <v>3.2075888927334457</v>
      </c>
      <c r="AF13">
        <f>外轮廓!AF13-内轮廓!AF13</f>
        <v>3.2421854354046342</v>
      </c>
      <c r="AG13">
        <f>外轮廓!AG13-内轮廓!AG13</f>
        <v>3.2486910166661822</v>
      </c>
      <c r="AH13">
        <f>外轮廓!AH13-内轮廓!AH13</f>
        <v>3.2170950434162222</v>
      </c>
      <c r="AI13">
        <f>外轮廓!AI13-内轮廓!AI13</f>
        <v>3.1843153436552658</v>
      </c>
      <c r="AJ13">
        <f>外轮廓!AJ13-内轮廓!AJ13</f>
        <v>3.1346640472746401</v>
      </c>
      <c r="AK13">
        <f>外轮廓!AK13-内轮廓!AK13</f>
        <v>3.1707398486648017</v>
      </c>
      <c r="AL13">
        <f>外轮廓!AL13-内轮廓!AL13</f>
        <v>3.1839256944280105</v>
      </c>
      <c r="AM13">
        <f>外轮廓!AM13-内轮廓!AM13</f>
        <v>3.2024983591691605</v>
      </c>
      <c r="AN13">
        <f>外轮廓!AN13-内轮廓!AN13</f>
        <v>3.2396526633393314</v>
      </c>
      <c r="AO13">
        <f>外轮廓!AO13-内轮廓!AO13</f>
        <v>3.2536584934119244</v>
      </c>
      <c r="AP13">
        <f>外轮廓!AP13-内轮廓!AP13</f>
        <v>3.2512113527641997</v>
      </c>
      <c r="AQ13">
        <f>外轮廓!AQ13-内轮廓!AQ13</f>
        <v>3.2173210378109864</v>
      </c>
      <c r="AR13">
        <f>外轮廓!AR13-内轮廓!AR13</f>
        <v>3.184817785298705</v>
      </c>
      <c r="AS13">
        <f>外轮廓!AS13-内轮廓!AS13</f>
        <v>3.1349849238346916</v>
      </c>
      <c r="AT13">
        <f>外轮廓!AT13-内轮廓!AT13</f>
        <v>3.1672584738767071</v>
      </c>
      <c r="AU13">
        <f>外轮廓!AU13-内轮廓!AU13</f>
        <v>3.1805107660220688</v>
      </c>
      <c r="AV13">
        <f>外轮廓!AV13-内轮廓!AV13</f>
        <v>3.1986199000303372</v>
      </c>
      <c r="AW13">
        <f>外轮廓!AW13-内轮廓!AW13</f>
        <v>3.2316956396762659</v>
      </c>
      <c r="AX13">
        <f>外轮廓!AX13-内轮廓!AX13</f>
        <v>3.2534978831919954</v>
      </c>
      <c r="AY13">
        <f>外轮廓!AY13-内轮廓!AY13</f>
        <v>3.2564584212738872</v>
      </c>
      <c r="AZ13">
        <f>外轮廓!AZ13-内轮廓!AZ13</f>
        <v>3.2515698132764292</v>
      </c>
      <c r="BA13">
        <f>外轮廓!BA13-内轮廓!BA13</f>
        <v>3.2167899800958875</v>
      </c>
      <c r="BB13">
        <f>外轮廓!BB13-内轮廓!BB13</f>
        <v>3.184551518622607</v>
      </c>
      <c r="BC13">
        <f>外轮廓!BC13-内轮廓!BC13</f>
        <v>3.1341428711990051</v>
      </c>
      <c r="BD13">
        <f>外轮廓!BD13-内轮廓!BD13</f>
        <v>3.1681537913701643</v>
      </c>
      <c r="BE13">
        <f>外轮廓!BE13-内轮廓!BE13</f>
        <v>3.1832227218774687</v>
      </c>
      <c r="BF13">
        <f>外轮廓!BF13-内轮廓!BF13</f>
        <v>3.1946298376739417</v>
      </c>
      <c r="BG13">
        <f>外轮廓!BG13-内轮廓!BG13</f>
        <v>3.2210155430253895</v>
      </c>
      <c r="BH13">
        <f>外轮廓!BH13-内轮廓!BH13</f>
        <v>3.2409379663678113</v>
      </c>
      <c r="BI13">
        <f>外轮廓!BI13-内轮廓!BI13</f>
        <v>3.2566827611414002</v>
      </c>
      <c r="BJ13">
        <f>外轮廓!BJ13-内轮廓!BJ13</f>
        <v>3.2570504626923054</v>
      </c>
      <c r="BK13">
        <f>外轮廓!BK13-内轮廓!BK13</f>
        <v>3.2515540079367717</v>
      </c>
      <c r="BL13">
        <f>外轮廓!BL13-内轮廓!BL13</f>
        <v>3.2173635683145871</v>
      </c>
      <c r="BM13">
        <f>外轮廓!BM13-内轮廓!BM13</f>
        <v>3.1842800022680873</v>
      </c>
      <c r="BN13">
        <f>外轮廓!BN13-内轮廓!BN13</f>
        <v>3.1344099250154525</v>
      </c>
      <c r="BO13">
        <f>外轮廓!BO13-内轮廓!BO13</f>
        <v>3.1733060711876391</v>
      </c>
      <c r="BP13">
        <f>外轮廓!BP13-内轮廓!BP13</f>
        <v>3.1920991702567569</v>
      </c>
      <c r="BQ13">
        <f>外轮廓!BQ13-内轮廓!BQ13</f>
        <v>3.1952931040801147</v>
      </c>
      <c r="BR13">
        <f>外轮廓!BR13-内轮廓!BR13</f>
        <v>3.195896650066814</v>
      </c>
      <c r="BS13">
        <f>外轮廓!BS13-内轮廓!BS13</f>
        <v>3.2216824031389031</v>
      </c>
      <c r="BT13">
        <f>外轮廓!BT13-内轮廓!BT13</f>
        <v>3.2406659800930608</v>
      </c>
      <c r="BU13">
        <f>外轮廓!BU13-内轮廓!BU13</f>
        <v>3.2561377315459961</v>
      </c>
      <c r="BV13">
        <f>外轮廓!BV13-内轮廓!BV13</f>
        <v>3.2566164101061776</v>
      </c>
      <c r="BW13">
        <f>外轮廓!BW13-内轮廓!BW13</f>
        <v>3.2511958475723208</v>
      </c>
      <c r="BX13">
        <f>外轮廓!BX13-内轮廓!BX13</f>
        <v>3.2168052657765429</v>
      </c>
      <c r="BY13">
        <f>外轮廓!BY13-内轮廓!BY13</f>
        <v>3.1845150145486034</v>
      </c>
      <c r="BZ13">
        <f>外轮廓!BZ13-内轮廓!BZ13</f>
        <v>3.1350008775264673</v>
      </c>
      <c r="CA13">
        <f>外轮廓!CA13-内轮廓!CA13</f>
        <v>3.1764504541966367</v>
      </c>
      <c r="CB13">
        <f>外轮廓!CB13-内轮廓!CB13</f>
        <v>3.2014542861662534</v>
      </c>
      <c r="CC13">
        <f>外轮廓!CC13-内轮廓!CC13</f>
        <v>3.2019495361697832</v>
      </c>
      <c r="CD13">
        <f>外轮廓!CD13-内轮廓!CD13</f>
        <v>3.1987246473655784</v>
      </c>
      <c r="CE13">
        <f>外轮廓!CE13-内轮廓!CE13</f>
        <v>3.1977936858726608</v>
      </c>
      <c r="CF13">
        <f>外轮廓!CF13-内轮廓!CF13</f>
        <v>3.2212822076899954</v>
      </c>
      <c r="CG13">
        <f>外轮廓!CG13-内轮廓!CG13</f>
        <v>3.2406139053699992</v>
      </c>
      <c r="CH13">
        <f>外轮廓!CH13-内轮廓!CH13</f>
        <v>3.2555381093496809</v>
      </c>
      <c r="CI13">
        <f>外轮廓!CI13-内轮廓!CI13</f>
        <v>3.2562480332627413</v>
      </c>
      <c r="CJ13">
        <f>外轮廓!CJ13-内轮廓!CJ13</f>
        <v>3.2508668083775394</v>
      </c>
      <c r="CK13">
        <f>外轮廓!CK13-内轮廓!CK13</f>
        <v>3.2162604842839695</v>
      </c>
      <c r="CL13">
        <f>外轮廓!CL13-内轮廓!CL13</f>
        <v>3.1843697120479053</v>
      </c>
      <c r="CM13">
        <f>外轮廓!CM13-内轮廓!CM13</f>
        <v>3.1347416814540345</v>
      </c>
      <c r="CN13">
        <f>外轮廓!CN13-内轮廓!CN13</f>
        <v>3.1767023599591173</v>
      </c>
      <c r="CO13">
        <f>外轮廓!CO13-内轮廓!CO13</f>
        <v>3.2056557962113015</v>
      </c>
      <c r="CP13">
        <f>外轮廓!CP13-内轮廓!CP13</f>
        <v>3.2083005752975726</v>
      </c>
      <c r="CQ13">
        <f>外轮廓!CQ13-内轮廓!CQ13</f>
        <v>3.2046882200054299</v>
      </c>
      <c r="CR13">
        <f>外轮廓!CR13-内轮廓!CR13</f>
        <v>3.2006712775512547</v>
      </c>
      <c r="CS13">
        <f>外轮廓!CS13-内轮廓!CS13</f>
        <v>3.1978485071544309</v>
      </c>
      <c r="CT13">
        <f>外轮廓!CT13-内轮廓!CT13</f>
        <v>3.2214882970238161</v>
      </c>
      <c r="CU13">
        <f>外轮廓!CU13-内轮廓!CU13</f>
        <v>3.2403305586286031</v>
      </c>
      <c r="CV13">
        <f>外轮廓!CV13-内轮廓!CV13</f>
        <v>3.2557824786359575</v>
      </c>
      <c r="CW13">
        <f>外轮廓!CW13-内轮廓!CW13</f>
        <v>3.2564181067582236</v>
      </c>
      <c r="CX13">
        <f>外轮廓!CX13-内轮廓!CX13</f>
        <v>3.2506449465698797</v>
      </c>
      <c r="CY13">
        <f>外轮廓!CY13-内轮廓!CY13</f>
        <v>3.2162271529375683</v>
      </c>
      <c r="CZ13">
        <f>外轮廓!CZ13-内轮廓!CZ13</f>
        <v>3.1837854263426593</v>
      </c>
      <c r="DA13">
        <f>外轮廓!DA13-内轮廓!DA13</f>
        <v>3.1339675404491913</v>
      </c>
      <c r="DB13">
        <f>外轮廓!DB13-内轮廓!DB13</f>
        <v>3.1771584109457827</v>
      </c>
      <c r="DC13">
        <f>外轮廓!DC13-内轮廓!DC13</f>
        <v>3.2071739099747187</v>
      </c>
      <c r="DD13">
        <f>外轮廓!DD13-内轮廓!DD13</f>
        <v>3.2109384190964185</v>
      </c>
      <c r="DE13">
        <f>外轮廓!DE13-内轮廓!DE13</f>
        <v>3.2099185839754565</v>
      </c>
      <c r="DF13">
        <f>外轮廓!DF13-内轮廓!DF13</f>
        <v>3.2062160578193382</v>
      </c>
      <c r="DG13">
        <f>外轮廓!DG13-内轮廓!DG13</f>
        <v>3.2006946975625574</v>
      </c>
      <c r="DH13">
        <f>外轮廓!DH13-内轮廓!DH13</f>
        <v>3.197743618968671</v>
      </c>
      <c r="DI13">
        <f>外轮廓!DI13-内轮廓!DI13</f>
        <v>3.2211698684253012</v>
      </c>
      <c r="DJ13">
        <f>外轮廓!DJ13-内轮廓!DJ13</f>
        <v>3.2402747339262774</v>
      </c>
      <c r="DK13">
        <f>外轮廓!DK13-内轮廓!DK13</f>
        <v>3.255193860897144</v>
      </c>
      <c r="DL13">
        <f>外轮廓!DL13-内轮廓!DL13</f>
        <v>3.2563646908060697</v>
      </c>
      <c r="DM13">
        <f>外轮廓!DM13-内轮廓!DM13</f>
        <v>3.2506895326286074</v>
      </c>
      <c r="DN13">
        <f>外轮廓!DN13-内轮廓!DN13</f>
        <v>3.2165101096436448</v>
      </c>
      <c r="DO13">
        <f>外轮廓!DO13-内轮廓!DO13</f>
        <v>3.1837569963107875</v>
      </c>
      <c r="DP13">
        <f>外轮廓!DP13-内轮廓!DP13</f>
        <v>3.1352544148392187</v>
      </c>
      <c r="DQ13">
        <f>外轮廓!DQ13-内轮廓!DQ13</f>
        <v>3.1800650675066482</v>
      </c>
      <c r="DR13">
        <f>外轮廓!DR13-内轮廓!DR13</f>
        <v>3.2082465613183579</v>
      </c>
      <c r="DS13">
        <f>外轮廓!DS13-内轮廓!DS13</f>
        <v>3.2098436893308975</v>
      </c>
      <c r="DT13">
        <f>外轮廓!DT13-内轮廓!DT13</f>
        <v>3.2125666347313295</v>
      </c>
      <c r="DU13">
        <f>外轮廓!DU13-内轮廓!DU13</f>
        <v>3.2104287546786292</v>
      </c>
      <c r="DV13">
        <f>外轮廓!DV13-内轮廓!DV13</f>
        <v>3.2058702908501839</v>
      </c>
      <c r="DW13">
        <f>外轮廓!DW13-内轮廓!DW13</f>
        <v>3.2005105312212567</v>
      </c>
      <c r="DX13">
        <f>外轮廓!DX13-内轮廓!DX13</f>
        <v>3.1974040952319029</v>
      </c>
      <c r="DY13">
        <f>外轮廓!DY13-内轮廓!DY13</f>
        <v>3.2208976561289298</v>
      </c>
      <c r="DZ13">
        <f>外轮廓!DZ13-内轮廓!DZ13</f>
        <v>3.2400618171486819</v>
      </c>
      <c r="EA13">
        <f>外轮廓!EA13-内轮廓!EA13</f>
        <v>3.2560149556441544</v>
      </c>
      <c r="EB13">
        <f>外轮廓!EB13-内轮廓!EB13</f>
        <v>3.2562987762638294</v>
      </c>
      <c r="EC13">
        <f>外轮廓!EC13-内轮廓!EC13</f>
        <v>3.250265123420224</v>
      </c>
      <c r="ED13">
        <f>外轮廓!ED13-内轮廓!ED13</f>
        <v>3.2163440154246761</v>
      </c>
      <c r="EE13">
        <f>外轮廓!EE13-内轮廓!EE13</f>
        <v>3.1837594840300607</v>
      </c>
      <c r="EF13">
        <f>外轮廓!EF13-内轮廓!EF13</f>
        <v>3.1345689936673473</v>
      </c>
      <c r="EG13">
        <f>外轮廓!EG13-内轮廓!EG13</f>
        <v>3.1848597534991541</v>
      </c>
      <c r="EH13">
        <f>外轮廓!EH13-内轮廓!EH13</f>
        <v>3.2101696601139693</v>
      </c>
      <c r="EI13">
        <f>外轮廓!EI13-内轮廓!EI13</f>
        <v>3.2094977037476529</v>
      </c>
      <c r="EJ13">
        <f>外轮廓!EJ13-内轮廓!EJ13</f>
        <v>3.2113140227477324</v>
      </c>
      <c r="EK13">
        <f>外轮廓!EK13-内轮廓!EK13</f>
        <v>3.2124807050021573</v>
      </c>
      <c r="EL13">
        <f>外轮廓!EL13-内轮廓!EL13</f>
        <v>3.2104889961479532</v>
      </c>
      <c r="EM13">
        <f>外轮廓!EM13-内轮廓!EM13</f>
        <v>3.2060316549157708</v>
      </c>
      <c r="EN13">
        <f>外轮廓!EN13-内轮廓!EN13</f>
        <v>3.2002623767067746</v>
      </c>
      <c r="EO13">
        <f>外轮廓!EO13-内轮廓!EO13</f>
        <v>3.1975435679180624</v>
      </c>
      <c r="EP13">
        <f>外轮廓!EP13-内轮廓!EP13</f>
        <v>3.2209237989208734</v>
      </c>
      <c r="EQ13">
        <f>外轮廓!EQ13-内轮廓!EQ13</f>
        <v>3.2401517855347191</v>
      </c>
      <c r="ER13">
        <f>外轮廓!ER13-内轮廓!ER13</f>
        <v>3.2558408617651047</v>
      </c>
      <c r="ES13">
        <f>外轮廓!ES13-内轮廓!ES13</f>
        <v>3.2564892564493526</v>
      </c>
      <c r="ET13">
        <f>外轮廓!ET13-内轮廓!ET13</f>
        <v>3.2512696009713267</v>
      </c>
      <c r="EU13">
        <f>外轮廓!EU13-内轮廓!EU13</f>
        <v>3.2162093092266968</v>
      </c>
      <c r="EV13">
        <f>外轮廓!EV13-内轮廓!EV13</f>
        <v>3.1840002535389083</v>
      </c>
      <c r="EW13">
        <f>外轮廓!EW13-内轮廓!EW13</f>
        <v>3.1350673652504835</v>
      </c>
      <c r="EX13">
        <f>外轮廓!EX13-内轮廓!EX13</f>
        <v>3.190803870064995</v>
      </c>
      <c r="EY13">
        <f>外轮廓!EY13-内轮廓!EY13</f>
        <v>3.2133067984073893</v>
      </c>
      <c r="EZ13">
        <f>外轮廓!EZ13-内轮廓!EZ13</f>
        <v>3.2108292393169453</v>
      </c>
      <c r="FA13">
        <f>外轮廓!FA13-内轮廓!FA13</f>
        <v>3.2108641551050905</v>
      </c>
      <c r="FB13">
        <f>外轮廓!FB13-内轮廓!FB13</f>
        <v>3.211553715791764</v>
      </c>
      <c r="FC13">
        <f>外轮廓!FC13-内轮廓!FC13</f>
        <v>3.212559389882486</v>
      </c>
      <c r="FD13">
        <f>外轮廓!FD13-内轮廓!FD13</f>
        <v>3.2104635319041925</v>
      </c>
      <c r="FE13">
        <f>外轮廓!FE13-内轮廓!FE13</f>
        <v>3.2056249477960641</v>
      </c>
      <c r="FF13">
        <f>外轮廓!FF13-内轮廓!FF13</f>
        <v>3.2000594645919325</v>
      </c>
      <c r="FG13">
        <f>外轮廓!FG13-内轮廓!FG13</f>
        <v>3.1971186855214953</v>
      </c>
      <c r="FH13">
        <f>外轮廓!FH13-内轮廓!FH13</f>
        <v>3.2207199200009207</v>
      </c>
      <c r="FI13">
        <f>外轮廓!FI13-内轮廓!FI13</f>
        <v>3.2401884819709572</v>
      </c>
      <c r="FJ13">
        <f>外轮廓!FJ13-内轮廓!FJ13</f>
        <v>3.2560569485240727</v>
      </c>
      <c r="FK13">
        <f>外轮廓!FK13-内轮廓!FK13</f>
        <v>3.2565882773955916</v>
      </c>
      <c r="FL13">
        <f>外轮廓!FL13-内轮廓!FL13</f>
        <v>3.2505367174436817</v>
      </c>
      <c r="FM13">
        <f>外轮廓!FM13-内轮廓!FM13</f>
        <v>3.2164147189008858</v>
      </c>
      <c r="FN13">
        <f>外轮廓!FN13-内轮廓!FN13</f>
        <v>3.1844456144300217</v>
      </c>
      <c r="FO13">
        <f>外轮廓!FO13-内轮廓!FO13</f>
        <v>3.1361044886307425</v>
      </c>
      <c r="FP13">
        <f>外轮廓!FP13-内轮廓!FP13</f>
        <v>3.2146423208063073</v>
      </c>
      <c r="FQ13">
        <f>外轮廓!FQ13-内轮廓!FQ13</f>
        <v>3.217172676798727</v>
      </c>
      <c r="FR13">
        <f>外轮廓!FR13-内轮廓!FR13</f>
        <v>3.2132619295914804</v>
      </c>
      <c r="FS13">
        <f>外轮廓!FS13-内轮廓!FS13</f>
        <v>3.211958433891045</v>
      </c>
      <c r="FT13">
        <f>外轮廓!FT13-内轮廓!FT13</f>
        <v>3.2109185952964729</v>
      </c>
      <c r="FU13">
        <f>外轮廓!FU13-内轮廓!FU13</f>
        <v>3.2111355202533538</v>
      </c>
      <c r="FV13">
        <f>外轮廓!FV13-内轮廓!FV13</f>
        <v>3.2125147637931857</v>
      </c>
      <c r="FW13">
        <f>外轮廓!FW13-内轮廓!FW13</f>
        <v>3.2104477537637237</v>
      </c>
      <c r="FX13">
        <f>外轮廓!FX13-内轮廓!FX13</f>
        <v>3.205676293964931</v>
      </c>
      <c r="FY13">
        <f>外轮廓!FY13-内轮廓!FY13</f>
        <v>3.1997696196963705</v>
      </c>
      <c r="FZ13">
        <f>外轮廓!FZ13-内轮廓!FZ13</f>
        <v>3.1974427501203166</v>
      </c>
      <c r="GA13">
        <f>外轮廓!GA13-内轮廓!GA13</f>
        <v>3.2208023767862901</v>
      </c>
      <c r="GB13">
        <f>外轮廓!GB13-内轮廓!GB13</f>
        <v>3.2405957183094998</v>
      </c>
      <c r="GC13">
        <f>外轮廓!GC13-内轮廓!GC13</f>
        <v>3.2549579158920849</v>
      </c>
      <c r="GD13">
        <f>外轮廓!GD13-内轮廓!GD13</f>
        <v>3.2561789139520094</v>
      </c>
      <c r="GE13">
        <f>外轮廓!GE13-内轮廓!GE13</f>
        <v>3.2499334271246862</v>
      </c>
      <c r="GF13">
        <f>外轮廓!GF13-内轮廓!GF13</f>
        <v>3.2165276267046732</v>
      </c>
      <c r="GG13">
        <f>外轮廓!GG13-内轮廓!GG13</f>
        <v>3.1819898489554017</v>
      </c>
      <c r="GH13">
        <f>外轮廓!GH13-内轮廓!GH13</f>
        <v>3.134366105375177</v>
      </c>
    </row>
    <row r="14" spans="1:190" x14ac:dyDescent="0.2">
      <c r="A14" s="1">
        <v>13</v>
      </c>
      <c r="B14">
        <f>外轮廓!B14-内轮廓!B14</f>
        <v>3.1517876928976118</v>
      </c>
      <c r="C14">
        <f>外轮廓!C14-内轮廓!C14</f>
        <v>3.1239091333971771</v>
      </c>
      <c r="D14">
        <f>外轮廓!D14-内轮廓!D14</f>
        <v>3.1641124164127685</v>
      </c>
      <c r="E14">
        <f>外轮廓!E14-内轮廓!E14</f>
        <v>3.1598523958987137</v>
      </c>
      <c r="F14">
        <f>外轮廓!F14-内轮廓!F14</f>
        <v>3.1237503004868739</v>
      </c>
      <c r="G14">
        <f>外轮廓!G14-内轮廓!G14</f>
        <v>3.1705154696852684</v>
      </c>
      <c r="H14">
        <f>外轮廓!H14-内轮廓!H14</f>
        <v>3.178794115639155</v>
      </c>
      <c r="I14">
        <f>外轮廓!I14-内轮廓!I14</f>
        <v>3.1634655229474369</v>
      </c>
      <c r="J14">
        <f>外轮廓!J14-内轮廓!J14</f>
        <v>3.1238966975212143</v>
      </c>
      <c r="K14">
        <f>外轮廓!K14-内轮廓!K14</f>
        <v>3.1760502309913274</v>
      </c>
      <c r="L14">
        <f>外轮廓!L14-内轮廓!L14</f>
        <v>3.1785880971198814</v>
      </c>
      <c r="M14">
        <f>外轮廓!M14-内轮廓!M14</f>
        <v>3.1880136632747629</v>
      </c>
      <c r="N14">
        <f>外轮廓!N14-内轮廓!N14</f>
        <v>3.165443253971377</v>
      </c>
      <c r="O14">
        <f>外轮廓!O14-内轮廓!O14</f>
        <v>3.1249698467906875</v>
      </c>
      <c r="P14">
        <f>外轮廓!P14-内轮廓!P14</f>
        <v>3.1749189368032802</v>
      </c>
      <c r="Q14">
        <f>外轮廓!Q14-内轮廓!Q14</f>
        <v>3.18411749775324</v>
      </c>
      <c r="R14">
        <f>外轮廓!R14-内轮廓!R14</f>
        <v>3.1894804335378399</v>
      </c>
      <c r="S14">
        <f>外轮廓!S14-内轮廓!S14</f>
        <v>3.193189852633493</v>
      </c>
      <c r="T14">
        <f>外轮廓!T14-内轮廓!T14</f>
        <v>3.1667941920010403</v>
      </c>
      <c r="U14">
        <f>外轮廓!U14-内轮廓!U14</f>
        <v>3.1249819269736978</v>
      </c>
      <c r="V14">
        <f>外轮廓!V14-内轮廓!V14</f>
        <v>3.171025961652898</v>
      </c>
      <c r="W14">
        <f>外轮廓!W14-内轮廓!W14</f>
        <v>3.1811598260020748</v>
      </c>
      <c r="X14">
        <f>外轮廓!X14-内轮廓!X14</f>
        <v>3.200998473173426</v>
      </c>
      <c r="Y14">
        <f>外轮廓!Y14-内轮廓!Y14</f>
        <v>3.2084095363411862</v>
      </c>
      <c r="Z14">
        <f>外轮廓!Z14-内轮廓!Z14</f>
        <v>3.1958241487425756</v>
      </c>
      <c r="AA14">
        <f>外轮廓!AA14-内轮廓!AA14</f>
        <v>3.1670548898682753</v>
      </c>
      <c r="AB14">
        <f>外轮廓!AB14-内轮廓!AB14</f>
        <v>3.1253263000667886</v>
      </c>
      <c r="AC14">
        <f>外轮廓!AC14-内轮廓!AC14</f>
        <v>3.1673453466161732</v>
      </c>
      <c r="AD14">
        <f>外轮廓!AD14-内轮廓!AD14</f>
        <v>3.1772530081175603</v>
      </c>
      <c r="AE14">
        <f>外轮廓!AE14-内轮廓!AE14</f>
        <v>3.1907829357761877</v>
      </c>
      <c r="AF14">
        <f>外轮廓!AF14-内轮廓!AF14</f>
        <v>3.2113214056173085</v>
      </c>
      <c r="AG14">
        <f>外轮廓!AG14-内轮廓!AG14</f>
        <v>3.2157220107314295</v>
      </c>
      <c r="AH14">
        <f>外轮廓!AH14-内轮廓!AH14</f>
        <v>3.1965510171746789</v>
      </c>
      <c r="AI14">
        <f>外轮廓!AI14-内轮廓!AI14</f>
        <v>3.1675145147028214</v>
      </c>
      <c r="AJ14">
        <f>外轮廓!AJ14-内轮廓!AJ14</f>
        <v>3.1254190228029515</v>
      </c>
      <c r="AK14">
        <f>外轮廓!AK14-内轮廓!AK14</f>
        <v>3.164765158272095</v>
      </c>
      <c r="AL14">
        <f>外轮廓!AL14-内轮廓!AL14</f>
        <v>3.1739229227632606</v>
      </c>
      <c r="AM14">
        <f>外轮廓!AM14-内轮廓!AM14</f>
        <v>3.1878964788624646</v>
      </c>
      <c r="AN14">
        <f>外轮廓!AN14-内轮廓!AN14</f>
        <v>3.2090926891784921</v>
      </c>
      <c r="AO14">
        <f>外轮廓!AO14-内轮廓!AO14</f>
        <v>3.219317950214835</v>
      </c>
      <c r="AP14">
        <f>外轮廓!AP14-内轮廓!AP14</f>
        <v>3.2176113034461657</v>
      </c>
      <c r="AQ14">
        <f>外轮廓!AQ14-内轮廓!AQ14</f>
        <v>3.1969007852451217</v>
      </c>
      <c r="AR14">
        <f>外轮廓!AR14-内轮廓!AR14</f>
        <v>3.167348918725116</v>
      </c>
      <c r="AS14">
        <f>外轮廓!AS14-内轮廓!AS14</f>
        <v>3.1249448423513027</v>
      </c>
      <c r="AT14">
        <f>外轮廓!AT14-内轮廓!AT14</f>
        <v>3.1623888902074384</v>
      </c>
      <c r="AU14">
        <f>外轮廓!AU14-内轮廓!AU14</f>
        <v>3.1723422809201054</v>
      </c>
      <c r="AV14">
        <f>外轮廓!AV14-内轮廓!AV14</f>
        <v>3.1856989969229002</v>
      </c>
      <c r="AW14">
        <f>外轮廓!AW14-内轮廓!AW14</f>
        <v>3.2032166582713568</v>
      </c>
      <c r="AX14">
        <f>外轮廓!AX14-内轮廓!AX14</f>
        <v>3.2187089795496568</v>
      </c>
      <c r="AY14">
        <f>外轮廓!AY14-内轮廓!AY14</f>
        <v>3.2215925301995352</v>
      </c>
      <c r="AZ14">
        <f>外轮廓!AZ14-内轮廓!AZ14</f>
        <v>3.2178181406708006</v>
      </c>
      <c r="BA14">
        <f>外轮廓!BA14-内轮廓!BA14</f>
        <v>3.1966624395903818</v>
      </c>
      <c r="BB14">
        <f>外轮廓!BB14-内轮廓!BB14</f>
        <v>3.1673851398724455</v>
      </c>
      <c r="BC14">
        <f>外轮廓!BC14-内轮廓!BC14</f>
        <v>3.1249684349149973</v>
      </c>
      <c r="BD14">
        <f>外轮廓!BD14-内轮廓!BD14</f>
        <v>3.1631002601101184</v>
      </c>
      <c r="BE14">
        <f>外轮廓!BE14-内轮廓!BE14</f>
        <v>3.1753141009569621</v>
      </c>
      <c r="BF14">
        <f>外轮廓!BF14-内轮廓!BF14</f>
        <v>3.1828878084982737</v>
      </c>
      <c r="BG14">
        <f>外轮廓!BG14-内轮廓!BG14</f>
        <v>3.1957136129889658</v>
      </c>
      <c r="BH14">
        <f>外轮廓!BH14-内轮廓!BH14</f>
        <v>3.2096368275883016</v>
      </c>
      <c r="BI14">
        <f>外轮廓!BI14-内轮廓!BI14</f>
        <v>3.2211671160262636</v>
      </c>
      <c r="BJ14">
        <f>外轮廓!BJ14-内轮廓!BJ14</f>
        <v>3.2219703561130988</v>
      </c>
      <c r="BK14">
        <f>外轮廓!BK14-内轮廓!BK14</f>
        <v>3.2178444344235899</v>
      </c>
      <c r="BL14">
        <f>外轮廓!BL14-内轮廓!BL14</f>
        <v>3.1969855937892486</v>
      </c>
      <c r="BM14">
        <f>外轮廓!BM14-内轮廓!BM14</f>
        <v>3.1672182627760428</v>
      </c>
      <c r="BN14">
        <f>外轮廓!BN14-内轮廓!BN14</f>
        <v>3.1252409533410663</v>
      </c>
      <c r="BO14">
        <f>外轮廓!BO14-内轮廓!BO14</f>
        <v>3.1668293197759425</v>
      </c>
      <c r="BP14">
        <f>外轮廓!BP14-内轮廓!BP14</f>
        <v>3.1815064817453589</v>
      </c>
      <c r="BQ14">
        <f>外轮廓!BQ14-内轮廓!BQ14</f>
        <v>3.1814504729575308</v>
      </c>
      <c r="BR14">
        <f>外轮廓!BR14-内轮廓!BR14</f>
        <v>3.1831969439362329</v>
      </c>
      <c r="BS14">
        <f>外轮廓!BS14-内轮廓!BS14</f>
        <v>3.195948578680202</v>
      </c>
      <c r="BT14">
        <f>外轮廓!BT14-内轮廓!BT14</f>
        <v>3.2099723353075049</v>
      </c>
      <c r="BU14">
        <f>外轮廓!BU14-内轮廓!BU14</f>
        <v>3.2204849802021407</v>
      </c>
      <c r="BV14">
        <f>外轮廓!BV14-内轮廓!BV14</f>
        <v>3.2216063775186754</v>
      </c>
      <c r="BW14">
        <f>外轮廓!BW14-内轮廓!BW14</f>
        <v>3.2174505821574382</v>
      </c>
      <c r="BX14">
        <f>外轮廓!BX14-内轮廓!BX14</f>
        <v>3.1967847492911776</v>
      </c>
      <c r="BY14">
        <f>外轮廓!BY14-内轮廓!BY14</f>
        <v>3.167439067549255</v>
      </c>
      <c r="BZ14">
        <f>外轮廓!BZ14-内轮廓!BZ14</f>
        <v>3.1248409427800574</v>
      </c>
      <c r="CA14">
        <f>外轮廓!CA14-内轮廓!CA14</f>
        <v>3.168841489071383</v>
      </c>
      <c r="CB14">
        <f>外轮廓!CB14-内轮廓!CB14</f>
        <v>3.1864660472619448</v>
      </c>
      <c r="CC14">
        <f>外轮廓!CC14-内轮廓!CC14</f>
        <v>3.1853137647127276</v>
      </c>
      <c r="CD14">
        <f>外轮廓!CD14-内轮廓!CD14</f>
        <v>3.1823884805306797</v>
      </c>
      <c r="CE14">
        <f>外轮廓!CE14-内轮廓!CE14</f>
        <v>3.1844172968974682</v>
      </c>
      <c r="CF14">
        <f>外轮廓!CF14-内轮廓!CF14</f>
        <v>3.1959010354644981</v>
      </c>
      <c r="CG14">
        <f>外轮廓!CG14-内轮廓!CG14</f>
        <v>3.2096302315354297</v>
      </c>
      <c r="CH14">
        <f>外轮廓!CH14-内轮廓!CH14</f>
        <v>3.2204358013996881</v>
      </c>
      <c r="CI14">
        <f>外轮廓!CI14-内轮廓!CI14</f>
        <v>3.2213182592339447</v>
      </c>
      <c r="CJ14">
        <f>外轮廓!CJ14-内轮廓!CJ14</f>
        <v>3.2169207764121754</v>
      </c>
      <c r="CK14">
        <f>外轮廓!CK14-内轮廓!CK14</f>
        <v>3.1961090184632894</v>
      </c>
      <c r="CL14">
        <f>外轮廓!CL14-内轮廓!CL14</f>
        <v>3.1677482270574764</v>
      </c>
      <c r="CM14">
        <f>外轮廓!CM14-内轮廓!CM14</f>
        <v>3.12565512787004</v>
      </c>
      <c r="CN14">
        <f>外轮廓!CN14-内轮廓!CN14</f>
        <v>3.1686800840632561</v>
      </c>
      <c r="CO14">
        <f>外轮廓!CO14-内轮廓!CO14</f>
        <v>3.1890601022788889</v>
      </c>
      <c r="CP14">
        <f>外轮廓!CP14-内轮廓!CP14</f>
        <v>3.1894715279957886</v>
      </c>
      <c r="CQ14">
        <f>外轮廓!CQ14-内轮廓!CQ14</f>
        <v>3.1863405782466661</v>
      </c>
      <c r="CR14">
        <f>外轮廓!CR14-内轮廓!CR14</f>
        <v>3.184150923458624</v>
      </c>
      <c r="CS14">
        <f>外轮廓!CS14-内轮廓!CS14</f>
        <v>3.1843745050089076</v>
      </c>
      <c r="CT14">
        <f>外轮廓!CT14-内轮廓!CT14</f>
        <v>3.1957178289377683</v>
      </c>
      <c r="CU14">
        <f>外轮廓!CU14-内轮廓!CU14</f>
        <v>3.2097994797231451</v>
      </c>
      <c r="CV14">
        <f>外轮廓!CV14-内轮廓!CV14</f>
        <v>3.2204307328173876</v>
      </c>
      <c r="CW14">
        <f>外轮廓!CW14-内轮廓!CW14</f>
        <v>3.2213685814605704</v>
      </c>
      <c r="CX14">
        <f>外轮廓!CX14-内轮廓!CX14</f>
        <v>3.217022006192586</v>
      </c>
      <c r="CY14">
        <f>外轮廓!CY14-内轮廓!CY14</f>
        <v>3.1967941456764333</v>
      </c>
      <c r="CZ14">
        <f>外轮廓!CZ14-内轮廓!CZ14</f>
        <v>3.1670039987396823</v>
      </c>
      <c r="DA14">
        <f>外轮廓!DA14-内轮廓!DA14</f>
        <v>3.1251504489578199</v>
      </c>
      <c r="DB14">
        <f>外轮廓!DB14-内轮廓!DB14</f>
        <v>3.1685712859273316</v>
      </c>
      <c r="DC14">
        <f>外轮廓!DC14-内轮廓!DC14</f>
        <v>3.1898750651997023</v>
      </c>
      <c r="DD14">
        <f>外轮廓!DD14-内轮廓!DD14</f>
        <v>3.1914559221093537</v>
      </c>
      <c r="DE14">
        <f>外轮廓!DE14-内轮廓!DE14</f>
        <v>3.189975946187678</v>
      </c>
      <c r="DF14">
        <f>外轮廓!DF14-内轮廓!DF14</f>
        <v>3.1874288050994721</v>
      </c>
      <c r="DG14">
        <f>外轮廓!DG14-内轮廓!DG14</f>
        <v>3.1845050805983508</v>
      </c>
      <c r="DH14">
        <f>外轮廓!DH14-内轮廓!DH14</f>
        <v>3.1843927826065084</v>
      </c>
      <c r="DI14">
        <f>外轮廓!DI14-内轮廓!DI14</f>
        <v>3.1957218317095339</v>
      </c>
      <c r="DJ14">
        <f>外轮廓!DJ14-内轮廓!DJ14</f>
        <v>3.2094719966216747</v>
      </c>
      <c r="DK14">
        <f>外轮廓!DK14-内轮廓!DK14</f>
        <v>3.2199567611588602</v>
      </c>
      <c r="DL14">
        <f>外轮廓!DL14-内轮廓!DL14</f>
        <v>3.221207963433848</v>
      </c>
      <c r="DM14">
        <f>外轮廓!DM14-内轮廓!DM14</f>
        <v>3.2172088650216626</v>
      </c>
      <c r="DN14">
        <f>外轮廓!DN14-内轮廓!DN14</f>
        <v>3.1968104514118334</v>
      </c>
      <c r="DO14">
        <f>外轮廓!DO14-内轮廓!DO14</f>
        <v>3.1665352008247929</v>
      </c>
      <c r="DP14">
        <f>外轮廓!DP14-内轮廓!DP14</f>
        <v>3.1250682434885242</v>
      </c>
      <c r="DQ14">
        <f>外轮廓!DQ14-内轮廓!DQ14</f>
        <v>3.1707874418075441</v>
      </c>
      <c r="DR14">
        <f>外轮廓!DR14-内轮廓!DR14</f>
        <v>3.1905729539066989</v>
      </c>
      <c r="DS14">
        <f>外轮廓!DS14-内轮廓!DS14</f>
        <v>3.191001507831503</v>
      </c>
      <c r="DT14">
        <f>外轮廓!DT14-内轮廓!DT14</f>
        <v>3.192122190096935</v>
      </c>
      <c r="DU14">
        <f>外轮廓!DU14-内轮廓!DU14</f>
        <v>3.1907706740485136</v>
      </c>
      <c r="DV14">
        <f>外轮廓!DV14-内轮廓!DV14</f>
        <v>3.1876390951166034</v>
      </c>
      <c r="DW14">
        <f>外轮廓!DW14-内轮廓!DW14</f>
        <v>3.1842352755316963</v>
      </c>
      <c r="DX14">
        <f>外轮廓!DX14-内轮廓!DX14</f>
        <v>3.1843531732852881</v>
      </c>
      <c r="DY14">
        <f>外轮廓!DY14-内轮廓!DY14</f>
        <v>3.19592088245399</v>
      </c>
      <c r="DZ14">
        <f>外轮廓!DZ14-内轮廓!DZ14</f>
        <v>3.2092929606050991</v>
      </c>
      <c r="EA14">
        <f>外轮廓!EA14-内轮廓!EA14</f>
        <v>3.220240008584593</v>
      </c>
      <c r="EB14">
        <f>外轮廓!EB14-内轮廓!EB14</f>
        <v>3.2213718385436625</v>
      </c>
      <c r="EC14">
        <f>外轮廓!EC14-内轮廓!EC14</f>
        <v>3.216841017543338</v>
      </c>
      <c r="ED14">
        <f>外轮廓!ED14-内轮廓!ED14</f>
        <v>3.1961753532757875</v>
      </c>
      <c r="EE14">
        <f>外轮廓!EE14-内轮廓!EE14</f>
        <v>3.1675862233159702</v>
      </c>
      <c r="EF14">
        <f>外轮廓!EF14-内轮廓!EF14</f>
        <v>3.1245754934998669</v>
      </c>
      <c r="EG14">
        <f>外轮廓!EG14-内轮廓!EG14</f>
        <v>3.1747366343685357</v>
      </c>
      <c r="EH14">
        <f>外轮廓!EH14-内轮廓!EH14</f>
        <v>3.1923643360314529</v>
      </c>
      <c r="EI14">
        <f>外轮廓!EI14-内轮廓!EI14</f>
        <v>3.1915674952890107</v>
      </c>
      <c r="EJ14">
        <f>外轮廓!EJ14-内轮廓!EJ14</f>
        <v>3.1916363331905941</v>
      </c>
      <c r="EK14">
        <f>外轮廓!EK14-内轮廓!EK14</f>
        <v>3.1921771286950342</v>
      </c>
      <c r="EL14">
        <f>外轮廓!EL14-内轮廓!EL14</f>
        <v>3.1909140402961249</v>
      </c>
      <c r="EM14">
        <f>外轮廓!EM14-内轮廓!EM14</f>
        <v>3.1881977577361145</v>
      </c>
      <c r="EN14">
        <f>外轮廓!EN14-内轮廓!EN14</f>
        <v>3.1846003530254272</v>
      </c>
      <c r="EO14">
        <f>外轮廓!EO14-内轮廓!EO14</f>
        <v>3.183993296637178</v>
      </c>
      <c r="EP14">
        <f>外轮廓!EP14-内轮廓!EP14</f>
        <v>3.1955540563067597</v>
      </c>
      <c r="EQ14">
        <f>外轮廓!EQ14-内轮廓!EQ14</f>
        <v>3.2090502462310955</v>
      </c>
      <c r="ER14">
        <f>外轮廓!ER14-内轮廓!ER14</f>
        <v>3.2201289467697531</v>
      </c>
      <c r="ES14">
        <f>外轮廓!ES14-内轮廓!ES14</f>
        <v>3.2209716995940951</v>
      </c>
      <c r="ET14">
        <f>外轮廓!ET14-内轮廓!ET14</f>
        <v>3.2167231430005678</v>
      </c>
      <c r="EU14">
        <f>外轮廓!EU14-内轮廓!EU14</f>
        <v>3.1963661966572001</v>
      </c>
      <c r="EV14">
        <f>外轮廓!EV14-内轮廓!EV14</f>
        <v>3.1672360585831321</v>
      </c>
      <c r="EW14">
        <f>外轮廓!EW14-内轮廓!EW14</f>
        <v>3.1261959851150056</v>
      </c>
      <c r="EX14">
        <f>外轮廓!EX14-内轮廓!EX14</f>
        <v>3.1800948659239463</v>
      </c>
      <c r="EY14">
        <f>外轮廓!EY14-内轮廓!EY14</f>
        <v>3.1948888288102921</v>
      </c>
      <c r="EZ14">
        <f>外轮廓!EZ14-内轮廓!EZ14</f>
        <v>3.192568323704684</v>
      </c>
      <c r="FA14">
        <f>外轮廓!FA14-内轮廓!FA14</f>
        <v>3.1919282721947226</v>
      </c>
      <c r="FB14">
        <f>外轮廓!FB14-内轮廓!FB14</f>
        <v>3.1915937147277909</v>
      </c>
      <c r="FC14">
        <f>外轮廓!FC14-内轮廓!FC14</f>
        <v>3.1924060448367673</v>
      </c>
      <c r="FD14">
        <f>外轮廓!FD14-内轮廓!FD14</f>
        <v>3.1912457702049686</v>
      </c>
      <c r="FE14">
        <f>外轮廓!FE14-内轮廓!FE14</f>
        <v>3.1882096124019323</v>
      </c>
      <c r="FF14">
        <f>外轮廓!FF14-内轮廓!FF14</f>
        <v>3.1844421597594668</v>
      </c>
      <c r="FG14">
        <f>外轮廓!FG14-内轮廓!FG14</f>
        <v>3.1836630420689023</v>
      </c>
      <c r="FH14">
        <f>外轮廓!FH14-内轮廓!FH14</f>
        <v>3.1952879387026627</v>
      </c>
      <c r="FI14">
        <f>外轮廓!FI14-内轮廓!FI14</f>
        <v>3.2091332262875234</v>
      </c>
      <c r="FJ14">
        <f>外轮廓!FJ14-内轮廓!FJ14</f>
        <v>3.2200621474447573</v>
      </c>
      <c r="FK14">
        <f>外轮廓!FK14-内轮廓!FK14</f>
        <v>3.2210284948046244</v>
      </c>
      <c r="FL14">
        <f>外轮廓!FL14-内轮廓!FL14</f>
        <v>3.2170582134652861</v>
      </c>
      <c r="FM14">
        <f>外轮廓!FM14-内轮廓!FM14</f>
        <v>3.1968071961821583</v>
      </c>
      <c r="FN14">
        <f>外轮廓!FN14-内轮廓!FN14</f>
        <v>3.167977767258245</v>
      </c>
      <c r="FO14">
        <f>外轮廓!FO14-内轮廓!FO14</f>
        <v>3.1279815311023622</v>
      </c>
      <c r="FP14">
        <f>外轮廓!FP14-内轮廓!FP14</f>
        <v>3.1993556832163552</v>
      </c>
      <c r="FQ14">
        <f>外轮廓!FQ14-内轮廓!FQ14</f>
        <v>3.1979261469609241</v>
      </c>
      <c r="FR14">
        <f>外轮廓!FR14-内轮廓!FR14</f>
        <v>3.1945415616527733</v>
      </c>
      <c r="FS14">
        <f>外轮廓!FS14-内轮廓!FS14</f>
        <v>3.1930274178301445</v>
      </c>
      <c r="FT14">
        <f>外轮廓!FT14-内轮廓!FT14</f>
        <v>3.1919028661488102</v>
      </c>
      <c r="FU14">
        <f>外轮廓!FU14-内轮廓!FU14</f>
        <v>3.1918204404639035</v>
      </c>
      <c r="FV14">
        <f>外轮廓!FV14-内轮廓!FV14</f>
        <v>3.1927596041458308</v>
      </c>
      <c r="FW14">
        <f>外轮廓!FW14-内轮廓!FW14</f>
        <v>3.1910641080731672</v>
      </c>
      <c r="FX14">
        <f>外轮廓!FX14-内轮廓!FX14</f>
        <v>3.1877730612234068</v>
      </c>
      <c r="FY14">
        <f>外轮廓!FY14-内轮廓!FY14</f>
        <v>3.1842960375410083</v>
      </c>
      <c r="FZ14">
        <f>外轮廓!FZ14-内轮廓!FZ14</f>
        <v>3.1838278557799349</v>
      </c>
      <c r="GA14">
        <f>外轮廓!GA14-内轮廓!GA14</f>
        <v>3.1954635155309283</v>
      </c>
      <c r="GB14">
        <f>外轮廓!GB14-内轮廓!GB14</f>
        <v>3.209482497121062</v>
      </c>
      <c r="GC14">
        <f>外轮廓!GC14-内轮廓!GC14</f>
        <v>3.2200108147187461</v>
      </c>
      <c r="GD14">
        <f>外轮廓!GD14-内轮廓!GD14</f>
        <v>3.2214176006858803</v>
      </c>
      <c r="GE14">
        <f>外轮廓!GE14-内轮廓!GE14</f>
        <v>3.2177717244065018</v>
      </c>
      <c r="GF14">
        <f>外轮廓!GF14-内轮廓!GF14</f>
        <v>3.1958281446726264</v>
      </c>
      <c r="GG14">
        <f>外轮廓!GG14-内轮廓!GG14</f>
        <v>3.1656724430207746</v>
      </c>
      <c r="GH14">
        <f>外轮廓!GH14-内轮廓!GH14</f>
        <v>3.1251693119698363</v>
      </c>
    </row>
    <row r="15" spans="1:190" x14ac:dyDescent="0.2">
      <c r="A15" s="1">
        <v>14</v>
      </c>
      <c r="B15">
        <f>外轮廓!B15-内轮廓!B15</f>
        <v>3.1445670724699255</v>
      </c>
      <c r="C15">
        <f>外轮廓!C15-内轮廓!C15</f>
        <v>3.1315802974032785</v>
      </c>
      <c r="D15">
        <f>外轮廓!D15-内轮廓!D15</f>
        <v>3.1508903834798332</v>
      </c>
      <c r="E15">
        <f>外轮廓!E15-内轮廓!E15</f>
        <v>3.1538707970795521</v>
      </c>
      <c r="F15">
        <f>外轮廓!F15-内轮廓!F15</f>
        <v>3.1310250518307203</v>
      </c>
      <c r="G15">
        <f>外轮廓!G15-内轮廓!G15</f>
        <v>3.1564730661810483</v>
      </c>
      <c r="H15">
        <f>外轮廓!H15-内轮廓!H15</f>
        <v>3.160806675414161</v>
      </c>
      <c r="I15">
        <f>外轮廓!I15-内轮廓!I15</f>
        <v>3.155358762560617</v>
      </c>
      <c r="J15">
        <f>外轮廓!J15-内轮廓!J15</f>
        <v>3.131219466545927</v>
      </c>
      <c r="K15">
        <f>外轮廓!K15-内轮廓!K15</f>
        <v>3.16137047712661</v>
      </c>
      <c r="L15">
        <f>外轮廓!L15-内轮廓!L15</f>
        <v>3.1617022749998753</v>
      </c>
      <c r="M15">
        <f>外轮廓!M15-内轮廓!M15</f>
        <v>3.1661616762510629</v>
      </c>
      <c r="N15">
        <f>外轮廓!N15-内轮廓!N15</f>
        <v>3.1562059786041381</v>
      </c>
      <c r="O15">
        <f>外轮廓!O15-内轮廓!O15</f>
        <v>3.131959194858343</v>
      </c>
      <c r="P15">
        <f>外轮廓!P15-内轮廓!P15</f>
        <v>3.1605632533741979</v>
      </c>
      <c r="Q15">
        <f>外轮廓!Q15-内轮廓!Q15</f>
        <v>3.1666579881711741</v>
      </c>
      <c r="R15">
        <f>外轮廓!R15-内轮廓!R15</f>
        <v>3.1682977618356851</v>
      </c>
      <c r="S15">
        <f>外轮廓!S15-内轮廓!S15</f>
        <v>3.169633119702274</v>
      </c>
      <c r="T15">
        <f>外轮廓!T15-内轮廓!T15</f>
        <v>3.1566740508203868</v>
      </c>
      <c r="U15">
        <f>外轮廓!U15-内轮廓!U15</f>
        <v>3.1324856588514667</v>
      </c>
      <c r="V15">
        <f>外轮廓!V15-内轮廓!V15</f>
        <v>3.158187114681219</v>
      </c>
      <c r="W15">
        <f>外轮廓!W15-内轮廓!W15</f>
        <v>3.1645087970924006</v>
      </c>
      <c r="X15">
        <f>外轮廓!X15-内轮廓!X15</f>
        <v>3.1911829242715388</v>
      </c>
      <c r="Y15">
        <f>外轮廓!Y15-内轮廓!Y15</f>
        <v>3.1954887695363148</v>
      </c>
      <c r="Z15">
        <f>外轮廓!Z15-内轮廓!Z15</f>
        <v>3.1712161475543663</v>
      </c>
      <c r="AA15">
        <f>外轮廓!AA15-内轮廓!AA15</f>
        <v>3.1569203929951897</v>
      </c>
      <c r="AB15">
        <f>外轮廓!AB15-内轮廓!AB15</f>
        <v>3.1327286299150341</v>
      </c>
      <c r="AC15">
        <f>外轮廓!AC15-内轮廓!AC15</f>
        <v>3.1560965453836616</v>
      </c>
      <c r="AD15">
        <f>外轮廓!AD15-内轮廓!AD15</f>
        <v>3.1617138238826286</v>
      </c>
      <c r="AE15">
        <f>外轮廓!AE15-内轮廓!AE15</f>
        <v>3.1705802730150605</v>
      </c>
      <c r="AF15">
        <f>外轮廓!AF15-内轮廓!AF15</f>
        <v>3.1972617378841974</v>
      </c>
      <c r="AG15">
        <f>外轮廓!AG15-内轮廓!AG15</f>
        <v>3.1998962662699739</v>
      </c>
      <c r="AH15">
        <f>外轮廓!AH15-内轮廓!AH15</f>
        <v>3.1717206984803301</v>
      </c>
      <c r="AI15">
        <f>外轮廓!AI15-内轮廓!AI15</f>
        <v>3.1570934279480944</v>
      </c>
      <c r="AJ15">
        <f>外轮廓!AJ15-内轮廓!AJ15</f>
        <v>3.132583703131381</v>
      </c>
      <c r="AK15">
        <f>外轮廓!AK15-内轮廓!AK15</f>
        <v>3.1541672486703476</v>
      </c>
      <c r="AL15">
        <f>外轮廓!AL15-内轮廓!AL15</f>
        <v>3.1597631802920123</v>
      </c>
      <c r="AM15">
        <f>外轮廓!AM15-内轮廓!AM15</f>
        <v>3.1686849644322947</v>
      </c>
      <c r="AN15">
        <f>外轮廓!AN15-内轮廓!AN15</f>
        <v>3.1948395368783657</v>
      </c>
      <c r="AO15">
        <f>外轮廓!AO15-内轮廓!AO15</f>
        <v>3.2019856399538558</v>
      </c>
      <c r="AP15">
        <f>外轮廓!AP15-内轮廓!AP15</f>
        <v>3.2010605273158603</v>
      </c>
      <c r="AQ15">
        <f>外轮廓!AQ15-内轮廓!AQ15</f>
        <v>3.1716879738144588</v>
      </c>
      <c r="AR15">
        <f>外轮廓!AR15-内轮廓!AR15</f>
        <v>3.1571972605707703</v>
      </c>
      <c r="AS15">
        <f>外轮廓!AS15-内轮廓!AS15</f>
        <v>3.1323553696790167</v>
      </c>
      <c r="AT15">
        <f>外轮廓!AT15-内轮廓!AT15</f>
        <v>3.1518088306715306</v>
      </c>
      <c r="AU15">
        <f>外轮廓!AU15-内轮廓!AU15</f>
        <v>3.1590120143752465</v>
      </c>
      <c r="AV15">
        <f>外轮廓!AV15-内轮廓!AV15</f>
        <v>3.1677946212697616</v>
      </c>
      <c r="AW15">
        <f>外轮廓!AW15-内轮廓!AW15</f>
        <v>3.1922585004166564</v>
      </c>
      <c r="AX15">
        <f>外轮廓!AX15-内轮廓!AX15</f>
        <v>3.2007594208248804</v>
      </c>
      <c r="AY15">
        <f>外轮廓!AY15-内轮廓!AY15</f>
        <v>3.203209415309022</v>
      </c>
      <c r="AZ15">
        <f>外轮廓!AZ15-内轮廓!AZ15</f>
        <v>3.2011692044646196</v>
      </c>
      <c r="BA15">
        <f>外轮廓!BA15-内轮廓!BA15</f>
        <v>3.1719293095534216</v>
      </c>
      <c r="BB15">
        <f>外轮廓!BB15-内轮廓!BB15</f>
        <v>3.1569209234256128</v>
      </c>
      <c r="BC15">
        <f>外轮廓!BC15-内轮廓!BC15</f>
        <v>3.1330451612061072</v>
      </c>
      <c r="BD15">
        <f>外轮廓!BD15-内轮廓!BD15</f>
        <v>3.1519240745003412</v>
      </c>
      <c r="BE15">
        <f>外轮廓!BE15-内轮廓!BE15</f>
        <v>3.1607141321099448</v>
      </c>
      <c r="BF15">
        <f>外轮廓!BF15-内轮廓!BF15</f>
        <v>3.1659133834402891</v>
      </c>
      <c r="BG15">
        <f>外轮廓!BG15-内轮廓!BG15</f>
        <v>3.1881178075316434</v>
      </c>
      <c r="BH15">
        <f>外轮廓!BH15-内轮廓!BH15</f>
        <v>3.1960427658485102</v>
      </c>
      <c r="BI15">
        <f>外轮廓!BI15-内轮廓!BI15</f>
        <v>3.2019114073537711</v>
      </c>
      <c r="BJ15">
        <f>外轮廓!BJ15-内轮廓!BJ15</f>
        <v>3.2032385302494397</v>
      </c>
      <c r="BK15">
        <f>外轮廓!BK15-内轮廓!BK15</f>
        <v>3.2012244029167931</v>
      </c>
      <c r="BL15">
        <f>外轮廓!BL15-内轮廓!BL15</f>
        <v>3.1720418716904515</v>
      </c>
      <c r="BM15">
        <f>外轮廓!BM15-内轮廓!BM15</f>
        <v>3.1570688974367371</v>
      </c>
      <c r="BN15">
        <f>外轮廓!BN15-内轮廓!BN15</f>
        <v>3.1327833448336175</v>
      </c>
      <c r="BO15">
        <f>外轮廓!BO15-内轮廓!BO15</f>
        <v>3.1544931619445258</v>
      </c>
      <c r="BP15">
        <f>外轮廓!BP15-内轮廓!BP15</f>
        <v>3.1640911262745917</v>
      </c>
      <c r="BQ15">
        <f>外轮廓!BQ15-内轮廓!BQ15</f>
        <v>3.1643334177296474</v>
      </c>
      <c r="BR15">
        <f>外轮廓!BR15-内轮廓!BR15</f>
        <v>3.1657499771764499</v>
      </c>
      <c r="BS15">
        <f>外轮廓!BS15-内轮廓!BS15</f>
        <v>3.1879423465659453</v>
      </c>
      <c r="BT15">
        <f>外轮廓!BT15-内轮廓!BT15</f>
        <v>3.1958777708224755</v>
      </c>
      <c r="BU15">
        <f>外轮廓!BU15-内轮廓!BU15</f>
        <v>3.2016474123080965</v>
      </c>
      <c r="BV15">
        <f>外轮廓!BV15-内轮廓!BV15</f>
        <v>3.2032122072678195</v>
      </c>
      <c r="BW15">
        <f>外轮廓!BW15-内轮廓!BW15</f>
        <v>3.2011808087962024</v>
      </c>
      <c r="BX15">
        <f>外轮廓!BX15-内轮廓!BX15</f>
        <v>3.1717427147754229</v>
      </c>
      <c r="BY15">
        <f>外轮廓!BY15-内轮廓!BY15</f>
        <v>3.1572824646547453</v>
      </c>
      <c r="BZ15">
        <f>外轮廓!BZ15-内轮廓!BZ15</f>
        <v>3.1324750547717954</v>
      </c>
      <c r="CA15">
        <f>外轮廓!CA15-内轮廓!CA15</f>
        <v>3.1557265900818141</v>
      </c>
      <c r="CB15">
        <f>外轮廓!CB15-内轮廓!CB15</f>
        <v>3.1674565539413155</v>
      </c>
      <c r="CC15">
        <f>外轮廓!CC15-内轮廓!CC15</f>
        <v>3.1655345813834472</v>
      </c>
      <c r="CD15">
        <f>外轮廓!CD15-内轮廓!CD15</f>
        <v>3.1641255907987009</v>
      </c>
      <c r="CE15">
        <f>外轮廓!CE15-内轮廓!CE15</f>
        <v>3.1656961246491342</v>
      </c>
      <c r="CF15">
        <f>外轮廓!CF15-内轮廓!CF15</f>
        <v>3.188113876993901</v>
      </c>
      <c r="CG15">
        <f>外轮廓!CG15-内轮廓!CG15</f>
        <v>3.1956007923541012</v>
      </c>
      <c r="CH15">
        <f>外轮廓!CH15-内轮廓!CH15</f>
        <v>3.201547789355212</v>
      </c>
      <c r="CI15">
        <f>外轮廓!CI15-内轮廓!CI15</f>
        <v>3.2029281312667841</v>
      </c>
      <c r="CJ15">
        <f>外轮廓!CJ15-内轮廓!CJ15</f>
        <v>3.2008122113697812</v>
      </c>
      <c r="CK15">
        <f>外轮廓!CK15-内轮廓!CK15</f>
        <v>3.1716654066574179</v>
      </c>
      <c r="CL15">
        <f>外轮廓!CL15-内轮廓!CL15</f>
        <v>3.156898033391899</v>
      </c>
      <c r="CM15">
        <f>外轮廓!CM15-内轮廓!CM15</f>
        <v>3.1327867686584092</v>
      </c>
      <c r="CN15">
        <f>外轮廓!CN15-内轮廓!CN15</f>
        <v>3.1551918854180059</v>
      </c>
      <c r="CO15">
        <f>外轮廓!CO15-内轮廓!CO15</f>
        <v>3.1694343086662489</v>
      </c>
      <c r="CP15">
        <f>外轮廓!CP15-内轮廓!CP15</f>
        <v>3.168423495675988</v>
      </c>
      <c r="CQ15">
        <f>外轮廓!CQ15-内轮廓!CQ15</f>
        <v>3.1655001522252491</v>
      </c>
      <c r="CR15">
        <f>外轮廓!CR15-内轮廓!CR15</f>
        <v>3.1649064654173404</v>
      </c>
      <c r="CS15">
        <f>外轮廓!CS15-内轮廓!CS15</f>
        <v>3.1660327197291736</v>
      </c>
      <c r="CT15">
        <f>外轮廓!CT15-内轮廓!CT15</f>
        <v>3.1879436505007916</v>
      </c>
      <c r="CU15">
        <f>外轮廓!CU15-内轮廓!CU15</f>
        <v>3.1956641710812406</v>
      </c>
      <c r="CV15">
        <f>外轮廓!CV15-内轮廓!CV15</f>
        <v>3.2016030718169866</v>
      </c>
      <c r="CW15">
        <f>外轮廓!CW15-内轮廓!CW15</f>
        <v>3.2028922824359132</v>
      </c>
      <c r="CX15">
        <f>外轮廓!CX15-内轮廓!CX15</f>
        <v>3.2007135127741275</v>
      </c>
      <c r="CY15">
        <f>外轮廓!CY15-内轮廓!CY15</f>
        <v>3.171405380867041</v>
      </c>
      <c r="CZ15">
        <f>外轮廓!CZ15-内轮廓!CZ15</f>
        <v>3.157061648533082</v>
      </c>
      <c r="DA15">
        <f>外轮廓!DA15-内轮廓!DA15</f>
        <v>3.1322723423905092</v>
      </c>
      <c r="DB15">
        <f>外轮廓!DB15-内轮廓!DB15</f>
        <v>3.1543965496973012</v>
      </c>
      <c r="DC15">
        <f>外轮廓!DC15-内轮廓!DC15</f>
        <v>3.1698116661024471</v>
      </c>
      <c r="DD15">
        <f>外轮廓!DD15-内轮廓!DD15</f>
        <v>3.1697608325411455</v>
      </c>
      <c r="DE15">
        <f>外轮廓!DE15-内轮廓!DE15</f>
        <v>3.1678993484405513</v>
      </c>
      <c r="DF15">
        <f>外轮廓!DF15-内轮廓!DF15</f>
        <v>3.1657062532636253</v>
      </c>
      <c r="DG15">
        <f>外轮廓!DG15-内轮廓!DG15</f>
        <v>3.1648976568820082</v>
      </c>
      <c r="DH15">
        <f>外轮廓!DH15-内轮廓!DH15</f>
        <v>3.1658531267533245</v>
      </c>
      <c r="DI15">
        <f>外轮廓!DI15-内轮廓!DI15</f>
        <v>3.1876456884948574</v>
      </c>
      <c r="DJ15">
        <f>外轮廓!DJ15-内轮廓!DJ15</f>
        <v>3.1958100574007826</v>
      </c>
      <c r="DK15">
        <f>外轮廓!DK15-内轮廓!DK15</f>
        <v>3.2011960804894439</v>
      </c>
      <c r="DL15">
        <f>外轮廓!DL15-内轮廓!DL15</f>
        <v>3.2029167255787847</v>
      </c>
      <c r="DM15">
        <f>外轮廓!DM15-内轮廓!DM15</f>
        <v>3.2007503201919683</v>
      </c>
      <c r="DN15">
        <f>外轮廓!DN15-内轮廓!DN15</f>
        <v>3.171244261305711</v>
      </c>
      <c r="DO15">
        <f>外轮廓!DO15-内轮廓!DO15</f>
        <v>3.1567778420608636</v>
      </c>
      <c r="DP15">
        <f>外轮廓!DP15-内轮廓!DP15</f>
        <v>3.1326209428103233</v>
      </c>
      <c r="DQ15">
        <f>外轮廓!DQ15-内轮廓!DQ15</f>
        <v>3.1555913186994697</v>
      </c>
      <c r="DR15">
        <f>外轮廓!DR15-内轮廓!DR15</f>
        <v>3.1703874000398233</v>
      </c>
      <c r="DS15">
        <f>外轮廓!DS15-内轮廓!DS15</f>
        <v>3.1693978079751126</v>
      </c>
      <c r="DT15">
        <f>外轮廓!DT15-内轮廓!DT15</f>
        <v>3.1693368740001144</v>
      </c>
      <c r="DU15">
        <f>外轮廓!DU15-内轮廓!DU15</f>
        <v>3.1681328372334825</v>
      </c>
      <c r="DV15">
        <f>外轮廓!DV15-内轮廓!DV15</f>
        <v>3.1663037597939478</v>
      </c>
      <c r="DW15">
        <f>外轮廓!DW15-内轮廓!DW15</f>
        <v>3.1646856989848615</v>
      </c>
      <c r="DX15">
        <f>外轮廓!DX15-内轮廓!DX15</f>
        <v>3.1659313578540118</v>
      </c>
      <c r="DY15">
        <f>外轮廓!DY15-内轮廓!DY15</f>
        <v>3.1881825178048349</v>
      </c>
      <c r="DZ15">
        <f>外轮廓!DZ15-内轮廓!DZ15</f>
        <v>3.1954752154361721</v>
      </c>
      <c r="EA15">
        <f>外轮廓!EA15-内轮廓!EA15</f>
        <v>3.2014283034373214</v>
      </c>
      <c r="EB15">
        <f>外轮廓!EB15-内轮廓!EB15</f>
        <v>3.2030498273871402</v>
      </c>
      <c r="EC15">
        <f>外轮廓!EC15-内轮廓!EC15</f>
        <v>3.2008695002949032</v>
      </c>
      <c r="ED15">
        <f>外轮廓!ED15-内轮廓!ED15</f>
        <v>3.1708895719033237</v>
      </c>
      <c r="EE15">
        <f>外轮廓!EE15-内轮廓!EE15</f>
        <v>3.1570795161852736</v>
      </c>
      <c r="EF15">
        <f>外轮廓!EF15-内轮廓!EF15</f>
        <v>3.1329493786406282</v>
      </c>
      <c r="EG15">
        <f>外轮廓!EG15-内轮廓!EG15</f>
        <v>3.1578181869956268</v>
      </c>
      <c r="EH15">
        <f>外轮廓!EH15-内轮廓!EH15</f>
        <v>3.1716474694517416</v>
      </c>
      <c r="EI15">
        <f>外轮廓!EI15-内轮廓!EI15</f>
        <v>3.1694765575944075</v>
      </c>
      <c r="EJ15">
        <f>外轮廓!EJ15-内轮廓!EJ15</f>
        <v>3.1689453346410836</v>
      </c>
      <c r="EK15">
        <f>外轮廓!EK15-内轮廓!EK15</f>
        <v>3.1691702097243812</v>
      </c>
      <c r="EL15">
        <f>外轮廓!EL15-内轮廓!EL15</f>
        <v>3.1680775128415011</v>
      </c>
      <c r="EM15">
        <f>外轮廓!EM15-内轮廓!EM15</f>
        <v>3.1660624760035496</v>
      </c>
      <c r="EN15">
        <f>外轮廓!EN15-内轮廓!EN15</f>
        <v>3.164738813493619</v>
      </c>
      <c r="EO15">
        <f>外轮廓!EO15-内轮廓!EO15</f>
        <v>3.1660076796345908</v>
      </c>
      <c r="EP15">
        <f>外轮廓!EP15-内轮廓!EP15</f>
        <v>3.1879230452448297</v>
      </c>
      <c r="EQ15">
        <f>外轮廓!EQ15-内轮廓!EQ15</f>
        <v>3.1950973330930985</v>
      </c>
      <c r="ER15">
        <f>外轮廓!ER15-内轮廓!ER15</f>
        <v>3.2010166235745441</v>
      </c>
      <c r="ES15">
        <f>外轮廓!ES15-内轮廓!ES15</f>
        <v>3.2025642190929542</v>
      </c>
      <c r="ET15">
        <f>外轮廓!ET15-内轮廓!ET15</f>
        <v>3.2004078874377679</v>
      </c>
      <c r="EU15">
        <f>外轮廓!EU15-内轮廓!EU15</f>
        <v>3.1711964393304033</v>
      </c>
      <c r="EV15">
        <f>外轮廓!EV15-内轮廓!EV15</f>
        <v>3.1564763492032117</v>
      </c>
      <c r="EW15">
        <f>外轮廓!EW15-内轮廓!EW15</f>
        <v>3.1320351879953439</v>
      </c>
      <c r="EX15">
        <f>外轮廓!EX15-内轮廓!EX15</f>
        <v>3.1616891383010266</v>
      </c>
      <c r="EY15">
        <f>外轮廓!EY15-内轮廓!EY15</f>
        <v>3.1733538847083782</v>
      </c>
      <c r="EZ15">
        <f>外轮廓!EZ15-内轮廓!EZ15</f>
        <v>3.1703675853081617</v>
      </c>
      <c r="FA15">
        <f>外轮廓!FA15-内轮廓!FA15</f>
        <v>3.1690743822126919</v>
      </c>
      <c r="FB15">
        <f>外轮廓!FB15-内轮廓!FB15</f>
        <v>3.1690538110320325</v>
      </c>
      <c r="FC15">
        <f>外轮廓!FC15-内轮廓!FC15</f>
        <v>3.1693705428283909</v>
      </c>
      <c r="FD15">
        <f>外轮廓!FD15-内轮廓!FD15</f>
        <v>3.1681676369257126</v>
      </c>
      <c r="FE15">
        <f>外轮廓!FE15-内轮廓!FE15</f>
        <v>3.1660451759253316</v>
      </c>
      <c r="FF15">
        <f>外轮廓!FF15-内轮廓!FF15</f>
        <v>3.1645787109906554</v>
      </c>
      <c r="FG15">
        <f>外轮廓!FG15-内轮廓!FG15</f>
        <v>3.166033498752487</v>
      </c>
      <c r="FH15">
        <f>外轮廓!FH15-内轮廓!FH15</f>
        <v>3.1875111511957854</v>
      </c>
      <c r="FI15">
        <f>外轮廓!FI15-内轮廓!FI15</f>
        <v>3.1958192488837618</v>
      </c>
      <c r="FJ15">
        <f>外轮廓!FJ15-内轮廓!FJ15</f>
        <v>3.201174251621012</v>
      </c>
      <c r="FK15">
        <f>外轮廓!FK15-内轮廓!FK15</f>
        <v>3.2028647745248744</v>
      </c>
      <c r="FL15">
        <f>外轮廓!FL15-内轮廓!FL15</f>
        <v>3.200586504463363</v>
      </c>
      <c r="FM15">
        <f>外轮廓!FM15-内轮廓!FM15</f>
        <v>3.1717654443609007</v>
      </c>
      <c r="FN15">
        <f>外轮廓!FN15-内轮廓!FN15</f>
        <v>3.1572082300900313</v>
      </c>
      <c r="FO15">
        <f>外轮廓!FO15-内轮廓!FO15</f>
        <v>3.1324470233882025</v>
      </c>
      <c r="FP15">
        <f>外轮廓!FP15-内轮廓!FP15</f>
        <v>3.1823027869727927</v>
      </c>
      <c r="FQ15">
        <f>外轮廓!FQ15-内轮廓!FQ15</f>
        <v>3.1762378709222094</v>
      </c>
      <c r="FR15">
        <f>外轮廓!FR15-内轮廓!FR15</f>
        <v>3.1719923450422911</v>
      </c>
      <c r="FS15">
        <f>外轮廓!FS15-内轮廓!FS15</f>
        <v>3.1700562389755902</v>
      </c>
      <c r="FT15">
        <f>外轮廓!FT15-内轮廓!FT15</f>
        <v>3.1691902134035566</v>
      </c>
      <c r="FU15">
        <f>外轮廓!FU15-内轮廓!FU15</f>
        <v>3.1692672579498726</v>
      </c>
      <c r="FV15">
        <f>外轮廓!FV15-内轮廓!FV15</f>
        <v>3.1694308486482878</v>
      </c>
      <c r="FW15">
        <f>外轮廓!FW15-内轮廓!FW15</f>
        <v>3.1680909218227793</v>
      </c>
      <c r="FX15">
        <f>外轮廓!FX15-内轮廓!FX15</f>
        <v>3.1659871389069725</v>
      </c>
      <c r="FY15">
        <f>外轮廓!FY15-内轮廓!FY15</f>
        <v>3.1645278105059891</v>
      </c>
      <c r="FZ15">
        <f>外轮廓!FZ15-内轮廓!FZ15</f>
        <v>3.1657769692859308</v>
      </c>
      <c r="GA15">
        <f>外轮廓!GA15-内轮廓!GA15</f>
        <v>3.1875848482986289</v>
      </c>
      <c r="GB15">
        <f>外轮廓!GB15-内轮廓!GB15</f>
        <v>3.1953346216600647</v>
      </c>
      <c r="GC15">
        <f>外轮廓!GC15-内轮廓!GC15</f>
        <v>3.2012901127755775</v>
      </c>
      <c r="GD15">
        <f>外轮廓!GD15-内轮廓!GD15</f>
        <v>3.2029562503487181</v>
      </c>
      <c r="GE15">
        <f>外轮廓!GE15-内轮廓!GE15</f>
        <v>3.1998381261076432</v>
      </c>
      <c r="GF15">
        <f>外轮廓!GF15-内轮廓!GF15</f>
        <v>3.1714150566447952</v>
      </c>
      <c r="GG15">
        <f>外轮廓!GG15-内轮廓!GG15</f>
        <v>3.1557904652728084</v>
      </c>
      <c r="GH15">
        <f>外轮廓!GH15-内轮廓!GH15</f>
        <v>3.1325522865590916</v>
      </c>
    </row>
    <row r="16" spans="1:190" x14ac:dyDescent="0.2">
      <c r="A16" s="1">
        <v>15</v>
      </c>
      <c r="B16">
        <f>外轮廓!B16-内轮廓!B16</f>
        <v>3.1359807810103</v>
      </c>
      <c r="C16">
        <f>外轮廓!C16-内轮廓!C16</f>
        <v>3.1293700936868465</v>
      </c>
      <c r="D16">
        <f>外轮廓!D16-内轮廓!D16</f>
        <v>3.1391903699157151</v>
      </c>
      <c r="E16">
        <f>外轮廓!E16-内轮廓!E16</f>
        <v>3.1398629721779479</v>
      </c>
      <c r="F16">
        <f>外轮廓!F16-内轮廓!F16</f>
        <v>3.128718572687017</v>
      </c>
      <c r="G16">
        <f>外轮廓!G16-内轮廓!G16</f>
        <v>3.1425842494809721</v>
      </c>
      <c r="H16">
        <f>外轮廓!H16-内轮廓!H16</f>
        <v>3.1426263501485252</v>
      </c>
      <c r="I16">
        <f>外轮廓!I16-内轮廓!I16</f>
        <v>3.1391524773646324</v>
      </c>
      <c r="J16">
        <f>外轮廓!J16-内轮廓!J16</f>
        <v>3.1288110238445874</v>
      </c>
      <c r="K16">
        <f>外轮廓!K16-内轮廓!K16</f>
        <v>3.1452946858861566</v>
      </c>
      <c r="L16">
        <f>外轮廓!L16-内轮廓!L16</f>
        <v>3.1439298833077096</v>
      </c>
      <c r="M16">
        <f>外轮廓!M16-内轮廓!M16</f>
        <v>3.144429767387015</v>
      </c>
      <c r="N16">
        <f>外轮廓!N16-内轮廓!N16</f>
        <v>3.1387103397563614</v>
      </c>
      <c r="O16">
        <f>外轮廓!O16-内轮廓!O16</f>
        <v>3.1292590442241259</v>
      </c>
      <c r="P16">
        <f>外轮廓!P16-内轮廓!P16</f>
        <v>3.1441368464829829</v>
      </c>
      <c r="Q16">
        <f>外轮廓!Q16-内轮廓!Q16</f>
        <v>3.1462806745464427</v>
      </c>
      <c r="R16">
        <f>外轮廓!R16-内轮廓!R16</f>
        <v>3.1461996491108</v>
      </c>
      <c r="S16">
        <f>外轮廓!S16-内轮廓!S16</f>
        <v>3.1451163021518074</v>
      </c>
      <c r="T16">
        <f>外轮廓!T16-内轮廓!T16</f>
        <v>3.1390955069358917</v>
      </c>
      <c r="U16">
        <f>外轮廓!U16-内轮廓!U16</f>
        <v>3.1294119251797454</v>
      </c>
      <c r="V16">
        <f>外轮廓!V16-内轮廓!V16</f>
        <v>3.1431085277383009</v>
      </c>
      <c r="W16">
        <f>外轮廓!W16-内轮廓!W16</f>
        <v>3.1447681189231051</v>
      </c>
      <c r="X16">
        <f>外轮廓!X16-内轮廓!X16</f>
        <v>3.1625653691997151</v>
      </c>
      <c r="Y16">
        <f>外轮廓!Y16-内轮廓!Y16</f>
        <v>3.1623925726963797</v>
      </c>
      <c r="Z16">
        <f>外轮廓!Z16-内轮廓!Z16</f>
        <v>3.1457765164369214</v>
      </c>
      <c r="AA16">
        <f>外轮廓!AA16-内轮廓!AA16</f>
        <v>3.1390969892123355</v>
      </c>
      <c r="AB16">
        <f>外轮廓!AB16-内轮廓!AB16</f>
        <v>3.1294064145731006</v>
      </c>
      <c r="AC16">
        <f>外轮廓!AC16-内轮廓!AC16</f>
        <v>3.1424096737757488</v>
      </c>
      <c r="AD16">
        <f>外轮廓!AD16-内轮廓!AD16</f>
        <v>3.1439056432189165</v>
      </c>
      <c r="AE16">
        <f>外轮廓!AE16-内轮廓!AE16</f>
        <v>3.1468086272883227</v>
      </c>
      <c r="AF16">
        <f>外轮廓!AF16-内轮廓!AF16</f>
        <v>3.1639405863248378</v>
      </c>
      <c r="AG16">
        <f>外轮廓!AG16-内轮廓!AG16</f>
        <v>3.1641762583940132</v>
      </c>
      <c r="AH16">
        <f>外轮廓!AH16-内轮廓!AH16</f>
        <v>3.1458274362726666</v>
      </c>
      <c r="AI16">
        <f>外轮廓!AI16-内轮廓!AI16</f>
        <v>3.1390118326091603</v>
      </c>
      <c r="AJ16">
        <f>外轮廓!AJ16-内轮廓!AJ16</f>
        <v>3.1296802965651818</v>
      </c>
      <c r="AK16">
        <f>外轮廓!AK16-内轮廓!AK16</f>
        <v>3.1418962386034366</v>
      </c>
      <c r="AL16">
        <f>外轮廓!AL16-内轮廓!AL16</f>
        <v>3.1432006497576097</v>
      </c>
      <c r="AM16">
        <f>外轮廓!AM16-内轮廓!AM16</f>
        <v>3.1464398555637878</v>
      </c>
      <c r="AN16">
        <f>外轮廓!AN16-内轮廓!AN16</f>
        <v>3.1622407477962362</v>
      </c>
      <c r="AO16">
        <f>外轮廓!AO16-内轮廓!AO16</f>
        <v>3.1649494394561746</v>
      </c>
      <c r="AP16">
        <f>外轮廓!AP16-内轮廓!AP16</f>
        <v>3.1645593085713788</v>
      </c>
      <c r="AQ16">
        <f>外轮廓!AQ16-内轮廓!AQ16</f>
        <v>3.1460431619680982</v>
      </c>
      <c r="AR16">
        <f>外轮廓!AR16-内轮廓!AR16</f>
        <v>3.1391872095209497</v>
      </c>
      <c r="AS16">
        <f>外轮廓!AS16-内轮廓!AS16</f>
        <v>3.1295998942853664</v>
      </c>
      <c r="AT16">
        <f>外轮廓!AT16-内轮廓!AT16</f>
        <v>3.1405449122902365</v>
      </c>
      <c r="AU16">
        <f>外轮廓!AU16-内轮廓!AU16</f>
        <v>3.1434638738233129</v>
      </c>
      <c r="AV16">
        <f>外轮廓!AV16-内轮廓!AV16</f>
        <v>3.1469780562110685</v>
      </c>
      <c r="AW16">
        <f>外轮廓!AW16-内轮廓!AW16</f>
        <v>3.1607823371006702</v>
      </c>
      <c r="AX16">
        <f>外轮廓!AX16-内轮廓!AX16</f>
        <v>3.1631466097514807</v>
      </c>
      <c r="AY16">
        <f>外轮廓!AY16-内轮廓!AY16</f>
        <v>3.1654206625157251</v>
      </c>
      <c r="AZ16">
        <f>外轮廓!AZ16-内轮廓!AZ16</f>
        <v>3.1650254847603918</v>
      </c>
      <c r="BA16">
        <f>外轮廓!BA16-内轮廓!BA16</f>
        <v>3.1459496480241942</v>
      </c>
      <c r="BB16">
        <f>外轮廓!BB16-内轮廓!BB16</f>
        <v>3.1390580519578783</v>
      </c>
      <c r="BC16">
        <f>外轮廓!BC16-内轮廓!BC16</f>
        <v>3.1295012677152876</v>
      </c>
      <c r="BD16">
        <f>外轮廓!BD16-内轮廓!BD16</f>
        <v>3.1405686202484961</v>
      </c>
      <c r="BE16">
        <f>外轮廓!BE16-内轮廓!BE16</f>
        <v>3.1446832518045067</v>
      </c>
      <c r="BF16">
        <f>外轮廓!BF16-内轮廓!BF16</f>
        <v>3.1466520325493441</v>
      </c>
      <c r="BG16">
        <f>外轮廓!BG16-内轮廓!BG16</f>
        <v>3.160215018632627</v>
      </c>
      <c r="BH16">
        <f>外轮廓!BH16-内轮廓!BH16</f>
        <v>3.162056230311304</v>
      </c>
      <c r="BI16">
        <f>外轮廓!BI16-内轮廓!BI16</f>
        <v>3.1638857394402589</v>
      </c>
      <c r="BJ16">
        <f>外轮廓!BJ16-内轮廓!BJ16</f>
        <v>3.1655937109061902</v>
      </c>
      <c r="BK16">
        <f>外轮廓!BK16-内轮廓!BK16</f>
        <v>3.1649491403196599</v>
      </c>
      <c r="BL16">
        <f>外轮廓!BL16-内轮廓!BL16</f>
        <v>3.1461165598790899</v>
      </c>
      <c r="BM16">
        <f>外轮廓!BM16-内轮廓!BM16</f>
        <v>3.1392842489723094</v>
      </c>
      <c r="BN16">
        <f>外轮廓!BN16-内轮廓!BN16</f>
        <v>3.1293553983527786</v>
      </c>
      <c r="BO16">
        <f>外轮廓!BO16-内轮廓!BO16</f>
        <v>3.1419056608272591</v>
      </c>
      <c r="BP16">
        <f>外轮廓!BP16-内轮廓!BP16</f>
        <v>3.1454107668831117</v>
      </c>
      <c r="BQ16">
        <f>外轮廓!BQ16-内轮廓!BQ16</f>
        <v>3.1449645410690099</v>
      </c>
      <c r="BR16">
        <f>外轮廓!BR16-内轮廓!BR16</f>
        <v>3.1455487197185583</v>
      </c>
      <c r="BS16">
        <f>外轮廓!BS16-内轮廓!BS16</f>
        <v>3.1597920403009372</v>
      </c>
      <c r="BT16">
        <f>外轮廓!BT16-内轮廓!BT16</f>
        <v>3.161938121958876</v>
      </c>
      <c r="BU16">
        <f>外轮廓!BU16-内轮廓!BU16</f>
        <v>3.1636502088497203</v>
      </c>
      <c r="BV16">
        <f>外轮廓!BV16-内轮廓!BV16</f>
        <v>3.1655226048576637</v>
      </c>
      <c r="BW16">
        <f>外轮廓!BW16-内轮廓!BW16</f>
        <v>3.1648215855238657</v>
      </c>
      <c r="BX16">
        <f>外轮廓!BX16-内轮廓!BX16</f>
        <v>3.1460001425029898</v>
      </c>
      <c r="BY16">
        <f>外轮廓!BY16-内轮廓!BY16</f>
        <v>3.1391967929646949</v>
      </c>
      <c r="BZ16">
        <f>外轮廓!BZ16-内轮廓!BZ16</f>
        <v>3.1296047887445262</v>
      </c>
      <c r="CA16">
        <f>外轮廓!CA16-内轮廓!CA16</f>
        <v>3.1422960899024641</v>
      </c>
      <c r="CB16">
        <f>外轮廓!CB16-内轮廓!CB16</f>
        <v>3.1466595232174654</v>
      </c>
      <c r="CC16">
        <f>外轮廓!CC16-内轮廓!CC16</f>
        <v>3.1440907483636114</v>
      </c>
      <c r="CD16">
        <f>外轮廓!CD16-内轮廓!CD16</f>
        <v>3.1432892773162067</v>
      </c>
      <c r="CE16">
        <f>外轮廓!CE16-内轮廓!CE16</f>
        <v>3.1451312606077177</v>
      </c>
      <c r="CF16">
        <f>外轮廓!CF16-内轮廓!CF16</f>
        <v>3.1596540424249824</v>
      </c>
      <c r="CG16">
        <f>外轮廓!CG16-内轮廓!CG16</f>
        <v>3.1620709031568577</v>
      </c>
      <c r="CH16">
        <f>外轮廓!CH16-内轮廓!CH16</f>
        <v>3.1633246349211266</v>
      </c>
      <c r="CI16">
        <f>外轮廓!CI16-内轮廓!CI16</f>
        <v>3.1649862038685939</v>
      </c>
      <c r="CJ16">
        <f>外轮廓!CJ16-内轮廓!CJ16</f>
        <v>3.1647179810120676</v>
      </c>
      <c r="CK16">
        <f>外轮廓!CK16-内轮廓!CK16</f>
        <v>3.1460376681979234</v>
      </c>
      <c r="CL16">
        <f>外轮廓!CL16-内轮廓!CL16</f>
        <v>3.1390666245189678</v>
      </c>
      <c r="CM16">
        <f>外轮廓!CM16-内轮廓!CM16</f>
        <v>3.129821687374136</v>
      </c>
      <c r="CN16">
        <f>外轮廓!CN16-内轮廓!CN16</f>
        <v>3.1416505752066861</v>
      </c>
      <c r="CO16">
        <f>外轮廓!CO16-内轮廓!CO16</f>
        <v>3.1473509409396279</v>
      </c>
      <c r="CP16">
        <f>外轮廓!CP16-内轮廓!CP16</f>
        <v>3.1448675701394144</v>
      </c>
      <c r="CQ16">
        <f>外轮廓!CQ16-内轮廓!CQ16</f>
        <v>3.1427215392005401</v>
      </c>
      <c r="CR16">
        <f>外轮廓!CR16-内轮廓!CR16</f>
        <v>3.1431876117369217</v>
      </c>
      <c r="CS16">
        <f>外轮廓!CS16-内轮廓!CS16</f>
        <v>3.1449341110942193</v>
      </c>
      <c r="CT16">
        <f>外轮廓!CT16-内轮廓!CT16</f>
        <v>3.1598313871665322</v>
      </c>
      <c r="CU16">
        <f>外轮廓!CU16-内轮廓!CU16</f>
        <v>3.1618372743436964</v>
      </c>
      <c r="CV16">
        <f>外轮廓!CV16-内轮廓!CV16</f>
        <v>3.1633791795641066</v>
      </c>
      <c r="CW16">
        <f>外轮廓!CW16-内轮廓!CW16</f>
        <v>3.1649114548246615</v>
      </c>
      <c r="CX16">
        <f>外轮廓!CX16-内轮廓!CX16</f>
        <v>3.1645623197351398</v>
      </c>
      <c r="CY16">
        <f>外轮廓!CY16-内轮廓!CY16</f>
        <v>3.1455884150309217</v>
      </c>
      <c r="CZ16">
        <f>外轮廓!CZ16-内轮廓!CZ16</f>
        <v>3.1389740359791229</v>
      </c>
      <c r="DA16">
        <f>外轮廓!DA16-内轮廓!DA16</f>
        <v>3.1295658712735328</v>
      </c>
      <c r="DB16">
        <f>外轮廓!DB16-内轮廓!DB16</f>
        <v>3.1405327342369738</v>
      </c>
      <c r="DC16">
        <f>外轮廓!DC16-内轮廓!DC16</f>
        <v>3.1470362384032438</v>
      </c>
      <c r="DD16">
        <f>外轮廓!DD16-内轮廓!DD16</f>
        <v>3.145320785619365</v>
      </c>
      <c r="DE16">
        <f>外轮廓!DE16-内轮廓!DE16</f>
        <v>3.1434520322029087</v>
      </c>
      <c r="DF16">
        <f>外轮廓!DF16-内轮廓!DF16</f>
        <v>3.1427100460175001</v>
      </c>
      <c r="DG16">
        <f>外轮廓!DG16-内轮廓!DG16</f>
        <v>3.1433136294855544</v>
      </c>
      <c r="DH16">
        <f>外轮廓!DH16-内轮廓!DH16</f>
        <v>3.1451256556729899</v>
      </c>
      <c r="DI16">
        <f>外轮廓!DI16-内轮廓!DI16</f>
        <v>3.1596631069776517</v>
      </c>
      <c r="DJ16">
        <f>外轮廓!DJ16-内轮廓!DJ16</f>
        <v>3.1619719653233922</v>
      </c>
      <c r="DK16">
        <f>外轮廓!DK16-内轮廓!DK16</f>
        <v>3.1630416218522299</v>
      </c>
      <c r="DL16">
        <f>外轮廓!DL16-内轮廓!DL16</f>
        <v>3.1648133711903075</v>
      </c>
      <c r="DM16">
        <f>外轮廓!DM16-内轮廓!DM16</f>
        <v>3.1641086629394053</v>
      </c>
      <c r="DN16">
        <f>外轮廓!DN16-内轮廓!DN16</f>
        <v>3.1455292786841316</v>
      </c>
      <c r="DO16">
        <f>外轮廓!DO16-内轮廓!DO16</f>
        <v>3.1389143715916425</v>
      </c>
      <c r="DP16">
        <f>外轮廓!DP16-内轮廓!DP16</f>
        <v>3.1298577356309512</v>
      </c>
      <c r="DQ16">
        <f>外轮廓!DQ16-内轮廓!DQ16</f>
        <v>3.1410667479269794</v>
      </c>
      <c r="DR16">
        <f>外轮廓!DR16-内轮廓!DR16</f>
        <v>3.1469111268949366</v>
      </c>
      <c r="DS16">
        <f>外轮廓!DS16-内轮廓!DS16</f>
        <v>3.145113895484231</v>
      </c>
      <c r="DT16">
        <f>外轮廓!DT16-内轮廓!DT16</f>
        <v>3.1442987905424324</v>
      </c>
      <c r="DU16">
        <f>外轮廓!DU16-内轮廓!DU16</f>
        <v>3.1434307665296206</v>
      </c>
      <c r="DV16">
        <f>外轮廓!DV16-内轮廓!DV16</f>
        <v>3.1427398534154882</v>
      </c>
      <c r="DW16">
        <f>外轮廓!DW16-内轮廓!DW16</f>
        <v>3.1432205820980812</v>
      </c>
      <c r="DX16">
        <f>外轮廓!DX16-内轮廓!DX16</f>
        <v>3.1452653719383346</v>
      </c>
      <c r="DY16">
        <f>外轮廓!DY16-内轮廓!DY16</f>
        <v>3.1594413482970634</v>
      </c>
      <c r="DZ16">
        <f>外轮廓!DZ16-内轮廓!DZ16</f>
        <v>3.1620420585852766</v>
      </c>
      <c r="EA16">
        <f>外轮廓!EA16-内轮廓!EA16</f>
        <v>3.1633952786387685</v>
      </c>
      <c r="EB16">
        <f>外轮廓!EB16-内轮廓!EB16</f>
        <v>3.1648820280247438</v>
      </c>
      <c r="EC16">
        <f>外轮廓!EC16-内轮廓!EC16</f>
        <v>3.1640055253805937</v>
      </c>
      <c r="ED16">
        <f>外轮廓!ED16-内轮廓!ED16</f>
        <v>3.146039085993916</v>
      </c>
      <c r="EE16">
        <f>外轮廓!EE16-内轮廓!EE16</f>
        <v>3.1389616625310452</v>
      </c>
      <c r="EF16">
        <f>外轮廓!EF16-内轮廓!EF16</f>
        <v>3.1292987352521955</v>
      </c>
      <c r="EG16">
        <f>外轮廓!EG16-内轮廓!EG16</f>
        <v>3.1416512863857537</v>
      </c>
      <c r="EH16">
        <f>外轮廓!EH16-内轮廓!EH16</f>
        <v>3.1471180107854728</v>
      </c>
      <c r="EI16">
        <f>外轮廓!EI16-内轮廓!EI16</f>
        <v>3.1446570351333403</v>
      </c>
      <c r="EJ16">
        <f>外轮廓!EJ16-内轮廓!EJ16</f>
        <v>3.1437868589066955</v>
      </c>
      <c r="EK16">
        <f>外轮廓!EK16-内轮廓!EK16</f>
        <v>3.1440486872754576</v>
      </c>
      <c r="EL16">
        <f>外轮廓!EL16-内轮廓!EL16</f>
        <v>3.1435191021720179</v>
      </c>
      <c r="EM16">
        <f>外轮廓!EM16-内轮廓!EM16</f>
        <v>3.1425597003655241</v>
      </c>
      <c r="EN16">
        <f>外轮廓!EN16-内轮廓!EN16</f>
        <v>3.1429941204080372</v>
      </c>
      <c r="EO16">
        <f>外轮廓!EO16-内轮廓!EO16</f>
        <v>3.1451139502759595</v>
      </c>
      <c r="EP16">
        <f>外轮廓!EP16-内轮廓!EP16</f>
        <v>3.1599005914236784</v>
      </c>
      <c r="EQ16">
        <f>外轮廓!EQ16-内轮廓!EQ16</f>
        <v>3.16184621157287</v>
      </c>
      <c r="ER16">
        <f>外轮廓!ER16-内轮廓!ER16</f>
        <v>3.1631630659156098</v>
      </c>
      <c r="ES16">
        <f>外轮廓!ES16-内轮廓!ES16</f>
        <v>3.1648622268404782</v>
      </c>
      <c r="ET16">
        <f>外轮廓!ET16-内轮廓!ET16</f>
        <v>3.164097487054752</v>
      </c>
      <c r="EU16">
        <f>外轮廓!EU16-内轮廓!EU16</f>
        <v>3.1456117429107735</v>
      </c>
      <c r="EV16">
        <f>外轮廓!EV16-内轮廓!EV16</f>
        <v>3.1391530602860058</v>
      </c>
      <c r="EW16">
        <f>外轮廓!EW16-内轮廓!EW16</f>
        <v>3.1284806496995152</v>
      </c>
      <c r="EX16">
        <f>外轮廓!EX16-内轮廓!EX16</f>
        <v>3.1434569215888661</v>
      </c>
      <c r="EY16">
        <f>外轮廓!EY16-内轮廓!EY16</f>
        <v>3.1480354194702826</v>
      </c>
      <c r="EZ16">
        <f>外轮廓!EZ16-内轮廓!EZ16</f>
        <v>3.1449370331466984</v>
      </c>
      <c r="FA16">
        <f>外轮廓!FA16-内轮廓!FA16</f>
        <v>3.1436718906860488</v>
      </c>
      <c r="FB16">
        <f>外轮廓!FB16-内轮廓!FB16</f>
        <v>3.1440349712127329</v>
      </c>
      <c r="FC16">
        <f>外轮廓!FC16-内轮廓!FC16</f>
        <v>3.1441680742430762</v>
      </c>
      <c r="FD16">
        <f>外轮廓!FD16-内轮廓!FD16</f>
        <v>3.1435524894900926</v>
      </c>
      <c r="FE16">
        <f>外轮廓!FE16-内轮廓!FE16</f>
        <v>3.1425470004153446</v>
      </c>
      <c r="FF16">
        <f>外轮廓!FF16-内轮廓!FF16</f>
        <v>3.1432057734814158</v>
      </c>
      <c r="FG16">
        <f>外轮廓!FG16-内轮廓!FG16</f>
        <v>3.1449778031343083</v>
      </c>
      <c r="FH16">
        <f>外轮廓!FH16-内轮廓!FH16</f>
        <v>3.1596004412160514</v>
      </c>
      <c r="FI16">
        <f>外轮廓!FI16-内轮廓!FI16</f>
        <v>3.1619890675905022</v>
      </c>
      <c r="FJ16">
        <f>外轮廓!FJ16-内轮廓!FJ16</f>
        <v>3.1632459649642541</v>
      </c>
      <c r="FK16">
        <f>外轮廓!FK16-内轮廓!FK16</f>
        <v>3.1649201836239129</v>
      </c>
      <c r="FL16">
        <f>外轮廓!FL16-内轮廓!FL16</f>
        <v>3.1639687989130394</v>
      </c>
      <c r="FM16">
        <f>外轮廓!FM16-内轮廓!FM16</f>
        <v>3.1458279825648852</v>
      </c>
      <c r="FN16">
        <f>外轮廓!FN16-内轮廓!FN16</f>
        <v>3.1382257962377977</v>
      </c>
      <c r="FO16">
        <f>外轮廓!FO16-内轮廓!FO16</f>
        <v>3.1306927142950478</v>
      </c>
      <c r="FP16">
        <f>外轮廓!FP16-内轮廓!FP16</f>
        <v>3.1649885430891533</v>
      </c>
      <c r="FQ16">
        <f>外轮廓!FQ16-内轮廓!FQ16</f>
        <v>3.1496044228600191</v>
      </c>
      <c r="FR16">
        <f>外轮廓!FR16-内轮廓!FR16</f>
        <v>3.1456467031339823</v>
      </c>
      <c r="FS16">
        <f>外轮廓!FS16-内轮廓!FS16</f>
        <v>3.1438304865437328</v>
      </c>
      <c r="FT16">
        <f>外轮廓!FT16-内轮廓!FT16</f>
        <v>3.1437167549798897</v>
      </c>
      <c r="FU16">
        <f>外轮廓!FU16-内轮廓!FU16</f>
        <v>3.1441123044708874</v>
      </c>
      <c r="FV16">
        <f>外轮廓!FV16-内轮廓!FV16</f>
        <v>3.1442119614900506</v>
      </c>
      <c r="FW16">
        <f>外轮廓!FW16-内轮廓!FW16</f>
        <v>3.143527378399444</v>
      </c>
      <c r="FX16">
        <f>外轮廓!FX16-内轮廓!FX16</f>
        <v>3.1427674764579105</v>
      </c>
      <c r="FY16">
        <f>外轮廓!FY16-内轮廓!FY16</f>
        <v>3.1432067724594965</v>
      </c>
      <c r="FZ16">
        <f>外轮廓!FZ16-内轮廓!FZ16</f>
        <v>3.1451700028848695</v>
      </c>
      <c r="GA16">
        <f>外轮廓!GA16-内轮廓!GA16</f>
        <v>3.1593302470504323</v>
      </c>
      <c r="GB16">
        <f>外轮廓!GB16-内轮廓!GB16</f>
        <v>3.1617022244510178</v>
      </c>
      <c r="GC16">
        <f>外轮廓!GC16-内轮廓!GC16</f>
        <v>3.1628618957049017</v>
      </c>
      <c r="GD16">
        <f>外轮廓!GD16-内轮廓!GD16</f>
        <v>3.1649558664337132</v>
      </c>
      <c r="GE16">
        <f>外轮廓!GE16-内轮廓!GE16</f>
        <v>3.1641392439087799</v>
      </c>
      <c r="GF16">
        <f>外轮廓!GF16-内轮廓!GF16</f>
        <v>3.1463708556988035</v>
      </c>
      <c r="GG16">
        <f>外轮廓!GG16-内轮廓!GG16</f>
        <v>3.1381756142438579</v>
      </c>
      <c r="GH16">
        <f>外轮廓!GH16-内轮廓!GH16</f>
        <v>3.1295902574001406</v>
      </c>
    </row>
    <row r="17" spans="1:190" x14ac:dyDescent="0.2">
      <c r="A17" s="1">
        <v>16</v>
      </c>
      <c r="B17">
        <f>外轮廓!B17-内轮廓!B17</f>
        <v>3.1358858159487522</v>
      </c>
      <c r="C17">
        <f>外轮廓!C17-内轮廓!C17</f>
        <v>3.1222482148768229</v>
      </c>
      <c r="D17">
        <f>外轮廓!D17-内轮廓!D17</f>
        <v>3.1380776048996424</v>
      </c>
      <c r="E17">
        <f>外轮廓!E17-内轮廓!E17</f>
        <v>3.1354397865529791</v>
      </c>
      <c r="F17">
        <f>外轮廓!F17-内轮廓!F17</f>
        <v>3.1217091901717176</v>
      </c>
      <c r="G17">
        <f>外轮廓!G17-内轮廓!G17</f>
        <v>3.1382873611516118</v>
      </c>
      <c r="H17">
        <f>外轮廓!H17-内轮廓!H17</f>
        <v>3.1340765257117251</v>
      </c>
      <c r="I17">
        <f>外轮廓!I17-内轮廓!I17</f>
        <v>3.1338659231412329</v>
      </c>
      <c r="J17">
        <f>外轮廓!J17-内轮廓!J17</f>
        <v>3.121482645124301</v>
      </c>
      <c r="K17">
        <f>外轮廓!K17-内轮廓!K17</f>
        <v>3.1357650885813477</v>
      </c>
      <c r="L17">
        <f>外轮廓!L17-内轮廓!L17</f>
        <v>3.1370881234736618</v>
      </c>
      <c r="M17">
        <f>外轮廓!M17-内轮廓!M17</f>
        <v>3.132889685355746</v>
      </c>
      <c r="N17">
        <f>外轮廓!N17-内轮廓!N17</f>
        <v>3.1330209494658998</v>
      </c>
      <c r="O17">
        <f>外轮廓!O17-内轮廓!O17</f>
        <v>3.12160124781294</v>
      </c>
      <c r="P17">
        <f>外轮廓!P17-内轮廓!P17</f>
        <v>3.1321648686030645</v>
      </c>
      <c r="Q17">
        <f>外轮廓!Q17-内轮廓!Q17</f>
        <v>3.1375120322257075</v>
      </c>
      <c r="R17">
        <f>外轮廓!R17-内轮廓!R17</f>
        <v>3.1355676478842618</v>
      </c>
      <c r="S17">
        <f>外轮廓!S17-内轮廓!S17</f>
        <v>3.1317840777312824</v>
      </c>
      <c r="T17">
        <f>外轮廓!T17-内轮廓!T17</f>
        <v>3.1325402357386309</v>
      </c>
      <c r="U17">
        <f>外轮廓!U17-内轮廓!U17</f>
        <v>3.1216780300911324</v>
      </c>
      <c r="V17">
        <f>外轮廓!V17-内轮廓!V17</f>
        <v>3.1311168783000181</v>
      </c>
      <c r="W17">
        <f>外轮廓!W17-内轮廓!W17</f>
        <v>3.1370059198153406</v>
      </c>
      <c r="X17">
        <f>外轮廓!X17-内轮廓!X17</f>
        <v>3.145413124772702</v>
      </c>
      <c r="Y17">
        <f>外轮廓!Y17-内轮廓!Y17</f>
        <v>3.1421502964807804</v>
      </c>
      <c r="Z17">
        <f>外轮廓!Z17-内轮廓!Z17</f>
        <v>3.1309223317596331</v>
      </c>
      <c r="AA17">
        <f>外轮廓!AA17-内轮廓!AA17</f>
        <v>3.1323993237851795</v>
      </c>
      <c r="AB17">
        <f>外轮廓!AB17-内轮廓!AB17</f>
        <v>3.1217278425735575</v>
      </c>
      <c r="AC17">
        <f>外轮廓!AC17-内轮廓!AC17</f>
        <v>3.1328285201054289</v>
      </c>
      <c r="AD17">
        <f>外轮廓!AD17-内轮廓!AD17</f>
        <v>3.1367307402303535</v>
      </c>
      <c r="AE17">
        <f>外轮廓!AE17-内轮廓!AE17</f>
        <v>3.1353887212130793</v>
      </c>
      <c r="AF17">
        <f>外轮廓!AF17-内轮廓!AF17</f>
        <v>3.1433231864232987</v>
      </c>
      <c r="AG17">
        <f>外轮廓!AG17-内轮廓!AG17</f>
        <v>3.1411881642126431</v>
      </c>
      <c r="AH17">
        <f>外轮廓!AH17-内轮廓!AH17</f>
        <v>3.1306979047555341</v>
      </c>
      <c r="AI17">
        <f>外轮廓!AI17-内轮廓!AI17</f>
        <v>3.1323741629318143</v>
      </c>
      <c r="AJ17">
        <f>外轮廓!AJ17-内轮廓!AJ17</f>
        <v>3.1219366358637455</v>
      </c>
      <c r="AK17">
        <f>外轮廓!AK17-内轮廓!AK17</f>
        <v>3.1371020025461362</v>
      </c>
      <c r="AL17">
        <f>外轮廓!AL17-内轮廓!AL17</f>
        <v>3.136011304965086</v>
      </c>
      <c r="AM17">
        <f>外轮廓!AM17-内轮廓!AM17</f>
        <v>3.1356349221033728</v>
      </c>
      <c r="AN17">
        <f>外轮廓!AN17-内轮廓!AN17</f>
        <v>3.1413728372453633</v>
      </c>
      <c r="AO17">
        <f>外轮廓!AO17-内轮廓!AO17</f>
        <v>3.1412415058870096</v>
      </c>
      <c r="AP17">
        <f>外轮廓!AP17-内轮廓!AP17</f>
        <v>3.1410689942902419</v>
      </c>
      <c r="AQ17">
        <f>外轮廓!AQ17-内轮廓!AQ17</f>
        <v>3.1304727471022087</v>
      </c>
      <c r="AR17">
        <f>外轮廓!AR17-内轮廓!AR17</f>
        <v>3.132407426783935</v>
      </c>
      <c r="AS17">
        <f>外轮廓!AS17-内轮廓!AS17</f>
        <v>3.1217100267825231</v>
      </c>
      <c r="AT17">
        <f>外轮廓!AT17-内轮廓!AT17</f>
        <v>3.139680506724094</v>
      </c>
      <c r="AU17">
        <f>外轮廓!AU17-内轮廓!AU17</f>
        <v>3.13796819931156</v>
      </c>
      <c r="AV17">
        <f>外轮廓!AV17-内轮廓!AV17</f>
        <v>3.136071499714479</v>
      </c>
      <c r="AW17">
        <f>外轮廓!AW17-内轮廓!AW17</f>
        <v>3.1417433375441064</v>
      </c>
      <c r="AX17">
        <f>外轮廓!AX17-内轮廓!AX17</f>
        <v>3.1388454369679906</v>
      </c>
      <c r="AY17">
        <f>外轮廓!AY17-内轮廓!AY17</f>
        <v>3.1405971296664461</v>
      </c>
      <c r="AZ17">
        <f>外轮廓!AZ17-内轮廓!AZ17</f>
        <v>3.1411610171542055</v>
      </c>
      <c r="BA17">
        <f>外轮廓!BA17-内轮廓!BA17</f>
        <v>3.1304464460311578</v>
      </c>
      <c r="BB17">
        <f>外轮廓!BB17-内轮廓!BB17</f>
        <v>3.1323293364537435</v>
      </c>
      <c r="BC17">
        <f>外轮廓!BC17-内轮廓!BC17</f>
        <v>3.1219342590555392</v>
      </c>
      <c r="BD17">
        <f>外轮廓!BD17-内轮廓!BD17</f>
        <v>3.1396506665514359</v>
      </c>
      <c r="BE17">
        <f>外轮廓!BE17-内轮廓!BE17</f>
        <v>3.1380167429214403</v>
      </c>
      <c r="BF17">
        <f>外轮廓!BF17-内轮廓!BF17</f>
        <v>3.1385993242531853</v>
      </c>
      <c r="BG17">
        <f>外轮廓!BG17-内轮廓!BG17</f>
        <v>3.1442456353806829</v>
      </c>
      <c r="BH17">
        <f>外轮廓!BH17-内轮廓!BH17</f>
        <v>3.1406542870853453</v>
      </c>
      <c r="BI17">
        <f>外轮廓!BI17-内轮廓!BI17</f>
        <v>3.1383996803754624</v>
      </c>
      <c r="BJ17">
        <f>外轮廓!BJ17-内轮廓!BJ17</f>
        <v>3.1405273351027105</v>
      </c>
      <c r="BK17">
        <f>外轮廓!BK17-内轮廓!BK17</f>
        <v>3.14098605414374</v>
      </c>
      <c r="BL17">
        <f>外轮廓!BL17-内轮廓!BL17</f>
        <v>3.1304018397927074</v>
      </c>
      <c r="BM17">
        <f>外轮廓!BM17-内轮廓!BM17</f>
        <v>3.1323430755145445</v>
      </c>
      <c r="BN17">
        <f>外轮廓!BN17-内轮廓!BN17</f>
        <v>3.1217871004353945</v>
      </c>
      <c r="BO17">
        <f>外轮廓!BO17-内轮廓!BO17</f>
        <v>3.1400986603082561</v>
      </c>
      <c r="BP17">
        <f>外轮廓!BP17-内轮廓!BP17</f>
        <v>3.136312302440933</v>
      </c>
      <c r="BQ17">
        <f>外轮廓!BQ17-内轮廓!BQ17</f>
        <v>3.1368479094214656</v>
      </c>
      <c r="BR17">
        <f>外轮廓!BR17-内轮廓!BR17</f>
        <v>3.1370215269290469</v>
      </c>
      <c r="BS17">
        <f>外轮廓!BS17-内轮廓!BS17</f>
        <v>3.14333129906694</v>
      </c>
      <c r="BT17">
        <f>外轮廓!BT17-内轮廓!BT17</f>
        <v>3.1403730883830434</v>
      </c>
      <c r="BU17">
        <f>外轮廓!BU17-内轮廓!BU17</f>
        <v>3.1381805066248365</v>
      </c>
      <c r="BV17">
        <f>外轮廓!BV17-内轮廓!BV17</f>
        <v>3.1404392254045259</v>
      </c>
      <c r="BW17">
        <f>外轮廓!BW17-内轮廓!BW17</f>
        <v>3.1410011082881599</v>
      </c>
      <c r="BX17">
        <f>外轮廓!BX17-内轮廓!BX17</f>
        <v>3.1304325395753025</v>
      </c>
      <c r="BY17">
        <f>外轮廓!BY17-内轮廓!BY17</f>
        <v>3.1324848871692321</v>
      </c>
      <c r="BZ17">
        <f>外轮廓!BZ17-内轮廓!BZ17</f>
        <v>3.1220189361577475</v>
      </c>
      <c r="CA17">
        <f>外轮廓!CA17-内轮廓!CA17</f>
        <v>3.1400286273495457</v>
      </c>
      <c r="CB17">
        <f>外轮廓!CB17-内轮廓!CB17</f>
        <v>3.135592428054899</v>
      </c>
      <c r="CC17">
        <f>外轮廓!CC17-内轮廓!CC17</f>
        <v>3.134112456392069</v>
      </c>
      <c r="CD17">
        <f>外轮廓!CD17-内轮廓!CD17</f>
        <v>3.1341121529421248</v>
      </c>
      <c r="CE17">
        <f>外轮廓!CE17-内轮廓!CE17</f>
        <v>3.135565600381625</v>
      </c>
      <c r="CF17">
        <f>外轮廓!CF17-内轮廓!CF17</f>
        <v>3.1430222561211671</v>
      </c>
      <c r="CG17">
        <f>外轮廓!CG17-内轮廓!CG17</f>
        <v>3.1404450753431785</v>
      </c>
      <c r="CH17">
        <f>外轮廓!CH17-内轮廓!CH17</f>
        <v>3.1382373435167814</v>
      </c>
      <c r="CI17">
        <f>外轮廓!CI17-内轮廓!CI17</f>
        <v>3.1403860688179588</v>
      </c>
      <c r="CJ17">
        <f>外轮廓!CJ17-内轮廓!CJ17</f>
        <v>3.1407396085252177</v>
      </c>
      <c r="CK17">
        <f>外轮廓!CK17-内轮廓!CK17</f>
        <v>3.1303145348141932</v>
      </c>
      <c r="CL17">
        <f>外轮廓!CL17-内轮廓!CL17</f>
        <v>3.1325254688592707</v>
      </c>
      <c r="CM17">
        <f>外轮廓!CM17-内轮廓!CM17</f>
        <v>3.1219130790558722</v>
      </c>
      <c r="CN17">
        <f>外轮廓!CN17-内轮廓!CN17</f>
        <v>3.139600388333232</v>
      </c>
      <c r="CO17">
        <f>外轮廓!CO17-内轮廓!CO17</f>
        <v>3.1348366618227779</v>
      </c>
      <c r="CP17">
        <f>外轮廓!CP17-内轮廓!CP17</f>
        <v>3.1334265312789054</v>
      </c>
      <c r="CQ17">
        <f>外轮廓!CQ17-内轮廓!CQ17</f>
        <v>3.1318133719680574</v>
      </c>
      <c r="CR17">
        <f>外轮廓!CR17-内轮廓!CR17</f>
        <v>3.1330029940502424</v>
      </c>
      <c r="CS17">
        <f>外轮廓!CS17-内轮廓!CS17</f>
        <v>3.1354608624332556</v>
      </c>
      <c r="CT17">
        <f>外轮廓!CT17-内轮廓!CT17</f>
        <v>3.1431493982447769</v>
      </c>
      <c r="CU17">
        <f>外轮廓!CU17-内轮廓!CU17</f>
        <v>3.140319936524369</v>
      </c>
      <c r="CV17">
        <f>外轮廓!CV17-内轮廓!CV17</f>
        <v>3.1383283769759629</v>
      </c>
      <c r="CW17">
        <f>外轮廓!CW17-内轮廓!CW17</f>
        <v>3.1403787291923742</v>
      </c>
      <c r="CX17">
        <f>外轮廓!CX17-内轮廓!CX17</f>
        <v>3.140802678730898</v>
      </c>
      <c r="CY17">
        <f>外轮廓!CY17-内轮廓!CY17</f>
        <v>3.1303536068714184</v>
      </c>
      <c r="CZ17">
        <f>外轮廓!CZ17-内轮廓!CZ17</f>
        <v>3.1324018775102438</v>
      </c>
      <c r="DA17">
        <f>外轮廓!DA17-内轮廓!DA17</f>
        <v>3.1216231726309829</v>
      </c>
      <c r="DB17">
        <f>外轮廓!DB17-内轮廓!DB17</f>
        <v>3.1385712212818557</v>
      </c>
      <c r="DC17">
        <f>外轮廓!DC17-内轮廓!DC17</f>
        <v>3.1345887924239939</v>
      </c>
      <c r="DD17">
        <f>外轮廓!DD17-内轮廓!DD17</f>
        <v>3.1326967890626936</v>
      </c>
      <c r="DE17">
        <f>外轮廓!DE17-内轮廓!DE17</f>
        <v>3.1310900379888729</v>
      </c>
      <c r="DF17">
        <f>外轮廓!DF17-内轮廓!DF17</f>
        <v>3.1309466623031739</v>
      </c>
      <c r="DG17">
        <f>外轮廓!DG17-内轮廓!DG17</f>
        <v>3.1328559475519491</v>
      </c>
      <c r="DH17">
        <f>外轮廓!DH17-内轮廓!DH17</f>
        <v>3.1354952182149951</v>
      </c>
      <c r="DI17">
        <f>外轮廓!DI17-内轮廓!DI17</f>
        <v>3.1433025839563413</v>
      </c>
      <c r="DJ17">
        <f>外轮廓!DJ17-内轮廓!DJ17</f>
        <v>3.1405384989548324</v>
      </c>
      <c r="DK17">
        <f>外轮廓!DK17-内轮廓!DK17</f>
        <v>3.138179152676015</v>
      </c>
      <c r="DL17">
        <f>外轮廓!DL17-内轮廓!DL17</f>
        <v>3.1401388320022292</v>
      </c>
      <c r="DM17">
        <f>外轮廓!DM17-内轮廓!DM17</f>
        <v>3.1408238942920406</v>
      </c>
      <c r="DN17">
        <f>外轮廓!DN17-内轮廓!DN17</f>
        <v>3.1303329588553215</v>
      </c>
      <c r="DO17">
        <f>外轮廓!DO17-内轮廓!DO17</f>
        <v>3.1323995067913799</v>
      </c>
      <c r="DP17">
        <f>外轮廓!DP17-内轮廓!DP17</f>
        <v>3.1218520861870491</v>
      </c>
      <c r="DQ17">
        <f>外轮廓!DQ17-内轮廓!DQ17</f>
        <v>3.1387608005584902</v>
      </c>
      <c r="DR17">
        <f>外轮廓!DR17-内轮廓!DR17</f>
        <v>3.1342225900302694</v>
      </c>
      <c r="DS17">
        <f>外轮廓!DS17-内轮廓!DS17</f>
        <v>3.1321665974481174</v>
      </c>
      <c r="DT17">
        <f>外轮廓!DT17-内轮廓!DT17</f>
        <v>3.1304389824351144</v>
      </c>
      <c r="DU17">
        <f>外轮廓!DU17-内轮廓!DU17</f>
        <v>3.1303015719461875</v>
      </c>
      <c r="DV17">
        <f>外轮廓!DV17-内轮廓!DV17</f>
        <v>3.1307448491366117</v>
      </c>
      <c r="DW17">
        <f>外轮廓!DW17-内轮廓!DW17</f>
        <v>3.1328951670510161</v>
      </c>
      <c r="DX17">
        <f>外轮廓!DX17-内轮廓!DX17</f>
        <v>3.135580657481059</v>
      </c>
      <c r="DY17">
        <f>外轮廓!DY17-内轮廓!DY17</f>
        <v>3.1432733620867168</v>
      </c>
      <c r="DZ17">
        <f>外轮廓!DZ17-内轮廓!DZ17</f>
        <v>3.1404054406734243</v>
      </c>
      <c r="EA17">
        <f>外轮廓!EA17-内轮廓!EA17</f>
        <v>3.1380644374486906</v>
      </c>
      <c r="EB17">
        <f>外轮廓!EB17-内轮廓!EB17</f>
        <v>3.1404532975397839</v>
      </c>
      <c r="EC17">
        <f>外轮廓!EC17-内轮廓!EC17</f>
        <v>3.1407061617081489</v>
      </c>
      <c r="ED17">
        <f>外轮廓!ED17-内轮廓!ED17</f>
        <v>3.1302493345052866</v>
      </c>
      <c r="EE17">
        <f>外轮廓!EE17-内轮廓!EE17</f>
        <v>3.1321908008060699</v>
      </c>
      <c r="EF17">
        <f>外轮廓!EF17-内轮廓!EF17</f>
        <v>3.1213917108531373</v>
      </c>
      <c r="EG17">
        <f>外轮廓!EG17-内轮廓!EG17</f>
        <v>3.1385424772785235</v>
      </c>
      <c r="EH17">
        <f>外轮廓!EH17-内轮廓!EH17</f>
        <v>3.1342873154804352</v>
      </c>
      <c r="EI17">
        <f>外轮廓!EI17-内轮廓!EI17</f>
        <v>3.1314705310722193</v>
      </c>
      <c r="EJ17">
        <f>外轮廓!EJ17-内轮廓!EJ17</f>
        <v>3.1300387976481634</v>
      </c>
      <c r="EK17">
        <f>外轮廓!EK17-内轮廓!EK17</f>
        <v>3.1296706534023873</v>
      </c>
      <c r="EL17">
        <f>外轮廓!EL17-内轮廓!EL17</f>
        <v>3.1302087059962833</v>
      </c>
      <c r="EM17">
        <f>外轮廓!EM17-内轮廓!EM17</f>
        <v>3.1307912859327622</v>
      </c>
      <c r="EN17">
        <f>外轮廓!EN17-内轮廓!EN17</f>
        <v>3.1330993779234699</v>
      </c>
      <c r="EO17">
        <f>外轮廓!EO17-内轮廓!EO17</f>
        <v>3.135631737247115</v>
      </c>
      <c r="EP17">
        <f>外轮廓!EP17-内轮廓!EP17</f>
        <v>3.1433718730092792</v>
      </c>
      <c r="EQ17">
        <f>外轮廓!EQ17-内轮廓!EQ17</f>
        <v>3.1405942210834024</v>
      </c>
      <c r="ER17">
        <f>外轮廓!ER17-内轮廓!ER17</f>
        <v>3.1382322820692519</v>
      </c>
      <c r="ES17">
        <f>外轮廓!ES17-内轮廓!ES17</f>
        <v>3.1404690336550836</v>
      </c>
      <c r="ET17">
        <f>外轮廓!ET17-内轮廓!ET17</f>
        <v>3.1410266403993887</v>
      </c>
      <c r="EU17">
        <f>外轮廓!EU17-内轮廓!EU17</f>
        <v>3.13022749479636</v>
      </c>
      <c r="EV17">
        <f>外轮廓!EV17-内轮廓!EV17</f>
        <v>3.1321182677603066</v>
      </c>
      <c r="EW17">
        <f>外轮廓!EW17-内轮廓!EW17</f>
        <v>3.1221943766982463</v>
      </c>
      <c r="EX17">
        <f>外轮廓!EX17-内轮廓!EX17</f>
        <v>3.1388141338211994</v>
      </c>
      <c r="EY17">
        <f>外轮廓!EY17-内轮廓!EY17</f>
        <v>3.1343145707025286</v>
      </c>
      <c r="EZ17">
        <f>外轮廓!EZ17-内轮廓!EZ17</f>
        <v>3.1318665677042805</v>
      </c>
      <c r="FA17">
        <f>外轮廓!FA17-内轮廓!FA17</f>
        <v>3.1296995044818807</v>
      </c>
      <c r="FB17">
        <f>外轮廓!FB17-内轮廓!FB17</f>
        <v>3.1294015058845819</v>
      </c>
      <c r="FC17">
        <f>外轮廓!FC17-内轮廓!FC17</f>
        <v>3.1296041014881268</v>
      </c>
      <c r="FD17">
        <f>外轮廓!FD17-内轮廓!FD17</f>
        <v>3.1302612190436871</v>
      </c>
      <c r="FE17">
        <f>外轮廓!FE17-内轮廓!FE17</f>
        <v>3.130877285517947</v>
      </c>
      <c r="FF17">
        <f>外轮廓!FF17-内轮廓!FF17</f>
        <v>3.133026713507876</v>
      </c>
      <c r="FG17">
        <f>外轮廓!FG17-内轮廓!FG17</f>
        <v>3.1356817600345845</v>
      </c>
      <c r="FH17">
        <f>外轮廓!FH17-内轮廓!FH17</f>
        <v>3.1433342980436745</v>
      </c>
      <c r="FI17">
        <f>外轮廓!FI17-内轮廓!FI17</f>
        <v>3.1404363283750438</v>
      </c>
      <c r="FJ17">
        <f>外轮廓!FJ17-内轮廓!FJ17</f>
        <v>3.1382617981139216</v>
      </c>
      <c r="FK17">
        <f>外轮廓!FK17-内轮廓!FK17</f>
        <v>3.1403160807586818</v>
      </c>
      <c r="FL17">
        <f>外轮廓!FL17-内轮廓!FL17</f>
        <v>3.1405827337785173</v>
      </c>
      <c r="FM17">
        <f>外轮廓!FM17-内轮廓!FM17</f>
        <v>3.1302915189934151</v>
      </c>
      <c r="FN17">
        <f>外轮廓!FN17-内轮廓!FN17</f>
        <v>3.1327899185327617</v>
      </c>
      <c r="FO17">
        <f>外轮廓!FO17-内轮廓!FO17</f>
        <v>3.1208815709497131</v>
      </c>
      <c r="FP17">
        <f>外轮廓!FP17-内轮廓!FP17</f>
        <v>3.1504873906769557</v>
      </c>
      <c r="FQ17">
        <f>外轮廓!FQ17-内轮廓!FQ17</f>
        <v>3.1341248688994554</v>
      </c>
      <c r="FR17">
        <f>外轮廓!FR17-内轮廓!FR17</f>
        <v>3.1317214484029527</v>
      </c>
      <c r="FS17">
        <f>外轮廓!FS17-内轮廓!FS17</f>
        <v>3.1299548408276188</v>
      </c>
      <c r="FT17">
        <f>外轮廓!FT17-内轮廓!FT17</f>
        <v>3.1291310751560548</v>
      </c>
      <c r="FU17">
        <f>外轮廓!FU17-内轮廓!FU17</f>
        <v>3.1293018771424226</v>
      </c>
      <c r="FV17">
        <f>外轮廓!FV17-内轮廓!FV17</f>
        <v>3.1297561263175098</v>
      </c>
      <c r="FW17">
        <f>外轮廓!FW17-内轮廓!FW17</f>
        <v>3.1304193851489206</v>
      </c>
      <c r="FX17">
        <f>外轮廓!FX17-内轮廓!FX17</f>
        <v>3.1309690778949015</v>
      </c>
      <c r="FY17">
        <f>外轮廓!FY17-内轮廓!FY17</f>
        <v>3.1329755023609476</v>
      </c>
      <c r="FZ17">
        <f>外轮廓!FZ17-内轮廓!FZ17</f>
        <v>3.1357568553206097</v>
      </c>
      <c r="GA17">
        <f>外轮廓!GA17-内轮廓!GA17</f>
        <v>3.1434389309439634</v>
      </c>
      <c r="GB17">
        <f>外轮廓!GB17-内轮廓!GB17</f>
        <v>3.1406608479073697</v>
      </c>
      <c r="GC17">
        <f>外轮廓!GC17-内轮廓!GC17</f>
        <v>3.138361345246393</v>
      </c>
      <c r="GD17">
        <f>外轮廓!GD17-内轮廓!GD17</f>
        <v>3.1401440642438434</v>
      </c>
      <c r="GE17">
        <f>外轮廓!GE17-内轮廓!GE17</f>
        <v>3.1412774692805367</v>
      </c>
      <c r="GF17">
        <f>外轮廓!GF17-内轮廓!GF17</f>
        <v>3.1303256704272915</v>
      </c>
      <c r="GG17">
        <f>外轮廓!GG17-内轮廓!GG17</f>
        <v>3.1321415453064763</v>
      </c>
      <c r="GH17">
        <f>外轮廓!GH17-内轮廓!GH17</f>
        <v>3.1218908894042308</v>
      </c>
    </row>
    <row r="18" spans="1:190" x14ac:dyDescent="0.2">
      <c r="A18" s="1">
        <v>17</v>
      </c>
      <c r="B18">
        <f>外轮廓!B18-内轮廓!B18</f>
        <v>3.1226385038408715</v>
      </c>
      <c r="C18">
        <f>外轮廓!C18-内轮廓!C18</f>
        <v>3.1227295457955098</v>
      </c>
      <c r="D18">
        <f>外轮廓!D18-内轮廓!D18</f>
        <v>3.1203020034430153</v>
      </c>
      <c r="E18">
        <f>外轮廓!E18-内轮廓!E18</f>
        <v>3.1184951565623873</v>
      </c>
      <c r="F18">
        <f>外轮廓!F18-内轮廓!F18</f>
        <v>3.1220674219352134</v>
      </c>
      <c r="G18">
        <f>外轮廓!G18-内轮廓!G18</f>
        <v>3.1190193784253033</v>
      </c>
      <c r="H18">
        <f>外轮廓!H18-内轮廓!H18</f>
        <v>3.118909544331677</v>
      </c>
      <c r="I18">
        <f>外轮廓!I18-内轮廓!I18</f>
        <v>3.1155099762985614</v>
      </c>
      <c r="J18">
        <f>外轮廓!J18-内轮廓!J18</f>
        <v>3.1218651721495707</v>
      </c>
      <c r="K18">
        <f>外轮廓!K18-内轮廓!K18</f>
        <v>3.1203141613387491</v>
      </c>
      <c r="L18">
        <f>外轮廓!L18-内轮廓!L18</f>
        <v>3.1203088281989491</v>
      </c>
      <c r="M18">
        <f>外轮廓!M18-内轮廓!M18</f>
        <v>3.1157045261848264</v>
      </c>
      <c r="N18">
        <f>外轮廓!N18-内轮廓!N18</f>
        <v>3.113970992876645</v>
      </c>
      <c r="O18">
        <f>外轮廓!O18-内轮廓!O18</f>
        <v>3.1219249049199487</v>
      </c>
      <c r="P18">
        <f>外轮廓!P18-内轮廓!P18</f>
        <v>3.1199665258592102</v>
      </c>
      <c r="Q18">
        <f>外轮廓!Q18-内轮廓!Q18</f>
        <v>3.1201021906798143</v>
      </c>
      <c r="R18">
        <f>外轮廓!R18-内轮廓!R18</f>
        <v>3.1168896969672062</v>
      </c>
      <c r="S18">
        <f>外轮廓!S18-内轮廓!S18</f>
        <v>3.1124365947773605</v>
      </c>
      <c r="T18">
        <f>外轮廓!T18-内轮廓!T18</f>
        <v>3.1132375103762939</v>
      </c>
      <c r="U18">
        <f>外轮廓!U18-内轮廓!U18</f>
        <v>3.1220571652978393</v>
      </c>
      <c r="V18">
        <f>外轮廓!V18-内轮廓!V18</f>
        <v>3.1204549268975157</v>
      </c>
      <c r="W18">
        <f>外轮廓!W18-内轮廓!W18</f>
        <v>3.1199618567564951</v>
      </c>
      <c r="X18">
        <f>外轮廓!X18-内轮廓!X18</f>
        <v>3.1241904095694739</v>
      </c>
      <c r="Y18">
        <f>外轮廓!Y18-内轮廓!Y18</f>
        <v>3.1248831401681016</v>
      </c>
      <c r="Z18">
        <f>外轮廓!Z18-内轮廓!Z18</f>
        <v>3.1102661548791293</v>
      </c>
      <c r="AA18">
        <f>外轮廓!AA18-内轮廓!AA18</f>
        <v>3.1132268962248713</v>
      </c>
      <c r="AB18">
        <f>外轮廓!AB18-内轮廓!AB18</f>
        <v>3.1220695377079881</v>
      </c>
      <c r="AC18">
        <f>外轮廓!AC18-内轮廓!AC18</f>
        <v>3.1207632292911054</v>
      </c>
      <c r="AD18">
        <f>外轮廓!AD18-内轮廓!AD18</f>
        <v>3.121188468495621</v>
      </c>
      <c r="AE18">
        <f>外轮廓!AE18-内轮廓!AE18</f>
        <v>3.1159217630868277</v>
      </c>
      <c r="AF18">
        <f>外轮廓!AF18-内轮廓!AF18</f>
        <v>3.1204803558351912</v>
      </c>
      <c r="AG18">
        <f>外轮廓!AG18-内轮廓!AG18</f>
        <v>3.1226356956035364</v>
      </c>
      <c r="AH18">
        <f>外轮廓!AH18-内轮廓!AH18</f>
        <v>3.1101043491695215</v>
      </c>
      <c r="AI18">
        <f>外轮廓!AI18-内轮廓!AI18</f>
        <v>3.1131874002180506</v>
      </c>
      <c r="AJ18">
        <f>外轮廓!AJ18-内轮廓!AJ18</f>
        <v>3.1221454424923856</v>
      </c>
      <c r="AK18">
        <f>外轮廓!AK18-内轮廓!AK18</f>
        <v>3.1196490557493863</v>
      </c>
      <c r="AL18">
        <f>外轮廓!AL18-内轮廓!AL18</f>
        <v>3.122915241887215</v>
      </c>
      <c r="AM18">
        <f>外轮廓!AM18-内轮廓!AM18</f>
        <v>3.117825267969792</v>
      </c>
      <c r="AN18">
        <f>外轮廓!AN18-内轮廓!AN18</f>
        <v>3.1227685620627206</v>
      </c>
      <c r="AO18">
        <f>外轮廓!AO18-内轮廓!AO18</f>
        <v>3.1168776825713884</v>
      </c>
      <c r="AP18">
        <f>外轮廓!AP18-内轮廓!AP18</f>
        <v>3.1219887920510239</v>
      </c>
      <c r="AQ18">
        <f>外轮廓!AQ18-内轮廓!AQ18</f>
        <v>3.1101712029126194</v>
      </c>
      <c r="AR18">
        <f>外轮廓!AR18-内轮廓!AR18</f>
        <v>3.1132740660349096</v>
      </c>
      <c r="AS18">
        <f>外轮廓!AS18-内轮廓!AS18</f>
        <v>3.1220567312039691</v>
      </c>
      <c r="AT18">
        <f>外轮廓!AT18-内轮廓!AT18</f>
        <v>3.1183306963514141</v>
      </c>
      <c r="AU18">
        <f>外轮廓!AU18-内轮廓!AU18</f>
        <v>3.1230799905257207</v>
      </c>
      <c r="AV18">
        <f>外轮廓!AV18-内轮廓!AV18</f>
        <v>3.1206622353266127</v>
      </c>
      <c r="AW18">
        <f>外轮廓!AW18-内轮廓!AW18</f>
        <v>3.124709560422513</v>
      </c>
      <c r="AX18">
        <f>外轮廓!AX18-内轮廓!AX18</f>
        <v>3.1187371111625115</v>
      </c>
      <c r="AY18">
        <f>外轮廓!AY18-内轮廓!AY18</f>
        <v>3.1158524949920707</v>
      </c>
      <c r="AZ18">
        <f>外轮廓!AZ18-内轮廓!AZ18</f>
        <v>3.1218092058299742</v>
      </c>
      <c r="BA18">
        <f>外轮廓!BA18-内轮廓!BA18</f>
        <v>3.1101440521741743</v>
      </c>
      <c r="BB18">
        <f>外轮廓!BB18-内轮廓!BB18</f>
        <v>3.1132881496161602</v>
      </c>
      <c r="BC18">
        <f>外轮廓!BC18-内轮廓!BC18</f>
        <v>3.1221942276636661</v>
      </c>
      <c r="BD18">
        <f>外轮廓!BD18-内轮廓!BD18</f>
        <v>3.1223322920552796</v>
      </c>
      <c r="BE18">
        <f>外轮廓!BE18-内轮廓!BE18</f>
        <v>3.1215909521051763</v>
      </c>
      <c r="BF18">
        <f>外轮廓!BF18-内轮廓!BF18</f>
        <v>3.1201838793655252</v>
      </c>
      <c r="BG18">
        <f>外轮廓!BG18-内轮廓!BG18</f>
        <v>3.1248881680763105</v>
      </c>
      <c r="BH18">
        <f>外轮廓!BH18-内轮廓!BH18</f>
        <v>3.1227220318786326</v>
      </c>
      <c r="BI18">
        <f>外轮廓!BI18-内轮廓!BI18</f>
        <v>3.1180331284034466</v>
      </c>
      <c r="BJ18">
        <f>外轮廓!BJ18-内轮廓!BJ18</f>
        <v>3.1156645321566607</v>
      </c>
      <c r="BK18">
        <f>外轮廓!BK18-内轮廓!BK18</f>
        <v>3.1218595371908879</v>
      </c>
      <c r="BL18">
        <f>外轮廓!BL18-内轮廓!BL18</f>
        <v>3.1101317494249301</v>
      </c>
      <c r="BM18">
        <f>外轮廓!BM18-内轮廓!BM18</f>
        <v>3.1133462045259108</v>
      </c>
      <c r="BN18">
        <f>外轮廓!BN18-内轮廓!BN18</f>
        <v>3.1221979934175383</v>
      </c>
      <c r="BO18">
        <f>外轮廓!BO18-内轮廓!BO18</f>
        <v>3.1207720275955939</v>
      </c>
      <c r="BP18">
        <f>外轮廓!BP18-内轮廓!BP18</f>
        <v>3.1203275630788436</v>
      </c>
      <c r="BQ18">
        <f>外轮廓!BQ18-内轮廓!BQ18</f>
        <v>3.1167063523317946</v>
      </c>
      <c r="BR18">
        <f>外轮廓!BR18-内轮廓!BR18</f>
        <v>3.1181484576440344</v>
      </c>
      <c r="BS18">
        <f>外轮廓!BS18-内轮廓!BS18</f>
        <v>3.1238250582530629</v>
      </c>
      <c r="BT18">
        <f>外轮廓!BT18-内轮廓!BT18</f>
        <v>3.1224535060579441</v>
      </c>
      <c r="BU18">
        <f>外轮廓!BU18-内轮廓!BU18</f>
        <v>3.1178991153584139</v>
      </c>
      <c r="BV18">
        <f>外轮廓!BV18-内轮廓!BV18</f>
        <v>3.115590988380962</v>
      </c>
      <c r="BW18">
        <f>外轮廓!BW18-内轮廓!BW18</f>
        <v>3.1218357161098922</v>
      </c>
      <c r="BX18">
        <f>外轮廓!BX18-内轮廓!BX18</f>
        <v>3.1100515417860333</v>
      </c>
      <c r="BY18">
        <f>外轮廓!BY18-内轮廓!BY18</f>
        <v>3.1133364984424396</v>
      </c>
      <c r="BZ18">
        <f>外轮廓!BZ18-内轮廓!BZ18</f>
        <v>3.1221828511827212</v>
      </c>
      <c r="CA18">
        <f>外轮廓!CA18-内轮廓!CA18</f>
        <v>3.1204441268717762</v>
      </c>
      <c r="CB18">
        <f>外轮廓!CB18-内轮廓!CB18</f>
        <v>3.1181879562446593</v>
      </c>
      <c r="CC18">
        <f>外轮廓!CC18-内轮廓!CC18</f>
        <v>3.1137180792842596</v>
      </c>
      <c r="CD18">
        <f>外轮廓!CD18-内轮廓!CD18</f>
        <v>3.1129589075120894</v>
      </c>
      <c r="CE18">
        <f>外轮廓!CE18-内轮廓!CE18</f>
        <v>3.1168032115464914</v>
      </c>
      <c r="CF18">
        <f>外轮廓!CF18-内轮廓!CF18</f>
        <v>3.1236442819989687</v>
      </c>
      <c r="CG18">
        <f>外轮廓!CG18-内轮廓!CG18</f>
        <v>3.1225165345226173</v>
      </c>
      <c r="CH18">
        <f>外轮廓!CH18-内轮廓!CH18</f>
        <v>3.1178774499528963</v>
      </c>
      <c r="CI18">
        <f>外轮廓!CI18-内轮廓!CI18</f>
        <v>3.1155746525352814</v>
      </c>
      <c r="CJ18">
        <f>外轮廓!CJ18-内轮廓!CJ18</f>
        <v>3.1216099197168035</v>
      </c>
      <c r="CK18">
        <f>外轮廓!CK18-内轮廓!CK18</f>
        <v>3.1100005317733057</v>
      </c>
      <c r="CL18">
        <f>外轮廓!CL18-内轮廓!CL18</f>
        <v>3.1133081902062418</v>
      </c>
      <c r="CM18">
        <f>外轮廓!CM18-内轮廓!CM18</f>
        <v>3.1222393350671407</v>
      </c>
      <c r="CN18">
        <f>外轮廓!CN18-内轮廓!CN18</f>
        <v>3.1210349069453791</v>
      </c>
      <c r="CO18">
        <f>外轮廓!CO18-内轮廓!CO18</f>
        <v>3.117317576158035</v>
      </c>
      <c r="CP18">
        <f>外轮廓!CP18-内轮廓!CP18</f>
        <v>3.1123216183142244</v>
      </c>
      <c r="CQ18">
        <f>外轮廓!CQ18-内轮廓!CQ18</f>
        <v>3.1107116346006585</v>
      </c>
      <c r="CR18">
        <f>外轮廓!CR18-内轮廓!CR18</f>
        <v>3.1124796315216248</v>
      </c>
      <c r="CS18">
        <f>外轮廓!CS18-内轮廓!CS18</f>
        <v>3.1169590828023992</v>
      </c>
      <c r="CT18">
        <f>外轮廓!CT18-内轮廓!CT18</f>
        <v>3.1238204802126717</v>
      </c>
      <c r="CU18">
        <f>外轮廓!CU18-内轮廓!CU18</f>
        <v>3.1224945375561077</v>
      </c>
      <c r="CV18">
        <f>外轮廓!CV18-内轮廓!CV18</f>
        <v>3.117881091101367</v>
      </c>
      <c r="CW18">
        <f>外轮廓!CW18-内轮廓!CW18</f>
        <v>3.1156166330672583</v>
      </c>
      <c r="CX18">
        <f>外轮廓!CX18-内轮廓!CX18</f>
        <v>3.1216361792701441</v>
      </c>
      <c r="CY18">
        <f>外轮廓!CY18-内轮廓!CY18</f>
        <v>3.1099030410950181</v>
      </c>
      <c r="CZ18">
        <f>外轮廓!CZ18-内轮廓!CZ18</f>
        <v>3.1133719435996969</v>
      </c>
      <c r="DA18">
        <f>外轮廓!DA18-内轮廓!DA18</f>
        <v>3.1222035460659399</v>
      </c>
      <c r="DB18">
        <f>外轮廓!DB18-内轮廓!DB18</f>
        <v>3.1216596402876444</v>
      </c>
      <c r="DC18">
        <f>外轮廓!DC18-内轮廓!DC18</f>
        <v>3.1167324562910625</v>
      </c>
      <c r="DD18">
        <f>外轮廓!DD18-内轮廓!DD18</f>
        <v>3.1118556665927883</v>
      </c>
      <c r="DE18">
        <f>外轮廓!DE18-内轮廓!DE18</f>
        <v>3.1094128724290826</v>
      </c>
      <c r="DF18">
        <f>外轮廓!DF18-内轮廓!DF18</f>
        <v>3.110430509869424</v>
      </c>
      <c r="DG18">
        <f>外轮廓!DG18-内轮廓!DG18</f>
        <v>3.1125824437887655</v>
      </c>
      <c r="DH18">
        <f>外轮廓!DH18-内轮廓!DH18</f>
        <v>3.1170706357159617</v>
      </c>
      <c r="DI18">
        <f>外轮廓!DI18-内轮廓!DI18</f>
        <v>3.1238956455202889</v>
      </c>
      <c r="DJ18">
        <f>外轮廓!DJ18-内轮廓!DJ18</f>
        <v>3.1226207889157909</v>
      </c>
      <c r="DK18">
        <f>外轮廓!DK18-内轮廓!DK18</f>
        <v>3.1178388437647637</v>
      </c>
      <c r="DL18">
        <f>外轮廓!DL18-内轮廓!DL18</f>
        <v>3.1154742465953866</v>
      </c>
      <c r="DM18">
        <f>外轮廓!DM18-内轮廓!DM18</f>
        <v>3.1216261259881559</v>
      </c>
      <c r="DN18">
        <f>外轮廓!DN18-内轮廓!DN18</f>
        <v>3.1099325174071133</v>
      </c>
      <c r="DO18">
        <f>外轮廓!DO18-内轮廓!DO18</f>
        <v>3.1132567361175649</v>
      </c>
      <c r="DP18">
        <f>外轮廓!DP18-内轮廓!DP18</f>
        <v>3.1222984911148401</v>
      </c>
      <c r="DQ18">
        <f>外轮廓!DQ18-内轮廓!DQ18</f>
        <v>3.1225916338399973</v>
      </c>
      <c r="DR18">
        <f>外轮廓!DR18-内轮廓!DR18</f>
        <v>3.1161232309390972</v>
      </c>
      <c r="DS18">
        <f>外轮廓!DS18-内轮廓!DS18</f>
        <v>3.112003796380062</v>
      </c>
      <c r="DT18">
        <f>外轮廓!DT18-内轮廓!DT18</f>
        <v>3.109286072554843</v>
      </c>
      <c r="DU18">
        <f>外轮廓!DU18-内轮廓!DU18</f>
        <v>3.1093465645148743</v>
      </c>
      <c r="DV18">
        <f>外轮廓!DV18-内轮廓!DV18</f>
        <v>3.1105747645745048</v>
      </c>
      <c r="DW18">
        <f>外轮廓!DW18-内轮廓!DW18</f>
        <v>3.112658805311959</v>
      </c>
      <c r="DX18">
        <f>外轮廓!DX18-内轮廓!DX18</f>
        <v>3.1170958132039264</v>
      </c>
      <c r="DY18">
        <f>外轮廓!DY18-内轮廓!DY18</f>
        <v>3.1238796525118815</v>
      </c>
      <c r="DZ18">
        <f>外轮廓!DZ18-内轮廓!DZ18</f>
        <v>3.122495296405738</v>
      </c>
      <c r="EA18">
        <f>外轮廓!EA18-内轮廓!EA18</f>
        <v>3.117921884503815</v>
      </c>
      <c r="EB18">
        <f>外轮廓!EB18-内轮廓!EB18</f>
        <v>3.1154608668241135</v>
      </c>
      <c r="EC18">
        <f>外轮廓!EC18-内轮廓!EC18</f>
        <v>3.1215663930145361</v>
      </c>
      <c r="ED18">
        <f>外轮廓!ED18-内轮廓!ED18</f>
        <v>3.1099011118486555</v>
      </c>
      <c r="EE18">
        <f>外轮廓!EE18-内轮廓!EE18</f>
        <v>3.1133417665163083</v>
      </c>
      <c r="EF18">
        <f>外轮廓!EF18-内轮廓!EF18</f>
        <v>3.1221944428809802</v>
      </c>
      <c r="EG18">
        <f>外轮廓!EG18-内轮廓!EG18</f>
        <v>3.1232733912043642</v>
      </c>
      <c r="EH18">
        <f>外轮廓!EH18-内轮廓!EH18</f>
        <v>3.1152280194374029</v>
      </c>
      <c r="EI18">
        <f>外轮廓!EI18-内轮廓!EI18</f>
        <v>3.111859123247152</v>
      </c>
      <c r="EJ18">
        <f>外轮廓!EJ18-内轮廓!EJ18</f>
        <v>3.1097499209597199</v>
      </c>
      <c r="EK18">
        <f>外轮廓!EK18-内轮廓!EK18</f>
        <v>3.1093033882315328</v>
      </c>
      <c r="EL18">
        <f>外轮廓!EL18-内轮廓!EL18</f>
        <v>3.1094408216008311</v>
      </c>
      <c r="EM18">
        <f>外轮廓!EM18-内轮廓!EM18</f>
        <v>3.1105848993568053</v>
      </c>
      <c r="EN18">
        <f>外轮廓!EN18-内轮廓!EN18</f>
        <v>3.1126900625298646</v>
      </c>
      <c r="EO18">
        <f>外轮廓!EO18-内轮廓!EO18</f>
        <v>3.1170839179791177</v>
      </c>
      <c r="EP18">
        <f>外轮廓!EP18-内轮廓!EP18</f>
        <v>3.1239278258028307</v>
      </c>
      <c r="EQ18">
        <f>外轮廓!EQ18-内轮廓!EQ18</f>
        <v>3.1226108407416806</v>
      </c>
      <c r="ER18">
        <f>外轮廓!ER18-内轮廓!ER18</f>
        <v>3.1179798306605129</v>
      </c>
      <c r="ES18">
        <f>外轮廓!ES18-内轮廓!ES18</f>
        <v>3.115476421899265</v>
      </c>
      <c r="ET18">
        <f>外轮廓!ET18-内轮廓!ET18</f>
        <v>3.121605720001833</v>
      </c>
      <c r="EU18">
        <f>外轮廓!EU18-内轮廓!EU18</f>
        <v>3.1099826140031936</v>
      </c>
      <c r="EV18">
        <f>外轮廓!EV18-内轮廓!EV18</f>
        <v>3.113324052291965</v>
      </c>
      <c r="EW18">
        <f>外轮廓!EW18-内轮廓!EW18</f>
        <v>3.1225324714272595</v>
      </c>
      <c r="EX18">
        <f>外轮廓!EX18-内轮廓!EX18</f>
        <v>3.1235626315768954</v>
      </c>
      <c r="EY18">
        <f>外轮廓!EY18-内轮廓!EY18</f>
        <v>3.1151041061510139</v>
      </c>
      <c r="EZ18">
        <f>外轮廓!EZ18-内轮廓!EZ18</f>
        <v>3.1114507741979089</v>
      </c>
      <c r="FA18">
        <f>外轮廓!FA18-内轮廓!FA18</f>
        <v>3.1098452088872381</v>
      </c>
      <c r="FB18">
        <f>外轮廓!FB18-内轮廓!FB18</f>
        <v>3.109754767812543</v>
      </c>
      <c r="FC18">
        <f>外轮廓!FC18-内轮廓!FC18</f>
        <v>3.1093378809307914</v>
      </c>
      <c r="FD18">
        <f>外轮廓!FD18-内轮廓!FD18</f>
        <v>3.1095187927219587</v>
      </c>
      <c r="FE18">
        <f>外轮廓!FE18-内轮廓!FE18</f>
        <v>3.1105915309429513</v>
      </c>
      <c r="FF18">
        <f>外轮廓!FF18-内轮廓!FF18</f>
        <v>3.1126817375809566</v>
      </c>
      <c r="FG18">
        <f>外轮廓!FG18-内轮廓!FG18</f>
        <v>3.1170745952648584</v>
      </c>
      <c r="FH18">
        <f>外轮廓!FH18-内轮廓!FH18</f>
        <v>3.1239530050597892</v>
      </c>
      <c r="FI18">
        <f>外轮廓!FI18-内轮廓!FI18</f>
        <v>3.1225348387682068</v>
      </c>
      <c r="FJ18">
        <f>外轮廓!FJ18-内轮廓!FJ18</f>
        <v>3.1178172770875054</v>
      </c>
      <c r="FK18">
        <f>外轮廓!FK18-内轮廓!FK18</f>
        <v>3.115688858952872</v>
      </c>
      <c r="FL18">
        <f>外轮廓!FL18-内轮廓!FL18</f>
        <v>3.1215522414133883</v>
      </c>
      <c r="FM18">
        <f>外轮廓!FM18-内轮廓!FM18</f>
        <v>3.1099323533314074</v>
      </c>
      <c r="FN18">
        <f>外轮廓!FN18-内轮廓!FN18</f>
        <v>3.113215284340253</v>
      </c>
      <c r="FO18">
        <f>外轮廓!FO18-内轮廓!FO18</f>
        <v>3.122526518495814</v>
      </c>
      <c r="FP18">
        <f>外轮廓!FP18-内轮廓!FP18</f>
        <v>3.1419708526435119</v>
      </c>
      <c r="FQ18">
        <f>外轮廓!FQ18-内轮廓!FQ18</f>
        <v>3.1147557735816118</v>
      </c>
      <c r="FR18">
        <f>外轮廓!FR18-内轮廓!FR18</f>
        <v>3.1117342967121537</v>
      </c>
      <c r="FS18">
        <f>外轮廓!FS18-内轮廓!FS18</f>
        <v>3.109517111768568</v>
      </c>
      <c r="FT18">
        <f>外轮廓!FT18-内轮廓!FT18</f>
        <v>3.1099308947109812</v>
      </c>
      <c r="FU18">
        <f>外轮廓!FU18-内轮廓!FU18</f>
        <v>3.1098858890410064</v>
      </c>
      <c r="FV18">
        <f>外轮廓!FV18-内轮廓!FV18</f>
        <v>3.1094039994357843</v>
      </c>
      <c r="FW18">
        <f>外轮廓!FW18-内轮廓!FW18</f>
        <v>3.1095568809222911</v>
      </c>
      <c r="FX18">
        <f>外轮廓!FX18-内轮廓!FX18</f>
        <v>3.1106213324942438</v>
      </c>
      <c r="FY18">
        <f>外轮廓!FY18-内轮廓!FY18</f>
        <v>3.1126455173739149</v>
      </c>
      <c r="FZ18">
        <f>外轮廓!FZ18-内轮廓!FZ18</f>
        <v>3.1170051090090745</v>
      </c>
      <c r="GA18">
        <f>外轮廓!GA18-内轮廓!GA18</f>
        <v>3.123810631802284</v>
      </c>
      <c r="GB18">
        <f>外轮廓!GB18-内轮廓!GB18</f>
        <v>3.1226533724415653</v>
      </c>
      <c r="GC18">
        <f>外轮廓!GC18-内轮廓!GC18</f>
        <v>3.117922783333368</v>
      </c>
      <c r="GD18">
        <f>外轮廓!GD18-内轮廓!GD18</f>
        <v>3.1155977141668973</v>
      </c>
      <c r="GE18">
        <f>外轮廓!GE18-内轮廓!GE18</f>
        <v>3.1218771359309727</v>
      </c>
      <c r="GF18">
        <f>外轮廓!GF18-内轮廓!GF18</f>
        <v>3.1099126611640919</v>
      </c>
      <c r="GG18">
        <f>外轮廓!GG18-内轮廓!GG18</f>
        <v>3.1134973972048456</v>
      </c>
      <c r="GH18">
        <f>外轮廓!GH18-内轮廓!GH18</f>
        <v>3.1222283924346215</v>
      </c>
    </row>
    <row r="19" spans="1:190" x14ac:dyDescent="0.2">
      <c r="A19" s="1">
        <v>18</v>
      </c>
      <c r="B19">
        <f>外轮廓!B19-内轮廓!B19</f>
        <v>3.137456567575855</v>
      </c>
      <c r="C19">
        <f>外轮廓!C19-内轮廓!C19</f>
        <v>3.139749877517259</v>
      </c>
      <c r="D19">
        <f>外轮廓!D19-内轮廓!D19</f>
        <v>3.1366204172864016</v>
      </c>
      <c r="E19">
        <f>外轮廓!E19-内轮廓!E19</f>
        <v>3.1290679749578132</v>
      </c>
      <c r="F19">
        <f>外轮廓!F19-内轮廓!F19</f>
        <v>3.1389875951958448</v>
      </c>
      <c r="G19">
        <f>外轮廓!G19-内轮廓!G19</f>
        <v>3.1345118962733682</v>
      </c>
      <c r="H19">
        <f>外轮廓!H19-内轮廓!H19</f>
        <v>3.1290423879408102</v>
      </c>
      <c r="I19">
        <f>外轮廓!I19-内轮廓!I19</f>
        <v>3.1244546460251659</v>
      </c>
      <c r="J19">
        <f>外轮廓!J19-内轮廓!J19</f>
        <v>3.1386445810104</v>
      </c>
      <c r="K19">
        <f>外轮廓!K19-内轮廓!K19</f>
        <v>3.1320670008475986</v>
      </c>
      <c r="L19">
        <f>外轮廓!L19-内轮廓!L19</f>
        <v>3.1294281535388482</v>
      </c>
      <c r="M19">
        <f>外轮廓!M19-内轮廓!M19</f>
        <v>3.1231294411372446</v>
      </c>
      <c r="N19">
        <f>外轮廓!N19-内轮廓!N19</f>
        <v>3.122390427199127</v>
      </c>
      <c r="O19">
        <f>外轮廓!O19-内轮廓!O19</f>
        <v>3.1385060194693537</v>
      </c>
      <c r="P19">
        <f>外轮廓!P19-内轮廓!P19</f>
        <v>3.1323252811871569</v>
      </c>
      <c r="Q19">
        <f>外轮廓!Q19-内轮廓!Q19</f>
        <v>3.1257915067336022</v>
      </c>
      <c r="R19">
        <f>外轮廓!R19-内轮廓!R19</f>
        <v>3.1229727869375097</v>
      </c>
      <c r="S19">
        <f>外轮廓!S19-内轮廓!S19</f>
        <v>3.1180986748531136</v>
      </c>
      <c r="T19">
        <f>外轮廓!T19-内轮廓!T19</f>
        <v>3.1215617653725456</v>
      </c>
      <c r="U19">
        <f>外轮廓!U19-内轮廓!U19</f>
        <v>3.1386848890966927</v>
      </c>
      <c r="V19">
        <f>外轮廓!V19-内轮廓!V19</f>
        <v>3.1338235653364865</v>
      </c>
      <c r="W19">
        <f>外轮廓!W19-内轮廓!W19</f>
        <v>3.1266434349969376</v>
      </c>
      <c r="X19">
        <f>外轮廓!X19-内轮廓!X19</f>
        <v>3.1128558974599709</v>
      </c>
      <c r="Y19">
        <f>外轮廓!Y19-内轮廓!Y19</f>
        <v>3.1058704103070678</v>
      </c>
      <c r="Z19">
        <f>外轮廓!Z19-内轮廓!Z19</f>
        <v>3.1148426507454747</v>
      </c>
      <c r="AA19">
        <f>外轮廓!AA19-内轮廓!AA19</f>
        <v>3.1217012698232143</v>
      </c>
      <c r="AB19">
        <f>外轮廓!AB19-内轮廓!AB19</f>
        <v>3.1387958158495692</v>
      </c>
      <c r="AC19">
        <f>外轮廓!AC19-内轮廓!AC19</f>
        <v>3.1346484575383275</v>
      </c>
      <c r="AD19">
        <f>外轮廓!AD19-内轮廓!AD19</f>
        <v>3.1290589688950927</v>
      </c>
      <c r="AE19">
        <f>外轮廓!AE19-内轮廓!AE19</f>
        <v>3.1190590277322361</v>
      </c>
      <c r="AF19">
        <f>外轮廓!AF19-内轮廓!AF19</f>
        <v>3.1061460456057777</v>
      </c>
      <c r="AG19">
        <f>外轮廓!AG19-内轮廓!AG19</f>
        <v>3.1015549721474454</v>
      </c>
      <c r="AH19">
        <f>外轮廓!AH19-内轮廓!AH19</f>
        <v>3.1144453253178437</v>
      </c>
      <c r="AI19">
        <f>外轮廓!AI19-内轮廓!AI19</f>
        <v>3.1217779987764622</v>
      </c>
      <c r="AJ19">
        <f>外轮廓!AJ19-内轮廓!AJ19</f>
        <v>3.1388552469296993</v>
      </c>
      <c r="AK19">
        <f>外轮廓!AK19-内轮廓!AK19</f>
        <v>3.1366026689919089</v>
      </c>
      <c r="AL19">
        <f>外轮廓!AL19-内轮廓!AL19</f>
        <v>3.1308597447231055</v>
      </c>
      <c r="AM19">
        <f>外轮廓!AM19-内轮廓!AM19</f>
        <v>3.1219851437074411</v>
      </c>
      <c r="AN19">
        <f>外轮廓!AN19-内轮廓!AN19</f>
        <v>3.1055187629868914</v>
      </c>
      <c r="AO19">
        <f>外轮廓!AO19-内轮廓!AO19</f>
        <v>3.1004179131890446</v>
      </c>
      <c r="AP19">
        <f>外轮廓!AP19-内轮廓!AP19</f>
        <v>3.1004841876044757</v>
      </c>
      <c r="AQ19">
        <f>外轮廓!AQ19-内轮廓!AQ19</f>
        <v>3.1144852621467045</v>
      </c>
      <c r="AR19">
        <f>外轮廓!AR19-内轮廓!AR19</f>
        <v>3.1218079751827794</v>
      </c>
      <c r="AS19">
        <f>外轮廓!AS19-内轮廓!AS19</f>
        <v>3.1388925493231845</v>
      </c>
      <c r="AT19">
        <f>外轮廓!AT19-内轮廓!AT19</f>
        <v>3.1379227812163357</v>
      </c>
      <c r="AU19">
        <f>外轮廓!AU19-内轮廓!AU19</f>
        <v>3.1332949604744158</v>
      </c>
      <c r="AV19">
        <f>外轮廓!AV19-内轮廓!AV19</f>
        <v>3.1245299035327854</v>
      </c>
      <c r="AW19">
        <f>外轮廓!AW19-内轮廓!AW19</f>
        <v>3.10957551140487</v>
      </c>
      <c r="AX19">
        <f>外轮廓!AX19-内轮廓!AX19</f>
        <v>3.0996629052054629</v>
      </c>
      <c r="AY19">
        <f>外轮廓!AY19-内轮廓!AY19</f>
        <v>3.099052979927631</v>
      </c>
      <c r="AZ19">
        <f>外轮廓!AZ19-内轮廓!AZ19</f>
        <v>3.1004738078611283</v>
      </c>
      <c r="BA19">
        <f>外轮廓!BA19-内轮廓!BA19</f>
        <v>3.1145154068720622</v>
      </c>
      <c r="BB19">
        <f>外轮廓!BB19-内轮廓!BB19</f>
        <v>3.1218304927403135</v>
      </c>
      <c r="BC19">
        <f>外轮廓!BC19-内轮廓!BC19</f>
        <v>3.1389213422429485</v>
      </c>
      <c r="BD19">
        <f>外轮廓!BD19-内轮廓!BD19</f>
        <v>3.1369796473818763</v>
      </c>
      <c r="BE19">
        <f>外轮廓!BE19-内轮廓!BE19</f>
        <v>3.1330288885112658</v>
      </c>
      <c r="BF19">
        <f>外轮廓!BF19-内轮廓!BF19</f>
        <v>3.1270687855032211</v>
      </c>
      <c r="BG19">
        <f>外轮廓!BG19-内轮廓!BG19</f>
        <v>3.1170488102539142</v>
      </c>
      <c r="BH19">
        <f>外轮廓!BH19-内轮廓!BH19</f>
        <v>3.1063686497604195</v>
      </c>
      <c r="BI19">
        <f>外轮廓!BI19-内轮廓!BI19</f>
        <v>3.0986879954747444</v>
      </c>
      <c r="BJ19">
        <f>外轮廓!BJ19-内轮廓!BJ19</f>
        <v>3.0989126729759136</v>
      </c>
      <c r="BK19">
        <f>外轮廓!BK19-内轮廓!BK19</f>
        <v>3.1004654140677275</v>
      </c>
      <c r="BL19">
        <f>外轮廓!BL19-内轮廓!BL19</f>
        <v>3.1145263596269785</v>
      </c>
      <c r="BM19">
        <f>外轮廓!BM19-内轮廓!BM19</f>
        <v>3.1218501864289934</v>
      </c>
      <c r="BN19">
        <f>外轮廓!BN19-内轮廓!BN19</f>
        <v>3.1389286513345773</v>
      </c>
      <c r="BO19">
        <f>外轮廓!BO19-内轮廓!BO19</f>
        <v>3.136063942122906</v>
      </c>
      <c r="BP19">
        <f>外轮廓!BP19-内轮廓!BP19</f>
        <v>3.1286822236032386</v>
      </c>
      <c r="BQ19">
        <f>外轮廓!BQ19-内轮廓!BQ19</f>
        <v>3.1252017636283593</v>
      </c>
      <c r="BR19">
        <f>外轮廓!BR19-内轮廓!BR19</f>
        <v>3.1244055390438064</v>
      </c>
      <c r="BS19">
        <f>外轮廓!BS19-内轮廓!BS19</f>
        <v>3.115719412277274</v>
      </c>
      <c r="BT19">
        <f>外轮廓!BT19-内轮廓!BT19</f>
        <v>3.1063981543729451</v>
      </c>
      <c r="BU19">
        <f>外轮廓!BU19-内轮廓!BU19</f>
        <v>3.0986021043262824</v>
      </c>
      <c r="BV19">
        <f>外轮廓!BV19-内轮廓!BV19</f>
        <v>3.0988155332485405</v>
      </c>
      <c r="BW19">
        <f>外轮廓!BW19-内轮廓!BW19</f>
        <v>3.100437295079093</v>
      </c>
      <c r="BX19">
        <f>外轮廓!BX19-内轮廓!BX19</f>
        <v>3.1145022595647021</v>
      </c>
      <c r="BY19">
        <f>外轮廓!BY19-内轮廓!BY19</f>
        <v>3.121844937835732</v>
      </c>
      <c r="BZ19">
        <f>外轮廓!BZ19-内轮廓!BZ19</f>
        <v>3.1389474458454529</v>
      </c>
      <c r="CA19">
        <f>外轮廓!CA19-内轮廓!CA19</f>
        <v>3.1353978601959103</v>
      </c>
      <c r="CB19">
        <f>外轮廓!CB19-内轮廓!CB19</f>
        <v>3.1251198882123781</v>
      </c>
      <c r="CC19">
        <f>外轮廓!CC19-内轮廓!CC19</f>
        <v>3.1196970930420456</v>
      </c>
      <c r="CD19">
        <f>外轮廓!CD19-内轮廓!CD19</f>
        <v>3.1206628636837426</v>
      </c>
      <c r="CE19">
        <f>外轮廓!CE19-内轮廓!CE19</f>
        <v>3.1226422376966649</v>
      </c>
      <c r="CF19">
        <f>外轮廓!CF19-内轮廓!CF19</f>
        <v>3.1157169656842285</v>
      </c>
      <c r="CG19">
        <f>外轮廓!CG19-内轮廓!CG19</f>
        <v>3.1064400553974441</v>
      </c>
      <c r="CH19">
        <f>外轮廓!CH19-内轮廓!CH19</f>
        <v>3.0985493447456385</v>
      </c>
      <c r="CI19">
        <f>外轮廓!CI19-内轮廓!CI19</f>
        <v>3.0986889555269421</v>
      </c>
      <c r="CJ19">
        <f>外轮廓!CJ19-内轮廓!CJ19</f>
        <v>3.1002992657671822</v>
      </c>
      <c r="CK19">
        <f>外轮廓!CK19-内轮廓!CK19</f>
        <v>3.1144470182886383</v>
      </c>
      <c r="CL19">
        <f>外轮廓!CL19-内轮廓!CL19</f>
        <v>3.1218121952825015</v>
      </c>
      <c r="CM19">
        <f>外轮廓!CM19-内轮廓!CM19</f>
        <v>3.1389509195945582</v>
      </c>
      <c r="CN19">
        <f>外轮廓!CN19-内轮廓!CN19</f>
        <v>3.1356104506809324</v>
      </c>
      <c r="CO19">
        <f>外轮廓!CO19-内轮廓!CO19</f>
        <v>3.1240595440496843</v>
      </c>
      <c r="CP19">
        <f>外轮廓!CP19-内轮廓!CP19</f>
        <v>3.1175981714359295</v>
      </c>
      <c r="CQ19">
        <f>外轮廓!CQ19-内轮廓!CQ19</f>
        <v>3.115877531305868</v>
      </c>
      <c r="CR19">
        <f>外轮廓!CR19-内轮廓!CR19</f>
        <v>3.1199316909154753</v>
      </c>
      <c r="CS19">
        <f>外轮廓!CS19-内轮廓!CS19</f>
        <v>3.1227921866060502</v>
      </c>
      <c r="CT19">
        <f>外轮廓!CT19-内轮廓!CT19</f>
        <v>3.1157140344837213</v>
      </c>
      <c r="CU19">
        <f>外轮廓!CU19-内轮廓!CU19</f>
        <v>3.1064430381214532</v>
      </c>
      <c r="CV19">
        <f>外轮廓!CV19-内轮廓!CV19</f>
        <v>3.0985640027992076</v>
      </c>
      <c r="CW19">
        <f>外轮廓!CW19-内轮廓!CW19</f>
        <v>3.0986578597099719</v>
      </c>
      <c r="CX19">
        <f>外轮廓!CX19-内轮廓!CX19</f>
        <v>3.1002085427790629</v>
      </c>
      <c r="CY19">
        <f>外轮廓!CY19-内轮廓!CY19</f>
        <v>3.1144161847653002</v>
      </c>
      <c r="CZ19">
        <f>外轮廓!CZ19-内轮廓!CZ19</f>
        <v>3.1218011466440707</v>
      </c>
      <c r="DA19">
        <f>外轮廓!DA19-内轮廓!DA19</f>
        <v>3.1389573920856453</v>
      </c>
      <c r="DB19">
        <f>外轮廓!DB19-内轮廓!DB19</f>
        <v>3.1358559518641513</v>
      </c>
      <c r="DC19">
        <f>外轮廓!DC19-内轮廓!DC19</f>
        <v>3.1234426209494508</v>
      </c>
      <c r="DD19">
        <f>外轮廓!DD19-内轮廓!DD19</f>
        <v>3.1172273021816199</v>
      </c>
      <c r="DE19">
        <f>外轮廓!DE19-内轮廓!DE19</f>
        <v>3.1139445075821346</v>
      </c>
      <c r="DF19">
        <f>外轮廓!DF19-内轮廓!DF19</f>
        <v>3.1154666722659385</v>
      </c>
      <c r="DG19">
        <f>外轮廓!DG19-内轮廓!DG19</f>
        <v>3.1201417450158129</v>
      </c>
      <c r="DH19">
        <f>外轮廓!DH19-内轮廓!DH19</f>
        <v>3.1229129145673795</v>
      </c>
      <c r="DI19">
        <f>外轮廓!DI19-内轮廓!DI19</f>
        <v>3.115732758075902</v>
      </c>
      <c r="DJ19">
        <f>外轮廓!DJ19-内轮廓!DJ19</f>
        <v>3.1064162452013377</v>
      </c>
      <c r="DK19">
        <f>外轮廓!DK19-内轮廓!DK19</f>
        <v>3.0985131466512126</v>
      </c>
      <c r="DL19">
        <f>外轮廓!DL19-内轮廓!DL19</f>
        <v>3.0986345783595493</v>
      </c>
      <c r="DM19">
        <f>外轮廓!DM19-内轮廓!DM19</f>
        <v>3.1002345276775234</v>
      </c>
      <c r="DN19">
        <f>外轮廓!DN19-内轮廓!DN19</f>
        <v>3.1143740744925292</v>
      </c>
      <c r="DO19">
        <f>外轮廓!DO19-内轮廓!DO19</f>
        <v>3.1217971703456762</v>
      </c>
      <c r="DP19">
        <f>外轮廓!DP19-内轮廓!DP19</f>
        <v>3.1389678792507159</v>
      </c>
      <c r="DQ19">
        <f>外轮廓!DQ19-内轮廓!DQ19</f>
        <v>3.136632124898437</v>
      </c>
      <c r="DR19">
        <f>外轮廓!DR19-内轮廓!DR19</f>
        <v>3.1229120961994745</v>
      </c>
      <c r="DS19">
        <f>外轮廓!DS19-内轮廓!DS19</f>
        <v>3.1177735908868378</v>
      </c>
      <c r="DT19">
        <f>外轮廓!DT19-内轮廓!DT19</f>
        <v>3.1140843301134495</v>
      </c>
      <c r="DU19">
        <f>外轮廓!DU19-内轮廓!DU19</f>
        <v>3.1138370635978134</v>
      </c>
      <c r="DV19">
        <f>外轮廓!DV19-内轮廓!DV19</f>
        <v>3.1156520245089556</v>
      </c>
      <c r="DW19">
        <f>外轮廓!DW19-内轮廓!DW19</f>
        <v>3.1202190883367305</v>
      </c>
      <c r="DX19">
        <f>外轮廓!DX19-内轮廓!DX19</f>
        <v>3.1229176115563266</v>
      </c>
      <c r="DY19">
        <f>外轮廓!DY19-内轮廓!DY19</f>
        <v>3.1157361883923418</v>
      </c>
      <c r="DZ19">
        <f>外轮廓!DZ19-内轮廓!DZ19</f>
        <v>3.1064248733660929</v>
      </c>
      <c r="EA19">
        <f>外轮廓!EA19-内轮廓!EA19</f>
        <v>3.0985042362574493</v>
      </c>
      <c r="EB19">
        <f>外轮廓!EB19-内轮廓!EB19</f>
        <v>3.0986276376189572</v>
      </c>
      <c r="EC19">
        <f>外轮廓!EC19-内轮廓!EC19</f>
        <v>3.1001881387384884</v>
      </c>
      <c r="ED19">
        <f>外轮廓!ED19-内轮廓!ED19</f>
        <v>3.1144190124707443</v>
      </c>
      <c r="EE19">
        <f>外轮廓!EE19-内轮廓!EE19</f>
        <v>3.1218113406895114</v>
      </c>
      <c r="EF19">
        <f>外轮廓!EF19-内轮廓!EF19</f>
        <v>3.1389702976902782</v>
      </c>
      <c r="EG19">
        <f>外轮廓!EG19-内轮廓!EG19</f>
        <v>3.136976913074184</v>
      </c>
      <c r="EH19">
        <f>外轮廓!EH19-内轮廓!EH19</f>
        <v>3.1228402477438859</v>
      </c>
      <c r="EI19">
        <f>外轮廓!EI19-内轮廓!EI19</f>
        <v>3.1180825832289703</v>
      </c>
      <c r="EJ19">
        <f>外轮廓!EJ19-内轮廓!EJ19</f>
        <v>3.1148670297590488</v>
      </c>
      <c r="EK19">
        <f>外轮廓!EK19-内轮廓!EK19</f>
        <v>3.1140681965978096</v>
      </c>
      <c r="EL19">
        <f>外轮廓!EL19-内轮廓!EL19</f>
        <v>3.1139502125699412</v>
      </c>
      <c r="EM19">
        <f>外轮廓!EM19-内轮廓!EM19</f>
        <v>3.1156934263060982</v>
      </c>
      <c r="EN19">
        <f>外轮廓!EN19-内轮廓!EN19</f>
        <v>3.1201990762629013</v>
      </c>
      <c r="EO19">
        <f>外轮廓!EO19-内轮廓!EO19</f>
        <v>3.1229181680703437</v>
      </c>
      <c r="EP19">
        <f>外轮廓!EP19-内轮廓!EP19</f>
        <v>3.1157291150936501</v>
      </c>
      <c r="EQ19">
        <f>外轮廓!EQ19-内轮廓!EQ19</f>
        <v>3.106424839320745</v>
      </c>
      <c r="ER19">
        <f>外轮廓!ER19-内轮廓!ER19</f>
        <v>3.0985287428462254</v>
      </c>
      <c r="ES19">
        <f>外轮廓!ES19-内轮廓!ES19</f>
        <v>3.0986059084947488</v>
      </c>
      <c r="ET19">
        <f>外轮廓!ET19-内轮廓!ET19</f>
        <v>3.1002381410955575</v>
      </c>
      <c r="EU19">
        <f>外轮廓!EU19-内轮廓!EU19</f>
        <v>3.114453939646447</v>
      </c>
      <c r="EV19">
        <f>外轮廓!EV19-内轮廓!EV19</f>
        <v>3.1218003241400272</v>
      </c>
      <c r="EW19">
        <f>外轮廓!EW19-内轮廓!EW19</f>
        <v>3.13897446322982</v>
      </c>
      <c r="EX19">
        <f>外轮廓!EX19-内轮廓!EX19</f>
        <v>3.1373626426349137</v>
      </c>
      <c r="EY19">
        <f>外轮廓!EY19-内轮廓!EY19</f>
        <v>3.1226516209880586</v>
      </c>
      <c r="EZ19">
        <f>外轮廓!EZ19-内轮廓!EZ19</f>
        <v>3.1186214364255118</v>
      </c>
      <c r="FA19">
        <f>外轮廓!FA19-内轮廓!FA19</f>
        <v>3.1154805996809696</v>
      </c>
      <c r="FB19">
        <f>外轮廓!FB19-内轮廓!FB19</f>
        <v>3.1149791436671723</v>
      </c>
      <c r="FC19">
        <f>外轮廓!FC19-内轮廓!FC19</f>
        <v>3.1141657611908524</v>
      </c>
      <c r="FD19">
        <f>外轮廓!FD19-内轮廓!FD19</f>
        <v>3.1140246533275615</v>
      </c>
      <c r="FE19">
        <f>外轮廓!FE19-内轮廓!FE19</f>
        <v>3.1156764921464148</v>
      </c>
      <c r="FF19">
        <f>外轮廓!FF19-内轮廓!FF19</f>
        <v>3.1201875657143763</v>
      </c>
      <c r="FG19">
        <f>外轮廓!FG19-内轮廓!FG19</f>
        <v>3.1229482194999871</v>
      </c>
      <c r="FH19">
        <f>外轮廓!FH19-内轮廓!FH19</f>
        <v>3.1157481244339902</v>
      </c>
      <c r="FI19">
        <f>外轮廓!FI19-内轮廓!FI19</f>
        <v>3.1064132569851584</v>
      </c>
      <c r="FJ19">
        <f>外轮廓!FJ19-内轮廓!FJ19</f>
        <v>3.0985554932733645</v>
      </c>
      <c r="FK19">
        <f>外轮廓!FK19-内轮廓!FK19</f>
        <v>3.0986424398280867</v>
      </c>
      <c r="FL19">
        <f>外轮廓!FL19-内轮廓!FL19</f>
        <v>3.1001893170027532</v>
      </c>
      <c r="FM19">
        <f>外轮廓!FM19-内轮廓!FM19</f>
        <v>3.1143977694561187</v>
      </c>
      <c r="FN19">
        <f>外轮廓!FN19-内轮廓!FN19</f>
        <v>3.1217948512098275</v>
      </c>
      <c r="FO19">
        <f>外轮廓!FO19-内轮廓!FO19</f>
        <v>3.1389776688823492</v>
      </c>
      <c r="FP19">
        <f>外轮廓!FP19-内轮廓!FP19</f>
        <v>3.1380882296221326</v>
      </c>
      <c r="FQ19">
        <f>外轮廓!FQ19-内轮廓!FQ19</f>
        <v>3.1226880461569451</v>
      </c>
      <c r="FR19">
        <f>外轮廓!FR19-内轮廓!FR19</f>
        <v>3.1189211954828444</v>
      </c>
      <c r="FS19">
        <f>外轮廓!FS19-内轮廓!FS19</f>
        <v>3.1162624310295932</v>
      </c>
      <c r="FT19">
        <f>外轮廓!FT19-内轮廓!FT19</f>
        <v>3.1156716823790376</v>
      </c>
      <c r="FU19">
        <f>外轮廓!FU19-内轮廓!FU19</f>
        <v>3.1150896111983357</v>
      </c>
      <c r="FV19">
        <f>外轮廓!FV19-内轮廓!FV19</f>
        <v>3.1142113737428012</v>
      </c>
      <c r="FW19">
        <f>外轮廓!FW19-内轮廓!FW19</f>
        <v>3.1140238176580421</v>
      </c>
      <c r="FX19">
        <f>外轮廓!FX19-内轮廓!FX19</f>
        <v>3.1156719616133426</v>
      </c>
      <c r="FY19">
        <f>外轮廓!FY19-内轮廓!FY19</f>
        <v>3.120188371073894</v>
      </c>
      <c r="FZ19">
        <f>外轮廓!FZ19-内轮廓!FZ19</f>
        <v>3.1229231150074312</v>
      </c>
      <c r="GA19">
        <f>外轮廓!GA19-内轮廓!GA19</f>
        <v>3.1156884694105198</v>
      </c>
      <c r="GB19">
        <f>外轮廓!GB19-内轮廓!GB19</f>
        <v>3.1064542774490889</v>
      </c>
      <c r="GC19">
        <f>外轮廓!GC19-内轮廓!GC19</f>
        <v>3.0985285835501344</v>
      </c>
      <c r="GD19">
        <f>外轮廓!GD19-内轮廓!GD19</f>
        <v>3.0986610622730968</v>
      </c>
      <c r="GE19">
        <f>外轮廓!GE19-内轮廓!GE19</f>
        <v>3.1002814837263148</v>
      </c>
      <c r="GF19">
        <f>外轮廓!GF19-内轮廓!GF19</f>
        <v>3.1144466388621517</v>
      </c>
      <c r="GG19">
        <f>外轮廓!GG19-内轮廓!GG19</f>
        <v>3.1217604914309778</v>
      </c>
      <c r="GH19">
        <f>外轮廓!GH19-内轮廓!GH19</f>
        <v>3.1389848862192249</v>
      </c>
    </row>
    <row r="20" spans="1:190" x14ac:dyDescent="0.2">
      <c r="A20" s="1">
        <v>19</v>
      </c>
      <c r="B20">
        <f>外轮廓!B20-内轮廓!B20</f>
        <v>3.1328621425160712</v>
      </c>
      <c r="C20">
        <f>外轮廓!C20-内轮廓!C20</f>
        <v>3.1275904702052078</v>
      </c>
      <c r="D20">
        <f>外轮廓!D20-内轮廓!D20</f>
        <v>3.1310537487458934</v>
      </c>
      <c r="E20">
        <f>外轮廓!E20-内轮廓!E20</f>
        <v>3.120578997790874</v>
      </c>
      <c r="F20">
        <f>外轮廓!F20-内轮廓!F20</f>
        <v>3.1264907742948598</v>
      </c>
      <c r="G20">
        <f>外轮廓!G20-内轮廓!G20</f>
        <v>3.1262188971212783</v>
      </c>
      <c r="H20">
        <f>外轮廓!H20-内轮廓!H20</f>
        <v>3.1191700861370997</v>
      </c>
      <c r="I20">
        <f>外轮廓!I20-内轮廓!I20</f>
        <v>3.1144499724074386</v>
      </c>
      <c r="J20">
        <f>外轮廓!J20-内轮廓!J20</f>
        <v>3.1256483257725929</v>
      </c>
      <c r="K20">
        <f>外轮廓!K20-内轮廓!K20</f>
        <v>3.1235383433095922</v>
      </c>
      <c r="L20">
        <f>外轮廓!L20-内轮廓!L20</f>
        <v>3.1184534720404482</v>
      </c>
      <c r="M20">
        <f>外轮廓!M20-内轮廓!M20</f>
        <v>3.1108476175210775</v>
      </c>
      <c r="N20">
        <f>外轮廓!N20-内轮廓!N20</f>
        <v>3.1116426425510451</v>
      </c>
      <c r="O20">
        <f>外轮廓!O20-内轮廓!O20</f>
        <v>3.1253662847111503</v>
      </c>
      <c r="P20">
        <f>外轮廓!P20-内轮廓!P20</f>
        <v>3.1231382149921902</v>
      </c>
      <c r="Q20">
        <f>外轮廓!Q20-内轮廓!Q20</f>
        <v>3.1146460223886869</v>
      </c>
      <c r="R20">
        <f>外轮廓!R20-内轮廓!R20</f>
        <v>3.1090581160473203</v>
      </c>
      <c r="S20">
        <f>外轮廓!S20-内轮廓!S20</f>
        <v>3.1037557344156728</v>
      </c>
      <c r="T20">
        <f>外轮廓!T20-内轮廓!T20</f>
        <v>3.1103707059809391</v>
      </c>
      <c r="U20">
        <f>外轮廓!U20-内轮廓!U20</f>
        <v>3.1255332070202826</v>
      </c>
      <c r="V20">
        <f>外轮廓!V20-内轮廓!V20</f>
        <v>3.1252488650811667</v>
      </c>
      <c r="W20">
        <f>外轮廓!W20-内轮廓!W20</f>
        <v>3.1149501998232267</v>
      </c>
      <c r="X20">
        <f>外轮廓!X20-内轮廓!X20</f>
        <v>3.1128455448351104</v>
      </c>
      <c r="Y20">
        <f>外轮廓!Y20-内轮廓!Y20</f>
        <v>3.1097366998248841</v>
      </c>
      <c r="Z20">
        <f>外轮廓!Z20-内轮廓!Z20</f>
        <v>3.099188198759661</v>
      </c>
      <c r="AA20">
        <f>外轮廓!AA20-内轮廓!AA20</f>
        <v>3.1104660505131214</v>
      </c>
      <c r="AB20">
        <f>外轮廓!AB20-内轮廓!AB20</f>
        <v>3.1256300434436817</v>
      </c>
      <c r="AC20">
        <f>外轮廓!AC20-内轮廓!AC20</f>
        <v>3.1272284851431902</v>
      </c>
      <c r="AD20">
        <f>外轮廓!AD20-内轮廓!AD20</f>
        <v>3.1181379945138765</v>
      </c>
      <c r="AE20">
        <f>外轮廓!AE20-内轮廓!AE20</f>
        <v>3.1041694077577162</v>
      </c>
      <c r="AF20">
        <f>外轮廓!AF20-内轮廓!AF20</f>
        <v>3.1039620536424799</v>
      </c>
      <c r="AG20">
        <f>外轮廓!AG20-内轮廓!AG20</f>
        <v>3.1036212489485138</v>
      </c>
      <c r="AH20">
        <f>外轮廓!AH20-内轮廓!AH20</f>
        <v>3.0984310428953812</v>
      </c>
      <c r="AI20">
        <f>外轮廓!AI20-内轮廓!AI20</f>
        <v>3.1106287332692357</v>
      </c>
      <c r="AJ20">
        <f>外轮廓!AJ20-内轮廓!AJ20</f>
        <v>3.1256812464250974</v>
      </c>
      <c r="AK20">
        <f>外轮廓!AK20-内轮廓!AK20</f>
        <v>3.1292132130740562</v>
      </c>
      <c r="AL20">
        <f>外轮廓!AL20-内轮廓!AL20</f>
        <v>3.1212926733144304</v>
      </c>
      <c r="AM20">
        <f>外轮廓!AM20-内轮廓!AM20</f>
        <v>3.108119262452524</v>
      </c>
      <c r="AN20">
        <f>外轮廓!AN20-内轮廓!AN20</f>
        <v>3.1058212022299667</v>
      </c>
      <c r="AO20">
        <f>外轮廓!AO20-内轮廓!AO20</f>
        <v>3.0962467803891833</v>
      </c>
      <c r="AP20">
        <f>外轮廓!AP20-内轮廓!AP20</f>
        <v>3.1021073017941667</v>
      </c>
      <c r="AQ20">
        <f>外轮廓!AQ20-内轮廓!AQ20</f>
        <v>3.0984686057540767</v>
      </c>
      <c r="AR20">
        <f>外轮廓!AR20-内轮廓!AR20</f>
        <v>3.1105476112109116</v>
      </c>
      <c r="AS20">
        <f>外轮廓!AS20-内轮廓!AS20</f>
        <v>3.1257192394762896</v>
      </c>
      <c r="AT20">
        <f>外轮廓!AT20-内轮廓!AT20</f>
        <v>3.1302457541869639</v>
      </c>
      <c r="AU20">
        <f>外轮廓!AU20-内轮廓!AU20</f>
        <v>3.1236837701585198</v>
      </c>
      <c r="AV20">
        <f>外轮廓!AV20-内轮廓!AV20</f>
        <v>3.1121882720243104</v>
      </c>
      <c r="AW20">
        <f>外轮廓!AW20-内轮廓!AW20</f>
        <v>3.111545865869795</v>
      </c>
      <c r="AX20">
        <f>外轮廓!AX20-内轮廓!AX20</f>
        <v>3.097875211846743</v>
      </c>
      <c r="AY20">
        <f>外轮廓!AY20-内轮廓!AY20</f>
        <v>3.0942885193721974</v>
      </c>
      <c r="AZ20">
        <f>外轮廓!AZ20-内轮廓!AZ20</f>
        <v>3.1019924999195112</v>
      </c>
      <c r="BA20">
        <f>外轮廓!BA20-内轮廓!BA20</f>
        <v>3.0985412667045686</v>
      </c>
      <c r="BB20">
        <f>外轮廓!BB20-内轮廓!BB20</f>
        <v>3.110608271661091</v>
      </c>
      <c r="BC20">
        <f>外轮廓!BC20-内轮廓!BC20</f>
        <v>3.1257369082571866</v>
      </c>
      <c r="BD20">
        <f>外轮廓!BD20-内轮廓!BD20</f>
        <v>3.130825996257192</v>
      </c>
      <c r="BE20">
        <f>外轮廓!BE20-内轮廓!BE20</f>
        <v>3.1221116694501774</v>
      </c>
      <c r="BF20">
        <f>外轮廓!BF20-内轮廓!BF20</f>
        <v>3.1152241781888534</v>
      </c>
      <c r="BG20">
        <f>外轮廓!BG20-内轮廓!BG20</f>
        <v>3.1177812742149857</v>
      </c>
      <c r="BH20">
        <f>外轮廓!BH20-内轮廓!BH20</f>
        <v>3.1071233621409018</v>
      </c>
      <c r="BI20">
        <f>外轮廓!BI20-内轮廓!BI20</f>
        <v>3.0964352401884732</v>
      </c>
      <c r="BJ20">
        <f>外轮廓!BJ20-内轮廓!BJ20</f>
        <v>3.0940592662192294</v>
      </c>
      <c r="BK20">
        <f>外轮廓!BK20-内轮廓!BK20</f>
        <v>3.1020318880717817</v>
      </c>
      <c r="BL20">
        <f>外轮廓!BL20-内轮廓!BL20</f>
        <v>3.0985547721105355</v>
      </c>
      <c r="BM20">
        <f>外轮廓!BM20-内轮廓!BM20</f>
        <v>3.1106885179956745</v>
      </c>
      <c r="BN20">
        <f>外轮廓!BN20-内轮廓!BN20</f>
        <v>3.1256694635738693</v>
      </c>
      <c r="BO20">
        <f>外轮廓!BO20-内轮廓!BO20</f>
        <v>3.128339722176511</v>
      </c>
      <c r="BP20">
        <f>外轮廓!BP20-内轮廓!BP20</f>
        <v>3.1174560513502136</v>
      </c>
      <c r="BQ20">
        <f>外轮廓!BQ20-内轮廓!BQ20</f>
        <v>3.1118843245989645</v>
      </c>
      <c r="BR20">
        <f>外轮廓!BR20-内轮廓!BR20</f>
        <v>3.1118134332075407</v>
      </c>
      <c r="BS20">
        <f>外轮廓!BS20-内轮廓!BS20</f>
        <v>3.1161643678637816</v>
      </c>
      <c r="BT20">
        <f>外轮廓!BT20-内轮廓!BT20</f>
        <v>3.1071402290011712</v>
      </c>
      <c r="BU20">
        <f>外轮廓!BU20-内轮廓!BU20</f>
        <v>3.0963620152367692</v>
      </c>
      <c r="BV20">
        <f>外轮廓!BV20-内轮廓!BV20</f>
        <v>3.0939642894375865</v>
      </c>
      <c r="BW20">
        <f>外轮廓!BW20-内轮廓!BW20</f>
        <v>3.1019890024648937</v>
      </c>
      <c r="BX20">
        <f>外轮廓!BX20-内轮廓!BX20</f>
        <v>3.0985123944000428</v>
      </c>
      <c r="BY20">
        <f>外轮廓!BY20-内轮廓!BY20</f>
        <v>3.1106285395344617</v>
      </c>
      <c r="BZ20">
        <f>外轮廓!BZ20-内轮廓!BZ20</f>
        <v>3.1257513526471126</v>
      </c>
      <c r="CA20">
        <f>外轮廓!CA20-内轮廓!CA20</f>
        <v>3.1272152573934218</v>
      </c>
      <c r="CB20">
        <f>外轮廓!CB20-内轮廓!CB20</f>
        <v>3.1120677917774859</v>
      </c>
      <c r="CC20">
        <f>外轮廓!CC20-内轮廓!CC20</f>
        <v>3.1055201336805194</v>
      </c>
      <c r="CD20">
        <f>外轮廓!CD20-内轮廓!CD20</f>
        <v>3.1061165347615081</v>
      </c>
      <c r="CE20">
        <f>外轮廓!CE20-内轮廓!CE20</f>
        <v>3.1094756885630304</v>
      </c>
      <c r="CF20">
        <f>外轮廓!CF20-内轮廓!CF20</f>
        <v>3.1160718682187873</v>
      </c>
      <c r="CG20">
        <f>外轮廓!CG20-内轮廓!CG20</f>
        <v>3.1072048202847107</v>
      </c>
      <c r="CH20">
        <f>外轮廓!CH20-内轮廓!CH20</f>
        <v>3.0962905615335128</v>
      </c>
      <c r="CI20">
        <f>外轮廓!CI20-内轮廓!CI20</f>
        <v>3.0939136684985158</v>
      </c>
      <c r="CJ20">
        <f>外轮廓!CJ20-内轮廓!CJ20</f>
        <v>3.1019342599997959</v>
      </c>
      <c r="CK20">
        <f>外轮廓!CK20-内轮廓!CK20</f>
        <v>3.0985073517855195</v>
      </c>
      <c r="CL20">
        <f>外轮廓!CL20-内轮廓!CL20</f>
        <v>3.1106411523920077</v>
      </c>
      <c r="CM20">
        <f>外轮廓!CM20-内轮廓!CM20</f>
        <v>3.1258324000134703</v>
      </c>
      <c r="CN20">
        <f>外轮廓!CN20-内轮廓!CN20</f>
        <v>3.1284487202066238</v>
      </c>
      <c r="CO20">
        <f>外轮廓!CO20-内轮廓!CO20</f>
        <v>3.110041521522394</v>
      </c>
      <c r="CP20">
        <f>外轮廓!CP20-内轮廓!CP20</f>
        <v>3.1021239153037961</v>
      </c>
      <c r="CQ20">
        <f>外轮廓!CQ20-内轮廓!CQ20</f>
        <v>3.1006682159847756</v>
      </c>
      <c r="CR20">
        <f>外轮廓!CR20-内轮廓!CR20</f>
        <v>3.1051847531829555</v>
      </c>
      <c r="CS20">
        <f>外轮廓!CS20-内轮廓!CS20</f>
        <v>3.1095671678249097</v>
      </c>
      <c r="CT20">
        <f>外轮廓!CT20-内轮廓!CT20</f>
        <v>3.1161403367567555</v>
      </c>
      <c r="CU20">
        <f>外轮廓!CU20-内轮廓!CU20</f>
        <v>3.1072212660850127</v>
      </c>
      <c r="CV20">
        <f>外轮廓!CV20-内轮廓!CV20</f>
        <v>3.096319905609823</v>
      </c>
      <c r="CW20">
        <f>外轮廓!CW20-内轮廓!CW20</f>
        <v>3.0939049316601288</v>
      </c>
      <c r="CX20">
        <f>外轮廓!CX20-内轮廓!CX20</f>
        <v>3.1019081303044729</v>
      </c>
      <c r="CY20">
        <f>外轮廓!CY20-内轮廓!CY20</f>
        <v>3.0985554680617913</v>
      </c>
      <c r="CZ20">
        <f>外轮廓!CZ20-内轮廓!CZ20</f>
        <v>3.1106959121617059</v>
      </c>
      <c r="DA20">
        <f>外轮廓!DA20-内轮廓!DA20</f>
        <v>3.1259048036817791</v>
      </c>
      <c r="DB20">
        <f>外轮廓!DB20-内轮廓!DB20</f>
        <v>3.1298997952591421</v>
      </c>
      <c r="DC20">
        <f>外轮廓!DC20-内轮廓!DC20</f>
        <v>3.1098023421192735</v>
      </c>
      <c r="DD20">
        <f>外轮廓!DD20-内轮廓!DD20</f>
        <v>3.1010890482178795</v>
      </c>
      <c r="DE20">
        <f>外轮廓!DE20-内轮廓!DE20</f>
        <v>3.0974363147376103</v>
      </c>
      <c r="DF20">
        <f>外轮廓!DF20-内轮廓!DF20</f>
        <v>3.1000870597685477</v>
      </c>
      <c r="DG20">
        <f>外轮廓!DG20-内轮廓!DG20</f>
        <v>3.1053626296303722</v>
      </c>
      <c r="DH20">
        <f>外轮廓!DH20-内轮廓!DH20</f>
        <v>3.1097473798613056</v>
      </c>
      <c r="DI20">
        <f>外轮廓!DI20-内轮廓!DI20</f>
        <v>3.1161874615078275</v>
      </c>
      <c r="DJ20">
        <f>外轮廓!DJ20-内轮廓!DJ20</f>
        <v>3.1072388252335479</v>
      </c>
      <c r="DK20">
        <f>外轮廓!DK20-内轮廓!DK20</f>
        <v>3.0963165734943541</v>
      </c>
      <c r="DL20">
        <f>外轮廓!DL20-内轮廓!DL20</f>
        <v>3.0938650148905715</v>
      </c>
      <c r="DM20">
        <f>外轮廓!DM20-内轮廓!DM20</f>
        <v>3.1017507212065709</v>
      </c>
      <c r="DN20">
        <f>外轮廓!DN20-内轮廓!DN20</f>
        <v>3.0983673798622728</v>
      </c>
      <c r="DO20">
        <f>外轮廓!DO20-内轮廓!DO20</f>
        <v>3.1106897176154593</v>
      </c>
      <c r="DP20">
        <f>外轮廓!DP20-内轮廓!DP20</f>
        <v>3.1258864772500683</v>
      </c>
      <c r="DQ20">
        <f>外轮廓!DQ20-内轮廓!DQ20</f>
        <v>3.1300473086005027</v>
      </c>
      <c r="DR20">
        <f>外轮廓!DR20-内轮廓!DR20</f>
        <v>3.1099043509896838</v>
      </c>
      <c r="DS20">
        <f>外轮廓!DS20-内轮廓!DS20</f>
        <v>3.1024554105399798</v>
      </c>
      <c r="DT20">
        <f>外轮廓!DT20-内轮廓!DT20</f>
        <v>3.0971260397851914</v>
      </c>
      <c r="DU20">
        <f>外轮廓!DU20-内轮廓!DU20</f>
        <v>3.0972840993420885</v>
      </c>
      <c r="DV20">
        <f>外轮廓!DV20-内轮廓!DV20</f>
        <v>3.1002535878795037</v>
      </c>
      <c r="DW20">
        <f>外轮廓!DW20-内轮廓!DW20</f>
        <v>3.1053927417523095</v>
      </c>
      <c r="DX20">
        <f>外轮廓!DX20-内轮廓!DX20</f>
        <v>3.109891367092338</v>
      </c>
      <c r="DY20">
        <f>外轮廓!DY20-内轮廓!DY20</f>
        <v>3.116176709185023</v>
      </c>
      <c r="DZ20">
        <f>外轮廓!DZ20-内轮廓!DZ20</f>
        <v>3.1071967540145398</v>
      </c>
      <c r="EA20">
        <f>外轮廓!EA20-内轮廓!EA20</f>
        <v>3.0962708908955179</v>
      </c>
      <c r="EB20">
        <f>外轮廓!EB20-内轮廓!EB20</f>
        <v>3.0938247496998592</v>
      </c>
      <c r="EC20">
        <f>外轮廓!EC20-内轮廓!EC20</f>
        <v>3.1018177831618008</v>
      </c>
      <c r="ED20">
        <f>外轮廓!ED20-内轮廓!ED20</f>
        <v>3.0985387797608279</v>
      </c>
      <c r="EE20">
        <f>外轮廓!EE20-内轮廓!EE20</f>
        <v>3.110753483819817</v>
      </c>
      <c r="EF20">
        <f>外轮廓!EF20-内轮廓!EF20</f>
        <v>3.1259495463138744</v>
      </c>
      <c r="EG20">
        <f>外轮廓!EG20-内轮廓!EG20</f>
        <v>3.1294963477890754</v>
      </c>
      <c r="EH20">
        <f>外轮廓!EH20-内轮廓!EH20</f>
        <v>3.1092304854867034</v>
      </c>
      <c r="EI20">
        <f>外轮廓!EI20-内轮廓!EI20</f>
        <v>3.1036032393972235</v>
      </c>
      <c r="EJ20">
        <f>外轮廓!EJ20-内轮廓!EJ20</f>
        <v>3.0989179418401065</v>
      </c>
      <c r="EK20">
        <f>外轮廓!EK20-内轮廓!EK20</f>
        <v>3.0971221171051138</v>
      </c>
      <c r="EL20">
        <f>外轮廓!EL20-内轮廓!EL20</f>
        <v>3.0974384154953292</v>
      </c>
      <c r="EM20">
        <f>外轮廓!EM20-内轮廓!EM20</f>
        <v>3.10032804098228</v>
      </c>
      <c r="EN20">
        <f>外轮廓!EN20-内轮廓!EN20</f>
        <v>3.1054922359157011</v>
      </c>
      <c r="EO20">
        <f>外轮廓!EO20-内轮廓!EO20</f>
        <v>3.1098122042463991</v>
      </c>
      <c r="EP20">
        <f>外轮廓!EP20-内轮廓!EP20</f>
        <v>3.1161707418796016</v>
      </c>
      <c r="EQ20">
        <f>外轮廓!EQ20-内轮廓!EQ20</f>
        <v>3.1071999033572588</v>
      </c>
      <c r="ER20">
        <f>外轮廓!ER20-内轮廓!ER20</f>
        <v>3.0963300444501822</v>
      </c>
      <c r="ES20">
        <f>外轮廓!ES20-内轮廓!ES20</f>
        <v>3.0938226048858546</v>
      </c>
      <c r="ET20">
        <f>外轮廓!ET20-内轮廓!ET20</f>
        <v>3.1018946099368314</v>
      </c>
      <c r="EU20">
        <f>外轮廓!EU20-内轮廓!EU20</f>
        <v>3.0983463949589343</v>
      </c>
      <c r="EV20">
        <f>外轮廓!EV20-内轮廓!EV20</f>
        <v>3.1106630018606154</v>
      </c>
      <c r="EW20">
        <f>外轮廓!EW20-内轮廓!EW20</f>
        <v>3.1258109265388523</v>
      </c>
      <c r="EX20">
        <f>外轮廓!EX20-内轮廓!EX20</f>
        <v>3.129267458748199</v>
      </c>
      <c r="EY20">
        <f>外轮廓!EY20-内轮廓!EY20</f>
        <v>3.1084128255654448</v>
      </c>
      <c r="EZ20">
        <f>外轮廓!EZ20-内轮廓!EZ20</f>
        <v>3.1038774904766058</v>
      </c>
      <c r="FA20">
        <f>外轮廓!FA20-内轮廓!FA20</f>
        <v>3.100387850898553</v>
      </c>
      <c r="FB20">
        <f>外轮廓!FB20-内轮廓!FB20</f>
        <v>3.0990703335403325</v>
      </c>
      <c r="FC20">
        <f>外轮廓!FC20-内轮廓!FC20</f>
        <v>3.0971295395787308</v>
      </c>
      <c r="FD20">
        <f>外轮廓!FD20-内轮廓!FD20</f>
        <v>3.0974844609490599</v>
      </c>
      <c r="FE20">
        <f>外轮廓!FE20-内轮廓!FE20</f>
        <v>3.1004031720249206</v>
      </c>
      <c r="FF20">
        <f>外轮廓!FF20-内轮廓!FF20</f>
        <v>3.1055115466588568</v>
      </c>
      <c r="FG20">
        <f>外轮廓!FG20-内轮廓!FG20</f>
        <v>3.1098803041711012</v>
      </c>
      <c r="FH20">
        <f>外轮廓!FH20-内轮廓!FH20</f>
        <v>3.1160969051634524</v>
      </c>
      <c r="FI20">
        <f>外轮廓!FI20-内轮廓!FI20</f>
        <v>3.1072118407842968</v>
      </c>
      <c r="FJ20">
        <f>外轮廓!FJ20-内轮廓!FJ20</f>
        <v>3.0963742110458092</v>
      </c>
      <c r="FK20">
        <f>外轮廓!FK20-内轮廓!FK20</f>
        <v>3.0940016063704636</v>
      </c>
      <c r="FL20">
        <f>外轮廓!FL20-内轮廓!FL20</f>
        <v>3.1018629419234092</v>
      </c>
      <c r="FM20">
        <f>外轮廓!FM20-内轮廓!FM20</f>
        <v>3.0987009171932147</v>
      </c>
      <c r="FN20">
        <f>外轮廓!FN20-内轮廓!FN20</f>
        <v>3.1106620045711288</v>
      </c>
      <c r="FO20">
        <f>外轮廓!FO20-内轮廓!FO20</f>
        <v>3.1258524882209286</v>
      </c>
      <c r="FP20">
        <f>外轮廓!FP20-内轮廓!FP20</f>
        <v>3.1280842841734593</v>
      </c>
      <c r="FQ20">
        <f>外轮廓!FQ20-内轮廓!FQ20</f>
        <v>3.1080056060116608</v>
      </c>
      <c r="FR20">
        <f>外轮廓!FR20-内轮廓!FR20</f>
        <v>3.1036598828530391</v>
      </c>
      <c r="FS20">
        <f>外轮廓!FS20-内轮廓!FS20</f>
        <v>3.1009855490129876</v>
      </c>
      <c r="FT20">
        <f>外轮廓!FT20-内轮廓!FT20</f>
        <v>3.1006965300838782</v>
      </c>
      <c r="FU20">
        <f>外轮廓!FU20-内轮廓!FU20</f>
        <v>3.0991390113881661</v>
      </c>
      <c r="FV20">
        <f>外轮廓!FV20-内轮廓!FV20</f>
        <v>3.0972453497224421</v>
      </c>
      <c r="FW20">
        <f>外轮廓!FW20-内轮廓!FW20</f>
        <v>3.097555558217044</v>
      </c>
      <c r="FX20">
        <f>外轮廓!FX20-内轮廓!FX20</f>
        <v>3.1004672740111072</v>
      </c>
      <c r="FY20">
        <f>外轮廓!FY20-内轮廓!FY20</f>
        <v>3.1055588554584581</v>
      </c>
      <c r="FZ20">
        <f>外轮廓!FZ20-内轮廓!FZ20</f>
        <v>3.1099221756920539</v>
      </c>
      <c r="GA20">
        <f>外轮廓!GA20-内轮廓!GA20</f>
        <v>3.1162025763475452</v>
      </c>
      <c r="GB20">
        <f>外轮廓!GB20-内轮廓!GB20</f>
        <v>3.1072221705619505</v>
      </c>
      <c r="GC20">
        <f>外轮廓!GC20-内轮廓!GC20</f>
        <v>3.0963218560998893</v>
      </c>
      <c r="GD20">
        <f>外轮廓!GD20-内轮廓!GD20</f>
        <v>3.0938396317839381</v>
      </c>
      <c r="GE20">
        <f>外轮廓!GE20-内轮廓!GE20</f>
        <v>3.101968319119969</v>
      </c>
      <c r="GF20">
        <f>外轮廓!GF20-内轮廓!GF20</f>
        <v>3.0984304277193004</v>
      </c>
      <c r="GG20">
        <f>外轮廓!GG20-内轮廓!GG20</f>
        <v>3.1101587948766714</v>
      </c>
      <c r="GH20">
        <f>外轮廓!GH20-内轮廓!GH20</f>
        <v>3.1258301114069891</v>
      </c>
    </row>
    <row r="21" spans="1:190" x14ac:dyDescent="0.2">
      <c r="A21" s="1">
        <v>20</v>
      </c>
      <c r="B21">
        <f>外轮廓!B21-内轮廓!B21</f>
        <v>3.1277596689172373</v>
      </c>
      <c r="C21">
        <f>外轮廓!C21-内轮廓!C21</f>
        <v>3.1237800849655777</v>
      </c>
      <c r="D21">
        <f>外轮廓!D21-内轮廓!D21</f>
        <v>3.1249864920945516</v>
      </c>
      <c r="E21">
        <f>外轮廓!E21-内轮廓!E21</f>
        <v>3.1125432302623555</v>
      </c>
      <c r="F21">
        <f>外轮廓!F21-内轮廓!F21</f>
        <v>3.1219804086183487</v>
      </c>
      <c r="G21">
        <f>外轮廓!G21-内轮廓!G21</f>
        <v>3.1185014337597945</v>
      </c>
      <c r="H21">
        <f>外轮廓!H21-内轮廓!H21</f>
        <v>3.1088718843860779</v>
      </c>
      <c r="I21">
        <f>外轮廓!I21-内轮廓!I21</f>
        <v>3.1047256849716316</v>
      </c>
      <c r="J21">
        <f>外轮廓!J21-内轮廓!J21</f>
        <v>3.1204780049312006</v>
      </c>
      <c r="K21">
        <f>外轮廓!K21-内轮廓!K21</f>
        <v>3.1146909404602194</v>
      </c>
      <c r="L21">
        <f>外轮廓!L21-内轮廓!L21</f>
        <v>3.1079898555697945</v>
      </c>
      <c r="M21">
        <f>外轮廓!M21-内轮廓!M21</f>
        <v>3.0985276786935252</v>
      </c>
      <c r="N21">
        <f>外轮廓!N21-内轮廓!N21</f>
        <v>3.1013595213249516</v>
      </c>
      <c r="O21">
        <f>外轮廓!O21-内轮廓!O21</f>
        <v>3.1199614301333334</v>
      </c>
      <c r="P21">
        <f>外轮廓!P21-内轮廓!P21</f>
        <v>3.1143887389013578</v>
      </c>
      <c r="Q21">
        <f>外轮廓!Q21-内轮廓!Q21</f>
        <v>3.1027715030726899</v>
      </c>
      <c r="R21">
        <f>外轮廓!R21-内轮廓!R21</f>
        <v>3.0953096613014832</v>
      </c>
      <c r="S21">
        <f>外轮廓!S21-内轮廓!S21</f>
        <v>3.0899275581121053</v>
      </c>
      <c r="T21">
        <f>外轮廓!T21-内轮廓!T21</f>
        <v>3.0997025544958472</v>
      </c>
      <c r="U21">
        <f>外轮廓!U21-内轮廓!U21</f>
        <v>3.1201341333677224</v>
      </c>
      <c r="V21">
        <f>外轮廓!V21-内轮廓!V21</f>
        <v>3.1169130672546679</v>
      </c>
      <c r="W21">
        <f>外轮廓!W21-内轮廓!W21</f>
        <v>3.1034245679098849</v>
      </c>
      <c r="X21">
        <f>外轮廓!X21-内轮廓!X21</f>
        <v>3.0971924363087524</v>
      </c>
      <c r="Y21">
        <f>外轮廓!Y21-内轮廓!Y21</f>
        <v>3.0920740806291391</v>
      </c>
      <c r="Z21">
        <f>外轮廓!Z21-内轮廓!Z21</f>
        <v>3.0842244923538651</v>
      </c>
      <c r="AA21">
        <f>外轮廓!AA21-内轮廓!AA21</f>
        <v>3.0998048132059548</v>
      </c>
      <c r="AB21">
        <f>外轮廓!AB21-内轮廓!AB21</f>
        <v>3.1200963066535135</v>
      </c>
      <c r="AC21">
        <f>外轮廓!AC21-内轮廓!AC21</f>
        <v>3.1192988169515576</v>
      </c>
      <c r="AD21">
        <f>外轮廓!AD21-内轮廓!AD21</f>
        <v>3.1073330575901323</v>
      </c>
      <c r="AE21">
        <f>外轮廓!AE21-内轮廓!AE21</f>
        <v>3.089735460241835</v>
      </c>
      <c r="AF21">
        <f>外轮廓!AF21-内轮廓!AF21</f>
        <v>3.0854534282560522</v>
      </c>
      <c r="AG21">
        <f>外轮廓!AG21-内轮廓!AG21</f>
        <v>3.0838773138402917</v>
      </c>
      <c r="AH21">
        <f>外轮廓!AH21-内轮廓!AH21</f>
        <v>3.0832313667230764</v>
      </c>
      <c r="AI21">
        <f>外轮廓!AI21-内轮廓!AI21</f>
        <v>3.0997196081908811</v>
      </c>
      <c r="AJ21">
        <f>外轮廓!AJ21-内轮廓!AJ21</f>
        <v>3.1203602263041219</v>
      </c>
      <c r="AK21">
        <f>外轮廓!AK21-内轮廓!AK21</f>
        <v>3.1216624021830057</v>
      </c>
      <c r="AL21">
        <f>外轮廓!AL21-内轮廓!AL21</f>
        <v>3.1106449333210442</v>
      </c>
      <c r="AM21">
        <f>外轮廓!AM21-内轮廓!AM21</f>
        <v>3.094065910860472</v>
      </c>
      <c r="AN21">
        <f>外轮廓!AN21-内轮廓!AN21</f>
        <v>3.0873869230607038</v>
      </c>
      <c r="AO21">
        <f>外轮廓!AO21-内轮廓!AO21</f>
        <v>3.0756775733563302</v>
      </c>
      <c r="AP21">
        <f>外轮廓!AP21-内轮廓!AP21</f>
        <v>3.0818612934341676</v>
      </c>
      <c r="AQ21">
        <f>外轮廓!AQ21-内轮廓!AQ21</f>
        <v>3.0831565217525512</v>
      </c>
      <c r="AR21">
        <f>外轮廓!AR21-内轮廓!AR21</f>
        <v>3.0997341992780747</v>
      </c>
      <c r="AS21">
        <f>外轮廓!AS21-内轮廓!AS21</f>
        <v>3.1204148291382321</v>
      </c>
      <c r="AT21">
        <f>外轮廓!AT21-内轮廓!AT21</f>
        <v>3.1232360987597847</v>
      </c>
      <c r="AU21">
        <f>外轮廓!AU21-内轮廓!AU21</f>
        <v>3.1136044556387237</v>
      </c>
      <c r="AV21">
        <f>外轮廓!AV21-内轮廓!AV21</f>
        <v>3.0989197672483559</v>
      </c>
      <c r="AW21">
        <f>外轮廓!AW21-内轮廓!AW21</f>
        <v>3.0946347762484052</v>
      </c>
      <c r="AX21">
        <f>外轮廓!AX21-内轮廓!AX21</f>
        <v>3.0771362931867845</v>
      </c>
      <c r="AY21">
        <f>外轮廓!AY21-内轮廓!AY21</f>
        <v>3.0729107753063367</v>
      </c>
      <c r="AZ21">
        <f>外轮廓!AZ21-内轮廓!AZ21</f>
        <v>3.0816811306042506</v>
      </c>
      <c r="BA21">
        <f>外轮廓!BA21-内轮廓!BA21</f>
        <v>3.0833820812961275</v>
      </c>
      <c r="BB21">
        <f>外轮廓!BB21-内轮廓!BB21</f>
        <v>3.0999057122764331</v>
      </c>
      <c r="BC21">
        <f>外轮廓!BC21-内轮廓!BC21</f>
        <v>3.1203772493204109</v>
      </c>
      <c r="BD21">
        <f>外轮廓!BD21-内轮廓!BD21</f>
        <v>3.1236531251321491</v>
      </c>
      <c r="BE21">
        <f>外轮廓!BE21-内轮廓!BE21</f>
        <v>3.11202262071237</v>
      </c>
      <c r="BF21">
        <f>外轮廓!BF21-内轮廓!BF21</f>
        <v>3.1026386271196991</v>
      </c>
      <c r="BG21">
        <f>外轮廓!BG21-内轮廓!BG21</f>
        <v>3.1032907712191715</v>
      </c>
      <c r="BH21">
        <f>外轮廓!BH21-内轮廓!BH21</f>
        <v>3.0887431065448467</v>
      </c>
      <c r="BI21">
        <f>外轮廓!BI21-内轮廓!BI21</f>
        <v>3.0751855457528894</v>
      </c>
      <c r="BJ21">
        <f>外轮廓!BJ21-内轮廓!BJ21</f>
        <v>3.0724696387053889</v>
      </c>
      <c r="BK21">
        <f>外轮廓!BK21-内轮廓!BK21</f>
        <v>3.0817503243269897</v>
      </c>
      <c r="BL21">
        <f>外轮廓!BL21-内轮廓!BL21</f>
        <v>3.0834663881010673</v>
      </c>
      <c r="BM21">
        <f>外轮廓!BM21-内轮廓!BM21</f>
        <v>3.0999153734842739</v>
      </c>
      <c r="BN21">
        <f>外轮廓!BN21-内轮廓!BN21</f>
        <v>3.1204806904518207</v>
      </c>
      <c r="BO21">
        <f>外轮廓!BO21-内轮廓!BO21</f>
        <v>3.1205064104811413</v>
      </c>
      <c r="BP21">
        <f>外轮廓!BP21-内轮廓!BP21</f>
        <v>3.106043240114964</v>
      </c>
      <c r="BQ21">
        <f>外轮廓!BQ21-内轮廓!BQ21</f>
        <v>3.0992719442920595</v>
      </c>
      <c r="BR21">
        <f>外轮廓!BR21-内轮廓!BR21</f>
        <v>3.0987239953814196</v>
      </c>
      <c r="BS21">
        <f>外轮廓!BS21-内轮廓!BS21</f>
        <v>3.1012576565947754</v>
      </c>
      <c r="BT21">
        <f>外轮廓!BT21-内轮廓!BT21</f>
        <v>3.0889028038455866</v>
      </c>
      <c r="BU21">
        <f>外轮廓!BU21-内轮廓!BU21</f>
        <v>3.0752175467375178</v>
      </c>
      <c r="BV21">
        <f>外轮廓!BV21-内轮廓!BV21</f>
        <v>3.0724806866464345</v>
      </c>
      <c r="BW21">
        <f>外轮廓!BW21-内轮廓!BW21</f>
        <v>3.0817646189075134</v>
      </c>
      <c r="BX21">
        <f>外轮廓!BX21-内轮廓!BX21</f>
        <v>3.0832065147705219</v>
      </c>
      <c r="BY21">
        <f>外轮廓!BY21-内轮廓!BY21</f>
        <v>3.0999049809281587</v>
      </c>
      <c r="BZ21">
        <f>外轮廓!BZ21-内轮廓!BZ21</f>
        <v>3.1203693898193592</v>
      </c>
      <c r="CA21">
        <f>外轮廓!CA21-内轮廓!CA21</f>
        <v>3.1188278140536099</v>
      </c>
      <c r="CB21">
        <f>外轮廓!CB21-内轮廓!CB21</f>
        <v>3.0991729110174884</v>
      </c>
      <c r="CC21">
        <f>外轮廓!CC21-内轮廓!CC21</f>
        <v>3.0913622370300295</v>
      </c>
      <c r="CD21">
        <f>外轮廓!CD21-内轮廓!CD21</f>
        <v>3.0924607465115024</v>
      </c>
      <c r="CE21">
        <f>外轮廓!CE21-内轮廓!CE21</f>
        <v>3.0959660950870678</v>
      </c>
      <c r="CF21">
        <f>外轮廓!CF21-内轮廓!CF21</f>
        <v>3.1011921710599513</v>
      </c>
      <c r="CG21">
        <f>外轮廓!CG21-内轮廓!CG21</f>
        <v>3.0889405858334094</v>
      </c>
      <c r="CH21">
        <f>外轮廓!CH21-内轮廓!CH21</f>
        <v>3.0750853326735612</v>
      </c>
      <c r="CI21">
        <f>外轮廓!CI21-内轮廓!CI21</f>
        <v>3.0724770669606141</v>
      </c>
      <c r="CJ21">
        <f>外轮廓!CJ21-内轮廓!CJ21</f>
        <v>3.0816927041970299</v>
      </c>
      <c r="CK21">
        <f>外轮廓!CK21-内轮廓!CK21</f>
        <v>3.0833807313657342</v>
      </c>
      <c r="CL21">
        <f>外轮廓!CL21-内轮廓!CL21</f>
        <v>3.0999212557489848</v>
      </c>
      <c r="CM21">
        <f>外轮廓!CM21-内轮廓!CM21</f>
        <v>3.1203620617201206</v>
      </c>
      <c r="CN21">
        <f>外轮廓!CN21-内轮廓!CN21</f>
        <v>3.1201786469878829</v>
      </c>
      <c r="CO21">
        <f>外轮廓!CO21-内轮廓!CO21</f>
        <v>3.0966884585376047</v>
      </c>
      <c r="CP21">
        <f>外轮廓!CP21-内轮廓!CP21</f>
        <v>3.0870191661525546</v>
      </c>
      <c r="CQ21">
        <f>外轮廓!CQ21-内轮廓!CQ21</f>
        <v>3.0858186451517984</v>
      </c>
      <c r="CR21">
        <f>外轮廓!CR21-内轮廓!CR21</f>
        <v>3.0914371733887958</v>
      </c>
      <c r="CS21">
        <f>外轮廓!CS21-内轮廓!CS21</f>
        <v>3.0960652505016562</v>
      </c>
      <c r="CT21">
        <f>外轮廓!CT21-内轮廓!CT21</f>
        <v>3.1012106090730303</v>
      </c>
      <c r="CU21">
        <f>外轮廓!CU21-内轮廓!CU21</f>
        <v>3.0888675185682715</v>
      </c>
      <c r="CV21">
        <f>外轮廓!CV21-内轮廓!CV21</f>
        <v>3.0751202698542386</v>
      </c>
      <c r="CW21">
        <f>外轮廓!CW21-内轮廓!CW21</f>
        <v>3.0725049261915398</v>
      </c>
      <c r="CX21">
        <f>外轮廓!CX21-内轮廓!CX21</f>
        <v>3.0816212730615931</v>
      </c>
      <c r="CY21">
        <f>外轮廓!CY21-内轮廓!CY21</f>
        <v>3.0833046258503209</v>
      </c>
      <c r="CZ21">
        <f>外轮廓!CZ21-内轮廓!CZ21</f>
        <v>3.0997016122999259</v>
      </c>
      <c r="DA21">
        <f>外轮廓!DA21-内轮廓!DA21</f>
        <v>3.1207012927874924</v>
      </c>
      <c r="DB21">
        <f>外轮廓!DB21-内轮廓!DB21</f>
        <v>3.1218763498661843</v>
      </c>
      <c r="DC21">
        <f>外轮廓!DC21-内轮廓!DC21</f>
        <v>3.0963473351325064</v>
      </c>
      <c r="DD21">
        <f>外轮廓!DD21-内轮廓!DD21</f>
        <v>3.085719454228748</v>
      </c>
      <c r="DE21">
        <f>外轮廓!DE21-内轮廓!DE21</f>
        <v>3.081672813613336</v>
      </c>
      <c r="DF21">
        <f>外轮廓!DF21-内轮廓!DF21</f>
        <v>3.0849638822593199</v>
      </c>
      <c r="DG21">
        <f>外轮廓!DG21-内轮廓!DG21</f>
        <v>3.0914595451408591</v>
      </c>
      <c r="DH21">
        <f>外轮廓!DH21-内轮廓!DH21</f>
        <v>3.0960805684643447</v>
      </c>
      <c r="DI21">
        <f>外轮廓!DI21-内轮廓!DI21</f>
        <v>3.1013324291430955</v>
      </c>
      <c r="DJ21">
        <f>外轮廓!DJ21-内轮廓!DJ21</f>
        <v>3.0890855188682185</v>
      </c>
      <c r="DK21">
        <f>外轮廓!DK21-内轮廓!DK21</f>
        <v>3.0751692615230812</v>
      </c>
      <c r="DL21">
        <f>外轮廓!DL21-内轮廓!DL21</f>
        <v>3.072327893164859</v>
      </c>
      <c r="DM21">
        <f>外轮廓!DM21-内轮廓!DM21</f>
        <v>3.0815689655392884</v>
      </c>
      <c r="DN21">
        <f>外轮廓!DN21-内轮廓!DN21</f>
        <v>3.0834759611283094</v>
      </c>
      <c r="DO21">
        <f>外轮廓!DO21-内轮廓!DO21</f>
        <v>3.1000085352045161</v>
      </c>
      <c r="DP21">
        <f>外轮廓!DP21-内轮廓!DP21</f>
        <v>3.1206130752855739</v>
      </c>
      <c r="DQ21">
        <f>外轮廓!DQ21-内轮廓!DQ21</f>
        <v>3.121863821169125</v>
      </c>
      <c r="DR21">
        <f>外轮廓!DR21-内轮廓!DR21</f>
        <v>3.0966248456162813</v>
      </c>
      <c r="DS21">
        <f>外轮廓!DS21-内轮廓!DS21</f>
        <v>3.0875559063643667</v>
      </c>
      <c r="DT21">
        <f>外轮廓!DT21-内轮廓!DT21</f>
        <v>3.0812030279064508</v>
      </c>
      <c r="DU21">
        <f>外轮廓!DU21-内轮廓!DU21</f>
        <v>3.0814870689093681</v>
      </c>
      <c r="DV21">
        <f>外轮廓!DV21-内轮廓!DV21</f>
        <v>3.0852665649444546</v>
      </c>
      <c r="DW21">
        <f>外轮廓!DW21-内轮廓!DW21</f>
        <v>3.0916066098825485</v>
      </c>
      <c r="DX21">
        <f>外轮廓!DX21-内轮廓!DX21</f>
        <v>3.0962232926196585</v>
      </c>
      <c r="DY21">
        <f>外轮廓!DY21-内轮廓!DY21</f>
        <v>3.1013360549672857</v>
      </c>
      <c r="DZ21">
        <f>外轮廓!DZ21-内轮廓!DZ21</f>
        <v>3.0889972449376248</v>
      </c>
      <c r="EA21">
        <f>外轮廓!EA21-内轮廓!EA21</f>
        <v>3.075153194265086</v>
      </c>
      <c r="EB21">
        <f>外轮廓!EB21-内轮廓!EB21</f>
        <v>3.0725847793040373</v>
      </c>
      <c r="EC21">
        <f>外轮廓!EC21-内轮廓!EC21</f>
        <v>3.0815748553698441</v>
      </c>
      <c r="ED21">
        <f>外轮廓!ED21-内轮廓!ED21</f>
        <v>3.0833621724671545</v>
      </c>
      <c r="EE21">
        <f>外轮廓!EE21-内轮廓!EE21</f>
        <v>3.0998705781638378</v>
      </c>
      <c r="EF21">
        <f>外轮廓!EF21-内轮廓!EF21</f>
        <v>3.1207962063316916</v>
      </c>
      <c r="EG21">
        <f>外轮廓!EG21-内轮廓!EG21</f>
        <v>3.1207430736834532</v>
      </c>
      <c r="EH21">
        <f>外轮廓!EH21-内轮廓!EH21</f>
        <v>3.0958240736839997</v>
      </c>
      <c r="EI21">
        <f>外轮廓!EI21-内轮廓!EI21</f>
        <v>3.0889499231506861</v>
      </c>
      <c r="EJ21">
        <f>外轮廓!EJ21-内轮廓!EJ21</f>
        <v>3.0833478648541348</v>
      </c>
      <c r="EK21">
        <f>外轮廓!EK21-内轮廓!EK21</f>
        <v>3.0812660221895918</v>
      </c>
      <c r="EL21">
        <f>外轮廓!EL21-内轮廓!EL21</f>
        <v>3.0817970908105909</v>
      </c>
      <c r="EM21">
        <f>外轮廓!EM21-内轮廓!EM21</f>
        <v>3.0854673639251597</v>
      </c>
      <c r="EN21">
        <f>外轮廓!EN21-内轮廓!EN21</f>
        <v>3.0917119213344115</v>
      </c>
      <c r="EO21">
        <f>外轮廓!EO21-内轮廓!EO21</f>
        <v>3.0963267778994314</v>
      </c>
      <c r="EP21">
        <f>外轮廓!EP21-内轮廓!EP21</f>
        <v>3.1012044526039571</v>
      </c>
      <c r="EQ21">
        <f>外轮廓!EQ21-内轮廓!EQ21</f>
        <v>3.0890649760563935</v>
      </c>
      <c r="ER21">
        <f>外轮廓!ER21-内轮廓!ER21</f>
        <v>3.0752604850666181</v>
      </c>
      <c r="ES21">
        <f>外轮廓!ES21-内轮廓!ES21</f>
        <v>3.0724676708724541</v>
      </c>
      <c r="ET21">
        <f>外轮廓!ET21-内轮廓!ET21</f>
        <v>3.08169168219864</v>
      </c>
      <c r="EU21">
        <f>外轮廓!EU21-内轮廓!EU21</f>
        <v>3.0830521937352131</v>
      </c>
      <c r="EV21">
        <f>外轮廓!EV21-内轮廓!EV21</f>
        <v>3.0998718369503901</v>
      </c>
      <c r="EW21">
        <f>外轮廓!EW21-内轮廓!EW21</f>
        <v>3.1201198971815582</v>
      </c>
      <c r="EX21">
        <f>外轮廓!EX21-内轮廓!EX21</f>
        <v>3.1200522705471716</v>
      </c>
      <c r="EY21">
        <f>外轮廓!EY21-内轮廓!EY21</f>
        <v>3.0946317882708207</v>
      </c>
      <c r="EZ21">
        <f>外轮廓!EZ21-内轮廓!EZ21</f>
        <v>3.089381993887292</v>
      </c>
      <c r="FA21">
        <f>外轮廓!FA21-内轮廓!FA21</f>
        <v>3.0854744371761615</v>
      </c>
      <c r="FB21">
        <f>外轮廓!FB21-内轮廓!FB21</f>
        <v>3.0836787164962445</v>
      </c>
      <c r="FC21">
        <f>外轮廓!FC21-内轮廓!FC21</f>
        <v>3.0812497332969038</v>
      </c>
      <c r="FD21">
        <f>外轮廓!FD21-内轮廓!FD21</f>
        <v>3.0817479723506871</v>
      </c>
      <c r="FE21">
        <f>外轮廓!FE21-内轮廓!FE21</f>
        <v>3.0853133182545527</v>
      </c>
      <c r="FF21">
        <f>外轮廓!FF21-内轮廓!FF21</f>
        <v>3.0915448091986839</v>
      </c>
      <c r="FG21">
        <f>外轮廓!FG21-内轮廓!FG21</f>
        <v>3.0961602140835769</v>
      </c>
      <c r="FH21">
        <f>外轮廓!FH21-内轮廓!FH21</f>
        <v>3.1013371384772555</v>
      </c>
      <c r="FI21">
        <f>外轮廓!FI21-内轮廓!FI21</f>
        <v>3.0890598929399644</v>
      </c>
      <c r="FJ21">
        <f>外轮廓!FJ21-内轮廓!FJ21</f>
        <v>3.0751620532263928</v>
      </c>
      <c r="FK21">
        <f>外轮廓!FK21-内轮廓!FK21</f>
        <v>3.0725885833285567</v>
      </c>
      <c r="FL21">
        <f>外轮廓!FL21-内轮廓!FL21</f>
        <v>3.0816803038387075</v>
      </c>
      <c r="FM21">
        <f>外轮廓!FM21-内轮廓!FM21</f>
        <v>3.083793862929868</v>
      </c>
      <c r="FN21">
        <f>外轮廓!FN21-内轮廓!FN21</f>
        <v>3.1003191982569724</v>
      </c>
      <c r="FO21">
        <f>外轮廓!FO21-内轮廓!FO21</f>
        <v>3.1199970896788063</v>
      </c>
      <c r="FP21">
        <f>外轮廓!FP21-内轮廓!FP21</f>
        <v>3.1186759492013714</v>
      </c>
      <c r="FQ21">
        <f>外轮廓!FQ21-内轮廓!FQ21</f>
        <v>3.0944158432935627</v>
      </c>
      <c r="FR21">
        <f>外轮廓!FR21-内轮廓!FR21</f>
        <v>3.0889541728782959</v>
      </c>
      <c r="FS21">
        <f>外轮廓!FS21-内轮廓!FS21</f>
        <v>3.0862274236921419</v>
      </c>
      <c r="FT21">
        <f>外轮廓!FT21-内轮廓!FT21</f>
        <v>3.0856382638790016</v>
      </c>
      <c r="FU21">
        <f>外轮廓!FU21-内轮廓!FU21</f>
        <v>3.0835628952571845</v>
      </c>
      <c r="FV21">
        <f>外轮廓!FV21-内轮廓!FV21</f>
        <v>3.0813660235258364</v>
      </c>
      <c r="FW21">
        <f>外轮廓!FW21-内轮廓!FW21</f>
        <v>3.081858242521804</v>
      </c>
      <c r="FX21">
        <f>外轮廓!FX21-内轮廓!FX21</f>
        <v>3.0854910075161026</v>
      </c>
      <c r="FY21">
        <f>外轮廓!FY21-内轮廓!FY21</f>
        <v>3.0916490475050047</v>
      </c>
      <c r="FZ21">
        <f>外轮廓!FZ21-内轮廓!FZ21</f>
        <v>3.096390425539969</v>
      </c>
      <c r="GA21">
        <f>外轮廓!GA21-内轮廓!GA21</f>
        <v>3.1013752038985309</v>
      </c>
      <c r="GB21">
        <f>外轮廓!GB21-内轮廓!GB21</f>
        <v>3.089065364460474</v>
      </c>
      <c r="GC21">
        <f>外轮廓!GC21-内轮廓!GC21</f>
        <v>3.0752522011259913</v>
      </c>
      <c r="GD21">
        <f>外轮廓!GD21-内轮廓!GD21</f>
        <v>3.0725956023309582</v>
      </c>
      <c r="GE21">
        <f>外轮廓!GE21-内轮廓!GE21</f>
        <v>3.0817170724406608</v>
      </c>
      <c r="GF21">
        <f>外轮廓!GF21-内轮廓!GF21</f>
        <v>3.0832443398118716</v>
      </c>
      <c r="GG21">
        <f>外轮廓!GG21-内轮廓!GG21</f>
        <v>3.0994399666391104</v>
      </c>
      <c r="GH21">
        <f>外轮廓!GH21-内轮廓!GH21</f>
        <v>3.1204455519229555</v>
      </c>
    </row>
    <row r="22" spans="1:190" x14ac:dyDescent="0.2">
      <c r="A22" s="1">
        <v>21</v>
      </c>
      <c r="B22">
        <f>外轮廓!B22-内轮廓!B22</f>
        <v>3.123104514032951</v>
      </c>
      <c r="C22">
        <f>外轮廓!C22-内轮廓!C22</f>
        <v>3.1277436234373432</v>
      </c>
      <c r="D22">
        <f>外轮廓!D22-内轮廓!D22</f>
        <v>3.1187425677210818</v>
      </c>
      <c r="E22">
        <f>外轮廓!E22-内轮廓!E22</f>
        <v>3.1057938147558737</v>
      </c>
      <c r="F22">
        <f>外轮廓!F22-内轮廓!F22</f>
        <v>3.1247453059602464</v>
      </c>
      <c r="G22">
        <f>外轮廓!G22-内轮廓!G22</f>
        <v>3.1111115566234542</v>
      </c>
      <c r="H22">
        <f>外轮廓!H22-内轮廓!H22</f>
        <v>3.0992939795068075</v>
      </c>
      <c r="I22">
        <f>外轮廓!I22-内轮廓!I22</f>
        <v>3.0965814495950053</v>
      </c>
      <c r="J22">
        <f>外轮廓!J22-内轮廓!J22</f>
        <v>3.1226950026540141</v>
      </c>
      <c r="K22">
        <f>外轮廓!K22-内轮廓!K22</f>
        <v>3.1067419332759822</v>
      </c>
      <c r="L22">
        <f>外轮廓!L22-内轮廓!L22</f>
        <v>3.0979571950685383</v>
      </c>
      <c r="M22">
        <f>外轮廓!M22-内轮廓!M22</f>
        <v>3.0870962988627539</v>
      </c>
      <c r="N22">
        <f>外轮廓!N22-内轮廓!N22</f>
        <v>3.0922357963019635</v>
      </c>
      <c r="O22">
        <f>外轮廓!O22-内轮廓!O22</f>
        <v>3.1219660494960593</v>
      </c>
      <c r="P22">
        <f>外轮廓!P22-内轮廓!P22</f>
        <v>3.1066393018242699</v>
      </c>
      <c r="Q22">
        <f>外轮廓!Q22-内轮廓!Q22</f>
        <v>3.0921781794835752</v>
      </c>
      <c r="R22">
        <f>外轮廓!R22-内轮廓!R22</f>
        <v>3.0824844689105184</v>
      </c>
      <c r="S22">
        <f>外轮廓!S22-内轮廓!S22</f>
        <v>3.0769815073054634</v>
      </c>
      <c r="T22">
        <f>外轮廓!T22-内轮廓!T22</f>
        <v>3.0902736241078639</v>
      </c>
      <c r="U22">
        <f>外轮廓!U22-内轮廓!U22</f>
        <v>3.1219457722731292</v>
      </c>
      <c r="V22">
        <f>外轮廓!V22-内轮廓!V22</f>
        <v>3.1094788440639682</v>
      </c>
      <c r="W22">
        <f>外轮廓!W22-内轮廓!W22</f>
        <v>3.0929426462862608</v>
      </c>
      <c r="X22">
        <f>外轮廓!X22-内轮廓!X22</f>
        <v>3.0818354863169262</v>
      </c>
      <c r="Y22">
        <f>外轮廓!Y22-内轮廓!Y22</f>
        <v>3.0749401839021147</v>
      </c>
      <c r="Z22">
        <f>外轮廓!Z22-内轮廓!Z22</f>
        <v>3.0706718943191351</v>
      </c>
      <c r="AA22">
        <f>外轮廓!AA22-内轮廓!AA22</f>
        <v>3.0902339630257885</v>
      </c>
      <c r="AB22">
        <f>外轮廓!AB22-内轮廓!AB22</f>
        <v>3.1220897102720873</v>
      </c>
      <c r="AC22">
        <f>外轮廓!AC22-内轮廓!AC22</f>
        <v>3.1121385498417276</v>
      </c>
      <c r="AD22">
        <f>外轮廓!AD22-内轮廓!AD22</f>
        <v>3.0971955280616967</v>
      </c>
      <c r="AE22">
        <f>外轮廓!AE22-内轮廓!AE22</f>
        <v>3.0769475753160531</v>
      </c>
      <c r="AF22">
        <f>外轮廓!AF22-内轮廓!AF22</f>
        <v>3.0675580005954259</v>
      </c>
      <c r="AG22">
        <f>外轮廓!AG22-内轮廓!AG22</f>
        <v>3.0652204807903178</v>
      </c>
      <c r="AH22">
        <f>外轮廓!AH22-内轮廓!AH22</f>
        <v>3.0694612086669952</v>
      </c>
      <c r="AI22">
        <f>外轮廓!AI22-内轮廓!AI22</f>
        <v>3.0905064171220413</v>
      </c>
      <c r="AJ22">
        <f>外轮廓!AJ22-内轮廓!AJ22</f>
        <v>3.1219248314243639</v>
      </c>
      <c r="AK22">
        <f>外轮廓!AK22-内轮廓!AK22</f>
        <v>3.1145300542691778</v>
      </c>
      <c r="AL22">
        <f>外轮廓!AL22-内轮廓!AL22</f>
        <v>3.1007892568414448</v>
      </c>
      <c r="AM22">
        <f>外轮廓!AM22-内轮廓!AM22</f>
        <v>3.081506037458265</v>
      </c>
      <c r="AN22">
        <f>外轮廓!AN22-内轮廓!AN22</f>
        <v>3.0697812057741327</v>
      </c>
      <c r="AO22">
        <f>外轮廓!AO22-内轮廓!AO22</f>
        <v>3.0560490480006521</v>
      </c>
      <c r="AP22">
        <f>外轮廓!AP22-内轮廓!AP22</f>
        <v>3.0626245202523386</v>
      </c>
      <c r="AQ22">
        <f>外轮廓!AQ22-内轮廓!AQ22</f>
        <v>3.0691994254262642</v>
      </c>
      <c r="AR22">
        <f>外轮廓!AR22-内轮廓!AR22</f>
        <v>3.0901985921829738</v>
      </c>
      <c r="AS22">
        <f>外轮廓!AS22-内轮廓!AS22</f>
        <v>3.1220124181246458</v>
      </c>
      <c r="AT22">
        <f>外轮廓!AT22-内轮廓!AT22</f>
        <v>3.1164421913818856</v>
      </c>
      <c r="AU22">
        <f>外轮廓!AU22-内轮廓!AU22</f>
        <v>3.1038352429754532</v>
      </c>
      <c r="AV22">
        <f>外轮廓!AV22-内轮廓!AV22</f>
        <v>3.0863359936590165</v>
      </c>
      <c r="AW22">
        <f>外轮廓!AW22-内轮廓!AW22</f>
        <v>3.0781456234805624</v>
      </c>
      <c r="AX22">
        <f>外轮廓!AX22-内轮廓!AX22</f>
        <v>3.0579029311361658</v>
      </c>
      <c r="AY22">
        <f>外轮廓!AY22-内轮廓!AY22</f>
        <v>3.0526089979278765</v>
      </c>
      <c r="AZ22">
        <f>外轮廓!AZ22-内轮廓!AZ22</f>
        <v>3.0623849406864032</v>
      </c>
      <c r="BA22">
        <f>外轮廓!BA22-内轮廓!BA22</f>
        <v>3.0694256254922703</v>
      </c>
      <c r="BB22">
        <f>外轮廓!BB22-内轮廓!BB22</f>
        <v>3.0905172235187504</v>
      </c>
      <c r="BC22">
        <f>外轮廓!BC22-内轮廓!BC22</f>
        <v>3.1224476640125207</v>
      </c>
      <c r="BD22">
        <f>外轮廓!BD22-内轮廓!BD22</f>
        <v>3.1166190495368955</v>
      </c>
      <c r="BE22">
        <f>外轮廓!BE22-内轮廓!BE22</f>
        <v>3.1022105045352539</v>
      </c>
      <c r="BF22">
        <f>外轮廓!BF22-内轮廓!BF22</f>
        <v>3.0905288702527347</v>
      </c>
      <c r="BG22">
        <f>外轮廓!BG22-内轮廓!BG22</f>
        <v>3.0882320719415706</v>
      </c>
      <c r="BH22">
        <f>外轮廓!BH22-内轮廓!BH22</f>
        <v>3.0713495558502633</v>
      </c>
      <c r="BI22">
        <f>外轮廓!BI22-内轮廓!BI22</f>
        <v>3.0554968854798421</v>
      </c>
      <c r="BJ22">
        <f>外轮廓!BJ22-内轮廓!BJ22</f>
        <v>3.0522155835601836</v>
      </c>
      <c r="BK22">
        <f>外轮廓!BK22-内轮廓!BK22</f>
        <v>3.0622558979059296</v>
      </c>
      <c r="BL22">
        <f>外轮廓!BL22-内轮廓!BL22</f>
        <v>3.0695458092905117</v>
      </c>
      <c r="BM22">
        <f>外轮廓!BM22-内轮廓!BM22</f>
        <v>3.0902579486654549</v>
      </c>
      <c r="BN22">
        <f>外轮廓!BN22-内轮廓!BN22</f>
        <v>3.1221127797374439</v>
      </c>
      <c r="BO22">
        <f>外轮廓!BO22-内轮廓!BO22</f>
        <v>3.1127713423617731</v>
      </c>
      <c r="BP22">
        <f>外轮廓!BP22-内轮廓!BP22</f>
        <v>3.0950709591114833</v>
      </c>
      <c r="BQ22">
        <f>外轮廓!BQ22-内轮廓!BQ22</f>
        <v>3.087399063593697</v>
      </c>
      <c r="BR22">
        <f>外轮廓!BR22-内轮廓!BR22</f>
        <v>3.0860794661127873</v>
      </c>
      <c r="BS22">
        <f>外轮廓!BS22-内轮廓!BS22</f>
        <v>3.0859108021082875</v>
      </c>
      <c r="BT22">
        <f>外轮廓!BT22-内轮廓!BT22</f>
        <v>3.0713559502047545</v>
      </c>
      <c r="BU22">
        <f>外轮廓!BU22-内轮廓!BU22</f>
        <v>3.055586218501734</v>
      </c>
      <c r="BV22">
        <f>外轮廓!BV22-内轮廓!BV22</f>
        <v>3.0524659278624995</v>
      </c>
      <c r="BW22">
        <f>外轮廓!BW22-内轮廓!BW22</f>
        <v>3.0624904815098546</v>
      </c>
      <c r="BX22">
        <f>外轮廓!BX22-内轮廓!BX22</f>
        <v>3.0692010738809934</v>
      </c>
      <c r="BY22">
        <f>外轮廓!BY22-内轮廓!BY22</f>
        <v>3.0903566167762389</v>
      </c>
      <c r="BZ22">
        <f>外轮廓!BZ22-内轮廓!BZ22</f>
        <v>3.122101221596548</v>
      </c>
      <c r="CA22">
        <f>外轮廓!CA22-内轮廓!CA22</f>
        <v>3.1105172333446092</v>
      </c>
      <c r="CB22">
        <f>外轮廓!CB22-内轮廓!CB22</f>
        <v>3.0868227146300082</v>
      </c>
      <c r="CC22">
        <f>外轮廓!CC22-内轮廓!CC22</f>
        <v>3.077993166727012</v>
      </c>
      <c r="CD22">
        <f>外轮廓!CD22-内轮廓!CD22</f>
        <v>3.0798222364985222</v>
      </c>
      <c r="CE22">
        <f>外轮廓!CE22-内轮廓!CE22</f>
        <v>3.0827853476353742</v>
      </c>
      <c r="CF22">
        <f>外轮廓!CF22-内轮廓!CF22</f>
        <v>3.0858337821543618</v>
      </c>
      <c r="CG22">
        <f>外轮廓!CG22-内轮廓!CG22</f>
        <v>3.0713885037969604</v>
      </c>
      <c r="CH22">
        <f>外轮廓!CH22-内轮廓!CH22</f>
        <v>3.0554721744413627</v>
      </c>
      <c r="CI22">
        <f>外轮廓!CI22-内轮廓!CI22</f>
        <v>3.0522740599754794</v>
      </c>
      <c r="CJ22">
        <f>外轮廓!CJ22-内轮廓!CJ22</f>
        <v>3.0620641029356737</v>
      </c>
      <c r="CK22">
        <f>外轮廓!CK22-内轮廓!CK22</f>
        <v>3.0695871863627584</v>
      </c>
      <c r="CL22">
        <f>外轮廓!CL22-内轮廓!CL22</f>
        <v>3.0906405190731263</v>
      </c>
      <c r="CM22">
        <f>外轮廓!CM22-内轮廓!CM22</f>
        <v>3.1220741252831843</v>
      </c>
      <c r="CN22">
        <f>外轮廓!CN22-内轮廓!CN22</f>
        <v>3.1116746112090752</v>
      </c>
      <c r="CO22">
        <f>外轮廓!CO22-内轮廓!CO22</f>
        <v>3.0841427577061555</v>
      </c>
      <c r="CP22">
        <f>外轮廓!CP22-内轮廓!CP22</f>
        <v>3.0729112921105806</v>
      </c>
      <c r="CQ22">
        <f>外轮廓!CQ22-内轮廓!CQ22</f>
        <v>3.0718243610899076</v>
      </c>
      <c r="CR22">
        <f>外轮廓!CR22-内轮廓!CR22</f>
        <v>3.0782547851968545</v>
      </c>
      <c r="CS22">
        <f>外轮廓!CS22-内轮廓!CS22</f>
        <v>3.0833466849642317</v>
      </c>
      <c r="CT22">
        <f>外轮廓!CT22-内轮廓!CT22</f>
        <v>3.0860585017241693</v>
      </c>
      <c r="CU22">
        <f>外轮廓!CU22-内轮廓!CU22</f>
        <v>3.0714708972982798</v>
      </c>
      <c r="CV22">
        <f>外轮廓!CV22-内轮廓!CV22</f>
        <v>3.0556257848604922</v>
      </c>
      <c r="CW22">
        <f>外轮廓!CW22-内轮廓!CW22</f>
        <v>3.0524034372091329</v>
      </c>
      <c r="CX22">
        <f>外轮廓!CX22-内轮廓!CX22</f>
        <v>3.0623264331162403</v>
      </c>
      <c r="CY22">
        <f>外轮廓!CY22-内轮廓!CY22</f>
        <v>3.0694044328099928</v>
      </c>
      <c r="CZ22">
        <f>外轮廓!CZ22-内轮廓!CZ22</f>
        <v>3.0904483770323008</v>
      </c>
      <c r="DA22">
        <f>外轮廓!DA22-内轮廓!DA22</f>
        <v>3.1224670946257049</v>
      </c>
      <c r="DB22">
        <f>外轮廓!DB22-内轮廓!DB22</f>
        <v>3.1134224290689314</v>
      </c>
      <c r="DC22">
        <f>外轮廓!DC22-内轮廓!DC22</f>
        <v>3.0836236968572663</v>
      </c>
      <c r="DD22">
        <f>外轮廓!DD22-内轮廓!DD22</f>
        <v>3.0712754107192612</v>
      </c>
      <c r="DE22">
        <f>外轮廓!DE22-内轮廓!DE22</f>
        <v>3.0670240025625546</v>
      </c>
      <c r="DF22">
        <f>外轮廓!DF22-内轮廓!DF22</f>
        <v>3.07087522568537</v>
      </c>
      <c r="DG22">
        <f>外轮廓!DG22-内轮廓!DG22</f>
        <v>3.0785245701454027</v>
      </c>
      <c r="DH22">
        <f>外轮廓!DH22-内轮廓!DH22</f>
        <v>3.0832794371762535</v>
      </c>
      <c r="DI22">
        <f>外轮廓!DI22-内轮廓!DI22</f>
        <v>3.0859438375036667</v>
      </c>
      <c r="DJ22">
        <f>外轮廓!DJ22-内轮廓!DJ22</f>
        <v>3.0715787199959586</v>
      </c>
      <c r="DK22">
        <f>外轮廓!DK22-内轮廓!DK22</f>
        <v>3.0556858797381743</v>
      </c>
      <c r="DL22">
        <f>外轮廓!DL22-内轮廓!DL22</f>
        <v>3.0522311053800575</v>
      </c>
      <c r="DM22">
        <f>外轮廓!DM22-内轮廓!DM22</f>
        <v>3.0623587446941105</v>
      </c>
      <c r="DN22">
        <f>外轮廓!DN22-内轮廓!DN22</f>
        <v>3.0696270206791141</v>
      </c>
      <c r="DO22">
        <f>外轮廓!DO22-内轮廓!DO22</f>
        <v>3.0903908881383337</v>
      </c>
      <c r="DP22">
        <f>外轮廓!DP22-内轮廓!DP22</f>
        <v>3.1222293384607838</v>
      </c>
      <c r="DQ22">
        <f>外轮廓!DQ22-内轮廓!DQ22</f>
        <v>3.113078336484481</v>
      </c>
      <c r="DR22">
        <f>外轮廓!DR22-内轮廓!DR22</f>
        <v>3.0837635830965198</v>
      </c>
      <c r="DS22">
        <f>外轮廓!DS22-内轮廓!DS22</f>
        <v>3.0732980697807584</v>
      </c>
      <c r="DT22">
        <f>外轮廓!DT22-内轮廓!DT22</f>
        <v>3.0665544530979751</v>
      </c>
      <c r="DU22">
        <f>外轮廓!DU22-内轮廓!DU22</f>
        <v>3.0668158397615386</v>
      </c>
      <c r="DV22">
        <f>外轮廓!DV22-内轮廓!DV22</f>
        <v>3.0710772627348497</v>
      </c>
      <c r="DW22">
        <f>外轮廓!DW22-内轮廓!DW22</f>
        <v>3.0784485427601549</v>
      </c>
      <c r="DX22">
        <f>外轮廓!DX22-内轮廓!DX22</f>
        <v>3.0831634674018176</v>
      </c>
      <c r="DY22">
        <f>外轮廓!DY22-内轮廓!DY22</f>
        <v>3.0860615529552273</v>
      </c>
      <c r="DZ22">
        <f>外轮廓!DZ22-内轮廓!DZ22</f>
        <v>3.0715271023548283</v>
      </c>
      <c r="EA22">
        <f>外轮廓!EA22-内轮廓!EA22</f>
        <v>3.0557751741706412</v>
      </c>
      <c r="EB22">
        <f>外轮廓!EB22-内轮廓!EB22</f>
        <v>3.0524272209998937</v>
      </c>
      <c r="EC22">
        <f>外轮廓!EC22-内轮廓!EC22</f>
        <v>3.0621110471743975</v>
      </c>
      <c r="ED22">
        <f>外轮廓!ED22-内轮廓!ED22</f>
        <v>3.0696237175725987</v>
      </c>
      <c r="EE22">
        <f>外轮廓!EE22-内轮廓!EE22</f>
        <v>3.0904564457586901</v>
      </c>
      <c r="EF22">
        <f>外轮廓!EF22-内轮廓!EF22</f>
        <v>3.1216121256752736</v>
      </c>
      <c r="EG22">
        <f>外轮廓!EG22-内轮廓!EG22</f>
        <v>3.1114594326501841</v>
      </c>
      <c r="EH22">
        <f>外轮廓!EH22-内轮廓!EH22</f>
        <v>3.0830453652018548</v>
      </c>
      <c r="EI22">
        <f>外轮廓!EI22-内轮廓!EI22</f>
        <v>3.0750867708812351</v>
      </c>
      <c r="EJ22">
        <f>外轮廓!EJ22-内轮廓!EJ22</f>
        <v>3.0691780208295203</v>
      </c>
      <c r="EK22">
        <f>外轮廓!EK22-内轮廓!EK22</f>
        <v>3.0666568495936204</v>
      </c>
      <c r="EL22">
        <f>外轮廓!EL22-内轮廓!EL22</f>
        <v>3.0669829298830074</v>
      </c>
      <c r="EM22">
        <f>外轮廓!EM22-内轮廓!EM22</f>
        <v>3.071317026771375</v>
      </c>
      <c r="EN22">
        <f>外轮廓!EN22-内轮廓!EN22</f>
        <v>3.0786303765267</v>
      </c>
      <c r="EO22">
        <f>外轮廓!EO22-内轮廓!EO22</f>
        <v>3.0836606316277795</v>
      </c>
      <c r="EP22">
        <f>外轮廓!EP22-内轮廓!EP22</f>
        <v>3.0862131221074627</v>
      </c>
      <c r="EQ22">
        <f>外轮廓!EQ22-内轮廓!EQ22</f>
        <v>3.0716115061859046</v>
      </c>
      <c r="ER22">
        <f>外轮廓!ER22-内轮廓!ER22</f>
        <v>3.0556611566457068</v>
      </c>
      <c r="ES22">
        <f>外轮廓!ES22-内轮廓!ES22</f>
        <v>3.052560616624671</v>
      </c>
      <c r="ET22">
        <f>外轮廓!ET22-内轮廓!ET22</f>
        <v>3.0621295209725083</v>
      </c>
      <c r="EU22">
        <f>外轮廓!EU22-内轮廓!EU22</f>
        <v>3.069104107101511</v>
      </c>
      <c r="EV22">
        <f>外轮廓!EV22-内轮廓!EV22</f>
        <v>3.0905782204069379</v>
      </c>
      <c r="EW22">
        <f>外轮廓!EW22-内轮廓!EW22</f>
        <v>3.1216468715011381</v>
      </c>
      <c r="EX22">
        <f>外轮廓!EX22-内轮廓!EX22</f>
        <v>3.1103474344149795</v>
      </c>
      <c r="EY22">
        <f>外轮廓!EY22-内轮廓!EY22</f>
        <v>3.0814945241934595</v>
      </c>
      <c r="EZ22">
        <f>外轮廓!EZ22-内轮廓!EZ22</f>
        <v>3.0754330864758419</v>
      </c>
      <c r="FA22">
        <f>外轮廓!FA22-内轮廓!FA22</f>
        <v>3.0714777961968327</v>
      </c>
      <c r="FB22">
        <f>外轮廓!FB22-内轮廓!FB22</f>
        <v>3.0691899736494079</v>
      </c>
      <c r="FC22">
        <f>外轮廓!FC22-内轮廓!FC22</f>
        <v>3.0665478577145286</v>
      </c>
      <c r="FD22">
        <f>外轮廓!FD22-内轮廓!FD22</f>
        <v>3.0669089337357658</v>
      </c>
      <c r="FE22">
        <f>外轮廓!FE22-内轮廓!FE22</f>
        <v>3.0713320968591038</v>
      </c>
      <c r="FF22">
        <f>外轮廓!FF22-内轮廓!FF22</f>
        <v>3.0787625389267514</v>
      </c>
      <c r="FG22">
        <f>外轮廓!FG22-内轮廓!FG22</f>
        <v>3.0834225084299014</v>
      </c>
      <c r="FH22">
        <f>外轮廓!FH22-内轮廓!FH22</f>
        <v>3.0862876167556781</v>
      </c>
      <c r="FI22">
        <f>外轮廓!FI22-内轮廓!FI22</f>
        <v>3.0715296729661752</v>
      </c>
      <c r="FJ22">
        <f>外轮廓!FJ22-内轮廓!FJ22</f>
        <v>3.0557868076771655</v>
      </c>
      <c r="FK22">
        <f>外轮廓!FK22-内轮廓!FK22</f>
        <v>3.0525969600584588</v>
      </c>
      <c r="FL22">
        <f>外轮廓!FL22-内轮廓!FL22</f>
        <v>3.0626860612075895</v>
      </c>
      <c r="FM22">
        <f>外轮廓!FM22-内轮廓!FM22</f>
        <v>3.0701940785851534</v>
      </c>
      <c r="FN22">
        <f>外轮廓!FN22-内轮廓!FN22</f>
        <v>3.0899340721053594</v>
      </c>
      <c r="FO22">
        <f>外轮廓!FO22-内轮廓!FO22</f>
        <v>3.1243123445205772</v>
      </c>
      <c r="FP22">
        <f>外轮廓!FP22-内轮廓!FP22</f>
        <v>3.1088107081949179</v>
      </c>
      <c r="FQ22">
        <f>外轮廓!FQ22-内轮廓!FQ22</f>
        <v>3.0813031380897833</v>
      </c>
      <c r="FR22">
        <f>外轮廓!FR22-内轮廓!FR22</f>
        <v>3.0747382712523024</v>
      </c>
      <c r="FS22">
        <f>外轮廓!FS22-内轮廓!FS22</f>
        <v>3.0721620387898145</v>
      </c>
      <c r="FT22">
        <f>外轮廓!FT22-内轮廓!FT22</f>
        <v>3.0713448368116509</v>
      </c>
      <c r="FU22">
        <f>外轮廓!FU22-内轮廓!FU22</f>
        <v>3.0691273138413759</v>
      </c>
      <c r="FV22">
        <f>外轮廓!FV22-内轮廓!FV22</f>
        <v>3.0667954203824941</v>
      </c>
      <c r="FW22">
        <f>外轮廓!FW22-内轮廓!FW22</f>
        <v>3.0671777357128533</v>
      </c>
      <c r="FX22">
        <f>外轮廓!FX22-内轮廓!FX22</f>
        <v>3.0713643028860158</v>
      </c>
      <c r="FY22">
        <f>外轮廓!FY22-内轮廓!FY22</f>
        <v>3.0789751335080791</v>
      </c>
      <c r="FZ22">
        <f>外轮廓!FZ22-内轮廓!FZ22</f>
        <v>3.0836634185126339</v>
      </c>
      <c r="GA22">
        <f>外轮廓!GA22-内轮廓!GA22</f>
        <v>3.0862690044486669</v>
      </c>
      <c r="GB22">
        <f>外轮廓!GB22-内轮廓!GB22</f>
        <v>3.0716368880367337</v>
      </c>
      <c r="GC22">
        <f>外轮廓!GC22-内轮廓!GC22</f>
        <v>3.0559604874522428</v>
      </c>
      <c r="GD22">
        <f>外轮廓!GD22-内轮廓!GD22</f>
        <v>3.0519972523686221</v>
      </c>
      <c r="GE22">
        <f>外轮廓!GE22-内轮廓!GE22</f>
        <v>3.0620417062312217</v>
      </c>
      <c r="GF22">
        <f>外轮廓!GF22-内轮廓!GF22</f>
        <v>3.0697088768260716</v>
      </c>
      <c r="GG22">
        <f>外轮廓!GG22-内轮廓!GG22</f>
        <v>3.0917041299682708</v>
      </c>
      <c r="GH22">
        <f>外轮廓!GH22-内轮廓!GH22</f>
        <v>3.1223514017056502</v>
      </c>
    </row>
    <row r="23" spans="1:190" x14ac:dyDescent="0.2">
      <c r="A23" s="1">
        <v>22</v>
      </c>
      <c r="B23">
        <f>外轮廓!B23-内轮廓!B23</f>
        <v>3.1188833256827184</v>
      </c>
      <c r="C23">
        <f>外轮廓!C23-内轮廓!C23</f>
        <v>3.1280175410404922</v>
      </c>
      <c r="D23">
        <f>外轮廓!D23-内轮廓!D23</f>
        <v>3.1122437999637622</v>
      </c>
      <c r="E23">
        <f>外轮廓!E23-内轮廓!E23</f>
        <v>3.099446527051029</v>
      </c>
      <c r="F23">
        <f>外轮廓!F23-内轮廓!F23</f>
        <v>3.1234027467260788</v>
      </c>
      <c r="G23">
        <f>外轮廓!G23-内轮廓!G23</f>
        <v>3.1039409675316705</v>
      </c>
      <c r="H23">
        <f>外轮廓!H23-内轮廓!H23</f>
        <v>3.0894406796024647</v>
      </c>
      <c r="I23">
        <f>外轮廓!I23-内轮廓!I23</f>
        <v>3.0887126082040854</v>
      </c>
      <c r="J23">
        <f>外轮廓!J23-内轮廓!J23</f>
        <v>3.1203026588863878</v>
      </c>
      <c r="K23">
        <f>外轮廓!K23-内轮廓!K23</f>
        <v>3.0991116385266704</v>
      </c>
      <c r="L23">
        <f>外轮廓!L23-内轮廓!L23</f>
        <v>3.0874387201279827</v>
      </c>
      <c r="M23">
        <f>外轮廓!M23-内轮廓!M23</f>
        <v>3.0752381566963098</v>
      </c>
      <c r="N23">
        <f>外轮廓!N23-内轮廓!N23</f>
        <v>3.0836209842575091</v>
      </c>
      <c r="O23">
        <f>外轮廓!O23-内轮廓!O23</f>
        <v>3.1189690163586672</v>
      </c>
      <c r="P23">
        <f>外轮廓!P23-内轮廓!P23</f>
        <v>3.0991502890881346</v>
      </c>
      <c r="Q23">
        <f>外轮廓!Q23-内轮廓!Q23</f>
        <v>3.0815469370022033</v>
      </c>
      <c r="R23">
        <f>外轮廓!R23-内轮廓!R23</f>
        <v>3.0692439133939189</v>
      </c>
      <c r="S23">
        <f>外轮廓!S23-内轮廓!S23</f>
        <v>3.0639677269829093</v>
      </c>
      <c r="T23">
        <f>外轮廓!T23-内轮廓!T23</f>
        <v>3.0810557166737773</v>
      </c>
      <c r="U23">
        <f>外轮廓!U23-内轮廓!U23</f>
        <v>3.1192857751429113</v>
      </c>
      <c r="V23">
        <f>外轮廓!V23-内轮廓!V23</f>
        <v>3.1022882056807415</v>
      </c>
      <c r="W23">
        <f>外轮廓!W23-内轮廓!W23</f>
        <v>3.0826689304781674</v>
      </c>
      <c r="X23">
        <f>外轮廓!X23-内轮廓!X23</f>
        <v>3.0656182386578301</v>
      </c>
      <c r="Y23">
        <f>外轮廓!Y23-内轮廓!Y23</f>
        <v>3.0565885843697362</v>
      </c>
      <c r="Z23">
        <f>外轮廓!Z23-内轮廓!Z23</f>
        <v>3.0573154138417937</v>
      </c>
      <c r="AA23">
        <f>外轮廓!AA23-内轮廓!AA23</f>
        <v>3.0810150293699845</v>
      </c>
      <c r="AB23">
        <f>外轮廓!AB23-内轮廓!AB23</f>
        <v>3.1192296119433731</v>
      </c>
      <c r="AC23">
        <f>外轮廓!AC23-内轮廓!AC23</f>
        <v>3.1051238576138616</v>
      </c>
      <c r="AD23">
        <f>外轮廓!AD23-内轮廓!AD23</f>
        <v>3.0871738016999171</v>
      </c>
      <c r="AE23">
        <f>外轮廓!AE23-内轮廓!AE23</f>
        <v>3.0643661171205707</v>
      </c>
      <c r="AF23">
        <f>外轮廓!AF23-内轮廓!AF23</f>
        <v>3.0488226255966939</v>
      </c>
      <c r="AG23">
        <f>外轮廓!AG23-内轮廓!AG23</f>
        <v>3.0451436465610051</v>
      </c>
      <c r="AH23">
        <f>外轮廓!AH23-内轮廓!AH23</f>
        <v>3.0558885816733845</v>
      </c>
      <c r="AI23">
        <f>外轮廓!AI23-内轮廓!AI23</f>
        <v>3.0807953983838967</v>
      </c>
      <c r="AJ23">
        <f>外轮廓!AJ23-内轮廓!AJ23</f>
        <v>3.1190550907615133</v>
      </c>
      <c r="AK23">
        <f>外轮廓!AK23-内轮廓!AK23</f>
        <v>3.1075950073545009</v>
      </c>
      <c r="AL23">
        <f>外轮廓!AL23-内轮廓!AL23</f>
        <v>3.0909613993262361</v>
      </c>
      <c r="AM23">
        <f>外轮廓!AM23-内轮廓!AM23</f>
        <v>3.0690324678101994</v>
      </c>
      <c r="AN23">
        <f>外轮廓!AN23-内轮廓!AN23</f>
        <v>3.0514158332196359</v>
      </c>
      <c r="AO23">
        <f>外轮廓!AO23-内轮廓!AO23</f>
        <v>3.0356000647170784</v>
      </c>
      <c r="AP23">
        <f>外轮廓!AP23-内轮廓!AP23</f>
        <v>3.0420041552013117</v>
      </c>
      <c r="AQ23">
        <f>外轮廓!AQ23-内轮廓!AQ23</f>
        <v>3.0555107872997986</v>
      </c>
      <c r="AR23">
        <f>外轮廓!AR23-内轮廓!AR23</f>
        <v>3.0809491381071261</v>
      </c>
      <c r="AS23">
        <f>外轮廓!AS23-内轮廓!AS23</f>
        <v>3.1188437440727821</v>
      </c>
      <c r="AT23">
        <f>外轮廓!AT23-内轮廓!AT23</f>
        <v>3.1098503778722293</v>
      </c>
      <c r="AU23">
        <f>外轮廓!AU23-内轮廓!AU23</f>
        <v>3.0940837329616215</v>
      </c>
      <c r="AV23">
        <f>外轮廓!AV23-内轮廓!AV23</f>
        <v>3.0738869214280022</v>
      </c>
      <c r="AW23">
        <f>外轮廓!AW23-内轮廓!AW23</f>
        <v>3.0604307326659477</v>
      </c>
      <c r="AX23">
        <f>外轮廓!AX23-内轮廓!AX23</f>
        <v>3.0379708529993952</v>
      </c>
      <c r="AY23">
        <f>外轮廓!AY23-内轮廓!AY23</f>
        <v>3.0312051950882832</v>
      </c>
      <c r="AZ23">
        <f>外轮廓!AZ23-内轮廓!AZ23</f>
        <v>3.0415263886240727</v>
      </c>
      <c r="BA23">
        <f>外轮廓!BA23-内轮廓!BA23</f>
        <v>3.0557495853471099</v>
      </c>
      <c r="BB23">
        <f>外轮廓!BB23-内轮廓!BB23</f>
        <v>3.0810670397222424</v>
      </c>
      <c r="BC23">
        <f>外轮廓!BC23-内轮廓!BC23</f>
        <v>3.1194461356083103</v>
      </c>
      <c r="BD23">
        <f>外轮廓!BD23-内轮廓!BD23</f>
        <v>3.1097020929276447</v>
      </c>
      <c r="BE23">
        <f>外轮廓!BE23-内轮廓!BE23</f>
        <v>3.0924844999768339</v>
      </c>
      <c r="BF23">
        <f>外轮廓!BF23-内轮廓!BF23</f>
        <v>3.0782487556115417</v>
      </c>
      <c r="BG23">
        <f>外轮廓!BG23-内轮廓!BG23</f>
        <v>3.0721502712398934</v>
      </c>
      <c r="BH23">
        <f>外轮廓!BH23-内轮廓!BH23</f>
        <v>3.0525185767122647</v>
      </c>
      <c r="BI23">
        <f>外轮廓!BI23-内轮廓!BI23</f>
        <v>3.0347188673096674</v>
      </c>
      <c r="BJ23">
        <f>外轮廓!BJ23-内轮廓!BJ23</f>
        <v>3.0308348694680589</v>
      </c>
      <c r="BK23">
        <f>外轮廓!BK23-内轮廓!BK23</f>
        <v>3.0415793802787405</v>
      </c>
      <c r="BL23">
        <f>外轮廓!BL23-内轮廓!BL23</f>
        <v>3.0559261673260156</v>
      </c>
      <c r="BM23">
        <f>外轮廓!BM23-内轮廓!BM23</f>
        <v>3.080910749646085</v>
      </c>
      <c r="BN23">
        <f>外轮廓!BN23-内轮廓!BN23</f>
        <v>3.1190865668575185</v>
      </c>
      <c r="BO23">
        <f>外轮廓!BO23-内轮廓!BO23</f>
        <v>3.1050428235176959</v>
      </c>
      <c r="BP23">
        <f>外轮廓!BP23-内轮廓!BP23</f>
        <v>3.0843084807823065</v>
      </c>
      <c r="BQ23">
        <f>外轮廓!BQ23-内轮廓!BQ23</f>
        <v>3.075027423470214</v>
      </c>
      <c r="BR23">
        <f>外轮廓!BR23-内轮廓!BR23</f>
        <v>3.0730957634119882</v>
      </c>
      <c r="BS23">
        <f>外轮廓!BS23-内轮廓!BS23</f>
        <v>3.0696770802695532</v>
      </c>
      <c r="BT23">
        <f>外轮廓!BT23-内轮廓!BT23</f>
        <v>3.0525530229816482</v>
      </c>
      <c r="BU23">
        <f>外轮廓!BU23-内轮廓!BU23</f>
        <v>3.0348285550362935</v>
      </c>
      <c r="BV23">
        <f>外轮廓!BV23-内轮廓!BV23</f>
        <v>3.0309544533544486</v>
      </c>
      <c r="BW23">
        <f>外轮廓!BW23-内轮廓!BW23</f>
        <v>3.0416209893475674</v>
      </c>
      <c r="BX23">
        <f>外轮廓!BX23-内轮廓!BX23</f>
        <v>3.0558997145168902</v>
      </c>
      <c r="BY23">
        <f>外轮廓!BY23-内轮廓!BY23</f>
        <v>3.0807392722260794</v>
      </c>
      <c r="BZ23">
        <f>外轮廓!BZ23-内轮廓!BZ23</f>
        <v>3.1197876125480857</v>
      </c>
      <c r="CA23">
        <f>外轮廓!CA23-内轮廓!CA23</f>
        <v>3.1022497943993983</v>
      </c>
      <c r="CB23">
        <f>外轮廓!CB23-内轮廓!CB23</f>
        <v>3.0748954031355904</v>
      </c>
      <c r="CC23">
        <f>外轮廓!CC23-内轮廓!CC23</f>
        <v>3.0646623187801634</v>
      </c>
      <c r="CD23">
        <f>外轮廓!CD23-内轮廓!CD23</f>
        <v>3.066667140373653</v>
      </c>
      <c r="CE23">
        <f>外轮廓!CE23-内轮廓!CE23</f>
        <v>3.0700356500908494</v>
      </c>
      <c r="CF23">
        <f>外轮廓!CF23-内轮廓!CF23</f>
        <v>3.0692594235926833</v>
      </c>
      <c r="CG23">
        <f>外轮廓!CG23-内轮廓!CG23</f>
        <v>3.0527853006067662</v>
      </c>
      <c r="CH23">
        <f>外轮廓!CH23-内轮廓!CH23</f>
        <v>3.0350559826517696</v>
      </c>
      <c r="CI23">
        <f>外轮廓!CI23-内轮廓!CI23</f>
        <v>3.0309012326502032</v>
      </c>
      <c r="CJ23">
        <f>外轮廓!CJ23-内轮廓!CJ23</f>
        <v>3.0417207864699645</v>
      </c>
      <c r="CK23">
        <f>外轮廓!CK23-内轮廓!CK23</f>
        <v>3.0556323502048155</v>
      </c>
      <c r="CL23">
        <f>外轮廓!CL23-内轮廓!CL23</f>
        <v>3.0812091166644642</v>
      </c>
      <c r="CM23">
        <f>外轮廓!CM23-内轮廓!CM23</f>
        <v>3.1192342758053613</v>
      </c>
      <c r="CN23">
        <f>外轮廓!CN23-内轮廓!CN23</f>
        <v>3.1032097845929538</v>
      </c>
      <c r="CO23">
        <f>外轮廓!CO23-内轮廓!CO23</f>
        <v>3.0714136592002763</v>
      </c>
      <c r="CP23">
        <f>外轮廓!CP23-内轮廓!CP23</f>
        <v>3.0586540445049071</v>
      </c>
      <c r="CQ23">
        <f>外轮廓!CQ23-内轮廓!CQ23</f>
        <v>3.0578587211042549</v>
      </c>
      <c r="CR23">
        <f>外轮廓!CR23-内轮廓!CR23</f>
        <v>3.0650013807505569</v>
      </c>
      <c r="CS23">
        <f>外轮廓!CS23-内轮廓!CS23</f>
        <v>3.0700441573245385</v>
      </c>
      <c r="CT23">
        <f>外轮廓!CT23-内轮廓!CT23</f>
        <v>3.0694935033502997</v>
      </c>
      <c r="CU23">
        <f>外轮廓!CU23-内轮廓!CU23</f>
        <v>3.0526722260429704</v>
      </c>
      <c r="CV23">
        <f>外轮廓!CV23-内轮廓!CV23</f>
        <v>3.0350321290360363</v>
      </c>
      <c r="CW23">
        <f>外轮廓!CW23-内轮廓!CW23</f>
        <v>3.0309989173215577</v>
      </c>
      <c r="CX23">
        <f>外轮廓!CX23-内轮廓!CX23</f>
        <v>3.0419545422551568</v>
      </c>
      <c r="CY23">
        <f>外轮廓!CY23-内轮廓!CY23</f>
        <v>3.0559583447284506</v>
      </c>
      <c r="CZ23">
        <f>外轮廓!CZ23-内轮廓!CZ23</f>
        <v>3.0811798403037258</v>
      </c>
      <c r="DA23">
        <f>外轮廓!DA23-内轮廓!DA23</f>
        <v>3.1192169980594482</v>
      </c>
      <c r="DB23">
        <f>外轮廓!DB23-内轮廓!DB23</f>
        <v>3.1046789810218858</v>
      </c>
      <c r="DC23">
        <f>外轮廓!DC23-内轮廓!DC23</f>
        <v>3.0710504907051845</v>
      </c>
      <c r="DD23">
        <f>外轮廓!DD23-内轮廓!DD23</f>
        <v>3.0572397138015539</v>
      </c>
      <c r="DE23">
        <f>外轮廓!DE23-内轮廓!DE23</f>
        <v>3.052175613437619</v>
      </c>
      <c r="DF23">
        <f>外轮廓!DF23-内轮廓!DF23</f>
        <v>3.05679420145613</v>
      </c>
      <c r="DG23">
        <f>外轮廓!DG23-内轮廓!DG23</f>
        <v>3.0654009582001347</v>
      </c>
      <c r="DH23">
        <f>外轮廓!DH23-内轮廓!DH23</f>
        <v>3.070340140430055</v>
      </c>
      <c r="DI23">
        <f>外轮廓!DI23-内轮廓!DI23</f>
        <v>3.0696024791847325</v>
      </c>
      <c r="DJ23">
        <f>外轮廓!DJ23-内轮廓!DJ23</f>
        <v>3.0529948066852874</v>
      </c>
      <c r="DK23">
        <f>外轮廓!DK23-内轮廓!DK23</f>
        <v>3.0351277689590592</v>
      </c>
      <c r="DL23">
        <f>外轮廓!DL23-内轮廓!DL23</f>
        <v>3.0308164694635398</v>
      </c>
      <c r="DM23">
        <f>外轮廓!DM23-内轮廓!DM23</f>
        <v>3.0416182513486412</v>
      </c>
      <c r="DN23">
        <f>外轮廓!DN23-内轮廓!DN23</f>
        <v>3.0555038586766887</v>
      </c>
      <c r="DO23">
        <f>外轮廓!DO23-内轮廓!DO23</f>
        <v>3.0812730435343134</v>
      </c>
      <c r="DP23">
        <f>外轮廓!DP23-内轮廓!DP23</f>
        <v>3.1197378151414341</v>
      </c>
      <c r="DQ23">
        <f>外轮廓!DQ23-内轮廓!DQ23</f>
        <v>3.1040502527496798</v>
      </c>
      <c r="DR23">
        <f>外轮廓!DR23-内轮廓!DR23</f>
        <v>3.0716055918968639</v>
      </c>
      <c r="DS23">
        <f>外轮廓!DS23-内轮廓!DS23</f>
        <v>3.0590175156426707</v>
      </c>
      <c r="DT23">
        <f>外轮廓!DT23-内轮廓!DT23</f>
        <v>3.0517450262775139</v>
      </c>
      <c r="DU23">
        <f>外轮廓!DU23-内轮廓!DU23</f>
        <v>3.0521657822761341</v>
      </c>
      <c r="DV23">
        <f>外轮廓!DV23-内轮廓!DV23</f>
        <v>3.0571654090005413</v>
      </c>
      <c r="DW23">
        <f>外轮廓!DW23-内轮廓!DW23</f>
        <v>3.0652659112442358</v>
      </c>
      <c r="DX23">
        <f>外轮廓!DX23-内轮廓!DX23</f>
        <v>3.070096803791289</v>
      </c>
      <c r="DY23">
        <f>外轮廓!DY23-内轮廓!DY23</f>
        <v>3.0695871199353917</v>
      </c>
      <c r="DZ23">
        <f>外轮廓!DZ23-内轮廓!DZ23</f>
        <v>3.0530533056272642</v>
      </c>
      <c r="EA23">
        <f>外轮廓!EA23-内轮廓!EA23</f>
        <v>3.0352096335627472</v>
      </c>
      <c r="EB23">
        <f>外轮廓!EB23-内轮廓!EB23</f>
        <v>3.0307209045515631</v>
      </c>
      <c r="EC23">
        <f>外轮廓!EC23-内轮廓!EC23</f>
        <v>3.0415316026443762</v>
      </c>
      <c r="ED23">
        <f>外轮廓!ED23-内轮廓!ED23</f>
        <v>3.0555094959627755</v>
      </c>
      <c r="EE23">
        <f>外轮廓!EE23-内轮廓!EE23</f>
        <v>3.0817424540350977</v>
      </c>
      <c r="EF23">
        <f>外轮廓!EF23-内轮廓!EF23</f>
        <v>3.1192116471107347</v>
      </c>
      <c r="EG23">
        <f>外轮廓!EG23-内轮廓!EG23</f>
        <v>3.1021114390215452</v>
      </c>
      <c r="EH23">
        <f>外轮廓!EH23-内轮廓!EH23</f>
        <v>3.0698643180986789</v>
      </c>
      <c r="EI23">
        <f>外轮廓!EI23-内轮廓!EI23</f>
        <v>3.0611661944439188</v>
      </c>
      <c r="EJ23">
        <f>外轮廓!EJ23-内轮廓!EJ23</f>
        <v>3.0546251964256186</v>
      </c>
      <c r="EK23">
        <f>外轮廓!EK23-内轮廓!EK23</f>
        <v>3.051654496138676</v>
      </c>
      <c r="EL23">
        <f>外轮廓!EL23-内轮廓!EL23</f>
        <v>3.0522289248711161</v>
      </c>
      <c r="EM23">
        <f>外轮廓!EM23-内轮廓!EM23</f>
        <v>3.0570688672758077</v>
      </c>
      <c r="EN23">
        <f>外轮廓!EN23-内轮廓!EN23</f>
        <v>3.0654369742792493</v>
      </c>
      <c r="EO23">
        <f>外轮廓!EO23-内轮廓!EO23</f>
        <v>3.0703059063962463</v>
      </c>
      <c r="EP23">
        <f>外轮廓!EP23-内轮廓!EP23</f>
        <v>3.0696520823274511</v>
      </c>
      <c r="EQ23">
        <f>外轮廓!EQ23-内轮廓!EQ23</f>
        <v>3.0531979807830023</v>
      </c>
      <c r="ER23">
        <f>外轮廓!ER23-内轮廓!ER23</f>
        <v>3.0347283053940348</v>
      </c>
      <c r="ES23">
        <f>外轮廓!ES23-内轮廓!ES23</f>
        <v>3.0314172770378889</v>
      </c>
      <c r="ET23">
        <f>外轮廓!ET23-内轮廓!ET23</f>
        <v>3.0422000110325023</v>
      </c>
      <c r="EU23">
        <f>外轮廓!EU23-内轮廓!EU23</f>
        <v>3.0555685562600079</v>
      </c>
      <c r="EV23">
        <f>外轮廓!EV23-内轮廓!EV23</f>
        <v>3.0810172540881577</v>
      </c>
      <c r="EW23">
        <f>外轮廓!EW23-内轮廓!EW23</f>
        <v>3.1197162195727532</v>
      </c>
      <c r="EX23">
        <f>外轮廓!EX23-内轮廓!EX23</f>
        <v>3.1008373534467992</v>
      </c>
      <c r="EY23">
        <f>外轮廓!EY23-内轮廓!EY23</f>
        <v>3.0680242853412611</v>
      </c>
      <c r="EZ23">
        <f>外轮廓!EZ23-内轮廓!EZ23</f>
        <v>3.0610541735782135</v>
      </c>
      <c r="FA23">
        <f>外轮廓!FA23-内轮廓!FA23</f>
        <v>3.0567328412148225</v>
      </c>
      <c r="FB23">
        <f>外轮廓!FB23-内轮廓!FB23</f>
        <v>3.0546899302457025</v>
      </c>
      <c r="FC23">
        <f>外轮廓!FC23-内轮廓!FC23</f>
        <v>3.0516422145657423</v>
      </c>
      <c r="FD23">
        <f>外轮廓!FD23-内轮廓!FD23</f>
        <v>3.0524188774234116</v>
      </c>
      <c r="FE23">
        <f>外轮廓!FE23-内轮廓!FE23</f>
        <v>3.0570962838845439</v>
      </c>
      <c r="FF23">
        <f>外轮廓!FF23-内轮廓!FF23</f>
        <v>3.0654531675258028</v>
      </c>
      <c r="FG23">
        <f>外轮廓!FG23-内轮廓!FG23</f>
        <v>3.0704481896120761</v>
      </c>
      <c r="FH23">
        <f>外轮廓!FH23-内轮廓!FH23</f>
        <v>3.0698037456480431</v>
      </c>
      <c r="FI23">
        <f>外轮廓!FI23-内轮廓!FI23</f>
        <v>3.052998721188148</v>
      </c>
      <c r="FJ23">
        <f>外轮廓!FJ23-内轮廓!FJ23</f>
        <v>3.0348059690619991</v>
      </c>
      <c r="FK23">
        <f>外轮廓!FK23-内轮廓!FK23</f>
        <v>3.0313273122343656</v>
      </c>
      <c r="FL23">
        <f>外轮廓!FL23-内轮廓!FL23</f>
        <v>3.0423124390434726</v>
      </c>
      <c r="FM23">
        <f>外轮廓!FM23-内轮廓!FM23</f>
        <v>3.0561529205629441</v>
      </c>
      <c r="FN23">
        <f>外轮廓!FN23-内轮廓!FN23</f>
        <v>3.0804497981602559</v>
      </c>
      <c r="FO23">
        <f>外轮廓!FO23-内轮廓!FO23</f>
        <v>3.1203598664956349</v>
      </c>
      <c r="FP23">
        <f>外轮廓!FP23-内轮廓!FP23</f>
        <v>3.0991739049302627</v>
      </c>
      <c r="FQ23">
        <f>外轮廓!FQ23-内轮廓!FQ23</f>
        <v>3.0678439442839629</v>
      </c>
      <c r="FR23">
        <f>外轮廓!FR23-内轮廓!FR23</f>
        <v>3.0602008044487352</v>
      </c>
      <c r="FS23">
        <f>外轮廓!FS23-内轮廓!FS23</f>
        <v>3.0575607953299251</v>
      </c>
      <c r="FT23">
        <f>外轮廓!FT23-内轮廓!FT23</f>
        <v>3.0569098244975859</v>
      </c>
      <c r="FU23">
        <f>外轮廓!FU23-内轮廓!FU23</f>
        <v>3.0544987664922374</v>
      </c>
      <c r="FV23">
        <f>外轮廓!FV23-内轮廓!FV23</f>
        <v>3.0518662549833024</v>
      </c>
      <c r="FW23">
        <f>外轮廓!FW23-内轮廓!FW23</f>
        <v>3.0526848469438281</v>
      </c>
      <c r="FX23">
        <f>外轮廓!FX23-内轮廓!FX23</f>
        <v>3.057185150532133</v>
      </c>
      <c r="FY23">
        <f>外轮廓!FY23-内轮廓!FY23</f>
        <v>3.0656283208958737</v>
      </c>
      <c r="FZ23">
        <f>外轮廓!FZ23-内轮廓!FZ23</f>
        <v>3.0706446326459318</v>
      </c>
      <c r="GA23">
        <f>外轮廓!GA23-内轮廓!GA23</f>
        <v>3.0697055336847701</v>
      </c>
      <c r="GB23">
        <f>外轮廓!GB23-内轮廓!GB23</f>
        <v>3.0528456485306119</v>
      </c>
      <c r="GC23">
        <f>外轮廓!GC23-内轮廓!GC23</f>
        <v>3.035322467378899</v>
      </c>
      <c r="GD23">
        <f>外轮廓!GD23-内轮廓!GD23</f>
        <v>3.0311072781401123</v>
      </c>
      <c r="GE23">
        <f>外轮廓!GE23-内轮廓!GE23</f>
        <v>3.0422123238129561</v>
      </c>
      <c r="GF23">
        <f>外轮廓!GF23-内轮廓!GF23</f>
        <v>3.0558113386883097</v>
      </c>
      <c r="GG23">
        <f>外轮廓!GG23-内轮廓!GG23</f>
        <v>3.0820431792483944</v>
      </c>
      <c r="GH23">
        <f>外轮廓!GH23-内轮廓!GH23</f>
        <v>3.1193898575288053</v>
      </c>
    </row>
    <row r="24" spans="1:190" x14ac:dyDescent="0.2">
      <c r="A24" s="1">
        <v>23</v>
      </c>
      <c r="B24">
        <f>外轮廓!B24-内轮廓!B24</f>
        <v>3.1152689823726085</v>
      </c>
      <c r="C24">
        <f>外轮廓!C24-内轮廓!C24</f>
        <v>3.1179307805053824</v>
      </c>
      <c r="D24">
        <f>外轮廓!D24-内轮廓!D24</f>
        <v>3.1060122299567663</v>
      </c>
      <c r="E24">
        <f>外轮廓!E24-内轮廓!E24</f>
        <v>3.094112747012268</v>
      </c>
      <c r="F24">
        <f>外轮廓!F24-内轮廓!F24</f>
        <v>3.1118204112885408</v>
      </c>
      <c r="G24">
        <f>外轮廓!G24-内轮廓!G24</f>
        <v>3.0972973919380706</v>
      </c>
      <c r="H24">
        <f>外轮廓!H24-内轮廓!H24</f>
        <v>3.0806845653331294</v>
      </c>
      <c r="I24">
        <f>外轮廓!I24-内轮廓!I24</f>
        <v>3.0815854777288294</v>
      </c>
      <c r="J24">
        <f>外轮廓!J24-内轮廓!J24</f>
        <v>3.1077148785152602</v>
      </c>
      <c r="K24">
        <f>外轮廓!K24-内轮廓!K24</f>
        <v>3.0922700406984465</v>
      </c>
      <c r="L24">
        <f>外轮廓!L24-内轮廓!L24</f>
        <v>3.0780496805344679</v>
      </c>
      <c r="M24">
        <f>外轮廓!M24-内轮廓!M24</f>
        <v>3.0651457733649607</v>
      </c>
      <c r="N24">
        <f>外轮廓!N24-内轮廓!N24</f>
        <v>3.0756190858136083</v>
      </c>
      <c r="O24">
        <f>外轮廓!O24-内轮廓!O24</f>
        <v>3.1057971792059682</v>
      </c>
      <c r="P24">
        <f>外轮廓!P24-内轮廓!P24</f>
        <v>3.0925429736732912</v>
      </c>
      <c r="Q24">
        <f>外轮廓!Q24-内轮廓!Q24</f>
        <v>3.0725056477894572</v>
      </c>
      <c r="R24">
        <f>外轮廓!R24-内轮廓!R24</f>
        <v>3.0571811285355093</v>
      </c>
      <c r="S24">
        <f>外轮廓!S24-内轮廓!S24</f>
        <v>3.052364153945808</v>
      </c>
      <c r="T24">
        <f>外轮廓!T24-内轮廓!T24</f>
        <v>3.0725467098465202</v>
      </c>
      <c r="U24">
        <f>外轮廓!U24-内轮廓!U24</f>
        <v>3.1056418857542791</v>
      </c>
      <c r="V24">
        <f>外轮廓!V24-内轮廓!V24</f>
        <v>3.0958355520966148</v>
      </c>
      <c r="W24">
        <f>外轮廓!W24-内轮廓!W24</f>
        <v>3.0733110785366264</v>
      </c>
      <c r="X24">
        <f>外轮廓!X24-内轮廓!X24</f>
        <v>3.0507042620313047</v>
      </c>
      <c r="Y24">
        <f>外轮廓!Y24-内轮廓!Y24</f>
        <v>3.0388927369360399</v>
      </c>
      <c r="Z24">
        <f>外轮廓!Z24-内轮廓!Z24</f>
        <v>3.0454729804692118</v>
      </c>
      <c r="AA24">
        <f>外轮廓!AA24-内轮廓!AA24</f>
        <v>3.072173427528325</v>
      </c>
      <c r="AB24">
        <f>外轮廓!AB24-内轮廓!AB24</f>
        <v>3.1056229675076104</v>
      </c>
      <c r="AC24">
        <f>外轮廓!AC24-内轮廓!AC24</f>
        <v>3.0988191847784066</v>
      </c>
      <c r="AD24">
        <f>外轮廓!AD24-内轮廓!AD24</f>
        <v>3.0781236463401349</v>
      </c>
      <c r="AE24">
        <f>外轮廓!AE24-内轮廓!AE24</f>
        <v>3.0534651089216549</v>
      </c>
      <c r="AF24">
        <f>外轮廓!AF24-内轮廓!AF24</f>
        <v>3.0313815096380221</v>
      </c>
      <c r="AG24">
        <f>外轮廓!AG24-内轮廓!AG24</f>
        <v>3.0263016361149866</v>
      </c>
      <c r="AH24">
        <f>外轮廓!AH24-内轮廓!AH24</f>
        <v>3.0437705540691162</v>
      </c>
      <c r="AI24">
        <f>外轮廓!AI24-内轮廓!AI24</f>
        <v>3.0719909364233118</v>
      </c>
      <c r="AJ24">
        <f>外轮廓!AJ24-内轮廓!AJ24</f>
        <v>3.1062471745514717</v>
      </c>
      <c r="AK24">
        <f>外轮廓!AK24-内轮廓!AK24</f>
        <v>3.1012728948950326</v>
      </c>
      <c r="AL24">
        <f>外轮廓!AL24-内轮廓!AL24</f>
        <v>3.0818576636147572</v>
      </c>
      <c r="AM24">
        <f>外轮廓!AM24-内轮廓!AM24</f>
        <v>3.0582512647613775</v>
      </c>
      <c r="AN24">
        <f>外轮廓!AN24-内轮廓!AN24</f>
        <v>3.0345128559011396</v>
      </c>
      <c r="AO24">
        <f>外轮廓!AO24-内轮廓!AO24</f>
        <v>3.0168057975192308</v>
      </c>
      <c r="AP24">
        <f>外轮廓!AP24-内轮廓!AP24</f>
        <v>3.0227411570923479</v>
      </c>
      <c r="AQ24">
        <f>外轮廓!AQ24-内轮廓!AQ24</f>
        <v>3.0436078415277255</v>
      </c>
      <c r="AR24">
        <f>外轮廓!AR24-内轮廓!AR24</f>
        <v>3.0723625037594164</v>
      </c>
      <c r="AS24">
        <f>外轮廓!AS24-内轮廓!AS24</f>
        <v>3.106102184924886</v>
      </c>
      <c r="AT24">
        <f>外轮廓!AT24-内轮廓!AT24</f>
        <v>3.1038127593079032</v>
      </c>
      <c r="AU24">
        <f>外轮廓!AU24-内轮廓!AU24</f>
        <v>3.0848526204213744</v>
      </c>
      <c r="AV24">
        <f>外轮廓!AV24-内轮廓!AV24</f>
        <v>3.0625274121414297</v>
      </c>
      <c r="AW24">
        <f>外轮廓!AW24-内轮廓!AW24</f>
        <v>3.0438764785795343</v>
      </c>
      <c r="AX24">
        <f>外轮廓!AX24-内轮廓!AX24</f>
        <v>3.0198498539876866</v>
      </c>
      <c r="AY24">
        <f>外轮廓!AY24-内轮廓!AY24</f>
        <v>3.0114810469053932</v>
      </c>
      <c r="AZ24">
        <f>外轮廓!AZ24-内轮廓!AZ24</f>
        <v>3.0221453382040249</v>
      </c>
      <c r="BA24">
        <f>外轮廓!BA24-内轮廓!BA24</f>
        <v>3.0438810415419173</v>
      </c>
      <c r="BB24">
        <f>外轮廓!BB24-内轮廓!BB24</f>
        <v>3.0722363556844083</v>
      </c>
      <c r="BC24">
        <f>外轮廓!BC24-内轮廓!BC24</f>
        <v>3.1060569743731676</v>
      </c>
      <c r="BD24">
        <f>外轮廓!BD24-内轮廓!BD24</f>
        <v>3.1032274779435749</v>
      </c>
      <c r="BE24">
        <f>外轮廓!BE24-内轮廓!BE24</f>
        <v>3.0835031993202797</v>
      </c>
      <c r="BF24">
        <f>外轮廓!BF24-内轮廓!BF24</f>
        <v>3.0673222721094753</v>
      </c>
      <c r="BG24">
        <f>外轮廓!BG24-内轮廓!BG24</f>
        <v>3.0566282570855758</v>
      </c>
      <c r="BH24">
        <f>外轮廓!BH24-内轮廓!BH24</f>
        <v>3.0357827029242763</v>
      </c>
      <c r="BI24">
        <f>外轮廓!BI24-内轮廓!BI24</f>
        <v>3.0164932219626319</v>
      </c>
      <c r="BJ24">
        <f>外轮廓!BJ24-内轮廓!BJ24</f>
        <v>3.0111850573560268</v>
      </c>
      <c r="BK24">
        <f>外轮廓!BK24-内轮廓!BK24</f>
        <v>3.0221747997726389</v>
      </c>
      <c r="BL24">
        <f>外轮廓!BL24-内轮廓!BL24</f>
        <v>3.0438372567497023</v>
      </c>
      <c r="BM24">
        <f>外轮廓!BM24-内轮廓!BM24</f>
        <v>3.0720600981897803</v>
      </c>
      <c r="BN24">
        <f>外轮廓!BN24-内轮廓!BN24</f>
        <v>3.1056020923769267</v>
      </c>
      <c r="BO24">
        <f>外轮廓!BO24-内轮廓!BO24</f>
        <v>3.0978286372672539</v>
      </c>
      <c r="BP24">
        <f>外轮廓!BP24-内轮廓!BP24</f>
        <v>3.0741342611881439</v>
      </c>
      <c r="BQ24">
        <f>外轮廓!BQ24-内轮廓!BQ24</f>
        <v>3.0640789047346928</v>
      </c>
      <c r="BR24">
        <f>外轮廓!BR24-内轮廓!BR24</f>
        <v>3.0615718574596507</v>
      </c>
      <c r="BS24">
        <f>外轮廓!BS24-内轮廓!BS24</f>
        <v>3.0540087506434439</v>
      </c>
      <c r="BT24">
        <f>外轮廓!BT24-内轮廓!BT24</f>
        <v>3.0356568797541961</v>
      </c>
      <c r="BU24">
        <f>外轮廓!BU24-内轮廓!BU24</f>
        <v>3.0165320181606763</v>
      </c>
      <c r="BV24">
        <f>外轮廓!BV24-内轮廓!BV24</f>
        <v>3.0114056984268327</v>
      </c>
      <c r="BW24">
        <f>外轮廓!BW24-内轮廓!BW24</f>
        <v>3.0221271334647106</v>
      </c>
      <c r="BX24">
        <f>外轮廓!BX24-内轮廓!BX24</f>
        <v>3.0441503521056994</v>
      </c>
      <c r="BY24">
        <f>外轮廓!BY24-内轮廓!BY24</f>
        <v>3.0724475556414763</v>
      </c>
      <c r="BZ24">
        <f>外轮廓!BZ24-内轮廓!BZ24</f>
        <v>3.1063377180602885</v>
      </c>
      <c r="CA24">
        <f>外轮廓!CA24-内轮廓!CA24</f>
        <v>3.0945918738436831</v>
      </c>
      <c r="CB24">
        <f>外轮廓!CB24-内轮廓!CB24</f>
        <v>3.0640485350951323</v>
      </c>
      <c r="CC24">
        <f>外轮廓!CC24-内轮廓!CC24</f>
        <v>3.052816341714168</v>
      </c>
      <c r="CD24">
        <f>外轮廓!CD24-内轮廓!CD24</f>
        <v>3.0550119495763965</v>
      </c>
      <c r="CE24">
        <f>外轮廓!CE24-内轮廓!CE24</f>
        <v>3.0581693033297466</v>
      </c>
      <c r="CF24">
        <f>外轮廓!CF24-内轮廓!CF24</f>
        <v>3.0536916641516036</v>
      </c>
      <c r="CG24">
        <f>外轮廓!CG24-内轮廓!CG24</f>
        <v>3.0358139511869773</v>
      </c>
      <c r="CH24">
        <f>外轮廓!CH24-内轮廓!CH24</f>
        <v>3.0164382264716654</v>
      </c>
      <c r="CI24">
        <f>外轮廓!CI24-内轮廓!CI24</f>
        <v>3.0113835151502713</v>
      </c>
      <c r="CJ24">
        <f>外轮廓!CJ24-内轮廓!CJ24</f>
        <v>3.0224487217686526</v>
      </c>
      <c r="CK24">
        <f>外轮廓!CK24-内轮廓!CK24</f>
        <v>3.0439290539914872</v>
      </c>
      <c r="CL24">
        <f>外轮廓!CL24-内轮廓!CL24</f>
        <v>3.0724766007315427</v>
      </c>
      <c r="CM24">
        <f>外轮廓!CM24-内轮廓!CM24</f>
        <v>3.1062071195008034</v>
      </c>
      <c r="CN24">
        <f>外轮廓!CN24-内轮廓!CN24</f>
        <v>3.0953605665505624</v>
      </c>
      <c r="CO24">
        <f>外轮廓!CO24-内轮廓!CO24</f>
        <v>3.0605962170335577</v>
      </c>
      <c r="CP24">
        <f>外轮廓!CP24-内轮廓!CP24</f>
        <v>3.0458930349267792</v>
      </c>
      <c r="CQ24">
        <f>外轮廓!CQ24-内轮廓!CQ24</f>
        <v>3.0449878747654857</v>
      </c>
      <c r="CR24">
        <f>外轮廓!CR24-内轮廓!CR24</f>
        <v>3.0531663390272303</v>
      </c>
      <c r="CS24">
        <f>外轮廓!CS24-内轮廓!CS24</f>
        <v>3.0584960355537021</v>
      </c>
      <c r="CT24">
        <f>外轮廓!CT24-内轮廓!CT24</f>
        <v>3.0537607073967816</v>
      </c>
      <c r="CU24">
        <f>外轮廓!CU24-内轮廓!CU24</f>
        <v>3.0357679652948946</v>
      </c>
      <c r="CV24">
        <f>外轮廓!CV24-内轮廓!CV24</f>
        <v>3.0165653079108452</v>
      </c>
      <c r="CW24">
        <f>外轮廓!CW24-内轮廓!CW24</f>
        <v>3.0116681635798521</v>
      </c>
      <c r="CX24">
        <f>外轮廓!CX24-内轮廓!CX24</f>
        <v>3.0220621137160091</v>
      </c>
      <c r="CY24">
        <f>外轮廓!CY24-内轮廓!CY24</f>
        <v>3.0438185632489585</v>
      </c>
      <c r="CZ24">
        <f>外轮廓!CZ24-内轮廓!CZ24</f>
        <v>3.0718760976247292</v>
      </c>
      <c r="DA24">
        <f>外轮廓!DA24-内轮廓!DA24</f>
        <v>3.1058974049398547</v>
      </c>
      <c r="DB24">
        <f>外轮廓!DB24-内轮廓!DB24</f>
        <v>3.0966010904128112</v>
      </c>
      <c r="DC24">
        <f>外轮廓!DC24-内轮廓!DC24</f>
        <v>3.0603628366058526</v>
      </c>
      <c r="DD24">
        <f>外轮廓!DD24-内轮廓!DD24</f>
        <v>3.0445276916594768</v>
      </c>
      <c r="DE24">
        <f>外轮廓!DE24-内轮廓!DE24</f>
        <v>3.0393683891110435</v>
      </c>
      <c r="DF24">
        <f>外轮廓!DF24-内轮廓!DF24</f>
        <v>3.0443592432095059</v>
      </c>
      <c r="DG24">
        <f>外轮廓!DG24-内轮廓!DG24</f>
        <v>3.0535694190075251</v>
      </c>
      <c r="DH24">
        <f>外轮廓!DH24-内轮廓!DH24</f>
        <v>3.0584808739699483</v>
      </c>
      <c r="DI24">
        <f>外轮廓!DI24-内轮廓!DI24</f>
        <v>3.0540235072554491</v>
      </c>
      <c r="DJ24">
        <f>外轮廓!DJ24-内轮廓!DJ24</f>
        <v>3.0356875468103777</v>
      </c>
      <c r="DK24">
        <f>外轮廓!DK24-内轮廓!DK24</f>
        <v>3.0169345090470596</v>
      </c>
      <c r="DL24">
        <f>外轮廓!DL24-内轮廓!DL24</f>
        <v>3.0114932485610115</v>
      </c>
      <c r="DM24">
        <f>外轮廓!DM24-内轮廓!DM24</f>
        <v>3.0221754284062463</v>
      </c>
      <c r="DN24">
        <f>外轮廓!DN24-内轮廓!DN24</f>
        <v>3.0440709113307616</v>
      </c>
      <c r="DO24">
        <f>外轮廓!DO24-内轮廓!DO24</f>
        <v>3.0717008830037305</v>
      </c>
      <c r="DP24">
        <f>外轮廓!DP24-内轮廓!DP24</f>
        <v>3.1060167834489487</v>
      </c>
      <c r="DQ24">
        <f>外轮廓!DQ24-内轮廓!DQ24</f>
        <v>3.0958196083546685</v>
      </c>
      <c r="DR24">
        <f>外轮廓!DR24-内轮廓!DR24</f>
        <v>3.0604865180884993</v>
      </c>
      <c r="DS24">
        <f>外轮廓!DS24-内轮廓!DS24</f>
        <v>3.0462815232353542</v>
      </c>
      <c r="DT24">
        <f>外轮廓!DT24-内轮廓!DT24</f>
        <v>3.0387405481601242</v>
      </c>
      <c r="DU24">
        <f>外轮廓!DU24-内轮廓!DU24</f>
        <v>3.0390700014902663</v>
      </c>
      <c r="DV24">
        <f>外轮廓!DV24-内轮廓!DV24</f>
        <v>3.0444724396061318</v>
      </c>
      <c r="DW24">
        <f>外轮廓!DW24-内轮廓!DW24</f>
        <v>3.0537641768490893</v>
      </c>
      <c r="DX24">
        <f>外轮廓!DX24-内轮廓!DX24</f>
        <v>3.0585648173598052</v>
      </c>
      <c r="DY24">
        <f>外轮廓!DY24-内轮廓!DY24</f>
        <v>3.0538761775758463</v>
      </c>
      <c r="DZ24">
        <f>外轮廓!DZ24-内轮廓!DZ24</f>
        <v>3.0363374328735286</v>
      </c>
      <c r="EA24">
        <f>外轮廓!EA24-内轮廓!EA24</f>
        <v>3.0165007781280728</v>
      </c>
      <c r="EB24">
        <f>外轮廓!EB24-内轮廓!EB24</f>
        <v>3.011457569592972</v>
      </c>
      <c r="EC24">
        <f>外轮廓!EC24-内轮廓!EC24</f>
        <v>3.0223352180281484</v>
      </c>
      <c r="ED24">
        <f>外轮廓!ED24-内轮廓!ED24</f>
        <v>3.0437061544876496</v>
      </c>
      <c r="EE24">
        <f>外轮廓!EE24-内轮廓!EE24</f>
        <v>3.0723982663456688</v>
      </c>
      <c r="EF24">
        <f>外轮廓!EF24-内轮廓!EF24</f>
        <v>3.1066950923115364</v>
      </c>
      <c r="EG24">
        <f>外轮廓!EG24-内轮廓!EG24</f>
        <v>3.0937686232546167</v>
      </c>
      <c r="EH24">
        <f>外轮廓!EH24-内轮廓!EH24</f>
        <v>3.0587602061111667</v>
      </c>
      <c r="EI24">
        <f>外轮廓!EI24-内轮廓!EI24</f>
        <v>3.0481323157164919</v>
      </c>
      <c r="EJ24">
        <f>外轮廓!EJ24-内轮廓!EJ24</f>
        <v>3.0416828052987892</v>
      </c>
      <c r="EK24">
        <f>外轮廓!EK24-内轮廓!EK24</f>
        <v>3.0386915866567037</v>
      </c>
      <c r="EL24">
        <f>外轮廓!EL24-内轮廓!EL24</f>
        <v>3.0390022267852572</v>
      </c>
      <c r="EM24">
        <f>外轮廓!EM24-内轮廓!EM24</f>
        <v>3.0447132615132908</v>
      </c>
      <c r="EN24">
        <f>外轮廓!EN24-内轮廓!EN24</f>
        <v>3.0537183427743155</v>
      </c>
      <c r="EO24">
        <f>外轮廓!EO24-内轮廓!EO24</f>
        <v>3.0587040454053813</v>
      </c>
      <c r="EP24">
        <f>外轮廓!EP24-内轮廓!EP24</f>
        <v>3.0541134867495856</v>
      </c>
      <c r="EQ24">
        <f>外轮廓!EQ24-内轮廓!EQ24</f>
        <v>3.0360055733954514</v>
      </c>
      <c r="ER24">
        <f>外轮廓!ER24-内轮廓!ER24</f>
        <v>3.0166973598425528</v>
      </c>
      <c r="ES24">
        <f>外轮廓!ES24-内轮廓!ES24</f>
        <v>3.0114234554854775</v>
      </c>
      <c r="ET24">
        <f>外轮廓!ET24-内轮廓!ET24</f>
        <v>3.0228845419589465</v>
      </c>
      <c r="EU24">
        <f>外轮廓!EU24-内轮廓!EU24</f>
        <v>3.0431368335081235</v>
      </c>
      <c r="EV24">
        <f>外轮廓!EV24-内轮廓!EV24</f>
        <v>3.0722098037703045</v>
      </c>
      <c r="EW24">
        <f>外轮廓!EW24-内轮廓!EW24</f>
        <v>3.107449844089075</v>
      </c>
      <c r="EX24">
        <f>外轮廓!EX24-内轮廓!EX24</f>
        <v>3.0923755492195131</v>
      </c>
      <c r="EY24">
        <f>外轮廓!EY24-内轮廓!EY24</f>
        <v>3.0568193563154455</v>
      </c>
      <c r="EZ24">
        <f>外轮廓!EZ24-内轮廓!EZ24</f>
        <v>3.0484576824537211</v>
      </c>
      <c r="FA24">
        <f>外轮廓!FA24-内轮廓!FA24</f>
        <v>3.0437737000792708</v>
      </c>
      <c r="FB24">
        <f>外轮廓!FB24-内轮廓!FB24</f>
        <v>3.0418899247976423</v>
      </c>
      <c r="FC24">
        <f>外轮廓!FC24-内轮廓!FC24</f>
        <v>3.0387254981119582</v>
      </c>
      <c r="FD24">
        <f>外轮廓!FD24-内轮廓!FD24</f>
        <v>3.0393799481153287</v>
      </c>
      <c r="FE24">
        <f>外轮廓!FE24-内轮廓!FE24</f>
        <v>3.0447247076599915</v>
      </c>
      <c r="FF24">
        <f>外轮廓!FF24-内轮廓!FF24</f>
        <v>3.0540192050067194</v>
      </c>
      <c r="FG24">
        <f>外轮廓!FG24-内轮廓!FG24</f>
        <v>3.0585911132704791</v>
      </c>
      <c r="FH24">
        <f>外轮廓!FH24-内轮廓!FH24</f>
        <v>3.0540037146083154</v>
      </c>
      <c r="FI24">
        <f>外轮廓!FI24-内轮廓!FI24</f>
        <v>3.0355126466034186</v>
      </c>
      <c r="FJ24">
        <f>外轮廓!FJ24-内轮廓!FJ24</f>
        <v>3.01623352898776</v>
      </c>
      <c r="FK24">
        <f>外轮廓!FK24-内轮廓!FK24</f>
        <v>3.0118575859081069</v>
      </c>
      <c r="FL24">
        <f>外轮廓!FL24-内轮廓!FL24</f>
        <v>3.0225014994960571</v>
      </c>
      <c r="FM24">
        <f>外轮廓!FM24-内轮廓!FM24</f>
        <v>3.043240595716302</v>
      </c>
      <c r="FN24">
        <f>外轮廓!FN24-内轮廓!FN24</f>
        <v>3.0732000687647627</v>
      </c>
      <c r="FO24">
        <f>外轮廓!FO24-内轮廓!FO24</f>
        <v>3.1056970647498474</v>
      </c>
      <c r="FP24">
        <f>外轮廓!FP24-内轮廓!FP24</f>
        <v>3.090503406703899</v>
      </c>
      <c r="FQ24">
        <f>外轮廓!FQ24-内轮廓!FQ24</f>
        <v>3.0557909167877426</v>
      </c>
      <c r="FR24">
        <f>外轮廓!FR24-内轮廓!FR24</f>
        <v>3.0471833066175815</v>
      </c>
      <c r="FS24">
        <f>外轮廓!FS24-内轮廓!FS24</f>
        <v>3.0449842662770674</v>
      </c>
      <c r="FT24">
        <f>外轮廓!FT24-内轮廓!FT24</f>
        <v>3.0442161340561675</v>
      </c>
      <c r="FU24">
        <f>外轮廓!FU24-内轮廓!FU24</f>
        <v>3.0419996055264722</v>
      </c>
      <c r="FV24">
        <f>外轮廓!FV24-内轮廓!FV24</f>
        <v>3.0392125379844224</v>
      </c>
      <c r="FW24">
        <f>外轮廓!FW24-内轮廓!FW24</f>
        <v>3.0396960448602464</v>
      </c>
      <c r="FX24">
        <f>外轮廓!FX24-内轮廓!FX24</f>
        <v>3.0449690632801065</v>
      </c>
      <c r="FY24">
        <f>外轮廓!FY24-内轮廓!FY24</f>
        <v>3.05375115346353</v>
      </c>
      <c r="FZ24">
        <f>外轮廓!FZ24-内轮廓!FZ24</f>
        <v>3.0586603126878078</v>
      </c>
      <c r="GA24">
        <f>外轮廓!GA24-内轮廓!GA24</f>
        <v>3.054033303729609</v>
      </c>
      <c r="GB24">
        <f>外轮廓!GB24-内轮廓!GB24</f>
        <v>3.0361410073746331</v>
      </c>
      <c r="GC24">
        <f>外轮廓!GC24-内轮廓!GC24</f>
        <v>3.0173697700538575</v>
      </c>
      <c r="GD24">
        <f>外轮廓!GD24-内轮廓!GD24</f>
        <v>3.0123492014015731</v>
      </c>
      <c r="GE24">
        <f>外轮廓!GE24-内轮廓!GE24</f>
        <v>3.0227910645998648</v>
      </c>
      <c r="GF24">
        <f>外轮廓!GF24-内轮廓!GF24</f>
        <v>3.0443584273894437</v>
      </c>
      <c r="GG24">
        <f>外轮廓!GG24-内轮廓!GG24</f>
        <v>3.072508727586559</v>
      </c>
      <c r="GH24">
        <f>外轮廓!GH24-内轮廓!GH24</f>
        <v>3.1061011109965779</v>
      </c>
    </row>
    <row r="25" spans="1:190" x14ac:dyDescent="0.2">
      <c r="A25" s="1">
        <v>24</v>
      </c>
      <c r="B25">
        <f>外轮廓!B25-内轮廓!B25</f>
        <v>3.1123664322553068</v>
      </c>
      <c r="C25">
        <f>外轮廓!C25-内轮廓!C25</f>
        <v>3.1163950673498952</v>
      </c>
      <c r="D25">
        <f>外轮廓!D25-内轮廓!D25</f>
        <v>3.1000947339839744</v>
      </c>
      <c r="E25">
        <f>外轮廓!E25-内轮廓!E25</f>
        <v>3.0892072493939082</v>
      </c>
      <c r="F25">
        <f>外轮廓!F25-内轮廓!F25</f>
        <v>3.1084520808691032</v>
      </c>
      <c r="G25">
        <f>外轮廓!G25-内轮廓!G25</f>
        <v>3.0910679674031609</v>
      </c>
      <c r="H25">
        <f>外轮廓!H25-内轮廓!H25</f>
        <v>3.0728374030168659</v>
      </c>
      <c r="I25">
        <f>外轮廓!I25-内轮廓!I25</f>
        <v>3.075274668936947</v>
      </c>
      <c r="J25">
        <f>外轮廓!J25-内轮廓!J25</f>
        <v>3.1034490957544349</v>
      </c>
      <c r="K25">
        <f>外轮廓!K25-内轮廓!K25</f>
        <v>3.0861915969727054</v>
      </c>
      <c r="L25">
        <f>外轮廓!L25-内轮廓!L25</f>
        <v>3.069429680114995</v>
      </c>
      <c r="M25">
        <f>外轮廓!M25-内轮廓!M25</f>
        <v>3.0557158846666947</v>
      </c>
      <c r="N25">
        <f>外轮廓!N25-内轮廓!N25</f>
        <v>3.0681828048796032</v>
      </c>
      <c r="O25">
        <f>外轮廓!O25-内轮廓!O25</f>
        <v>3.1010026925402698</v>
      </c>
      <c r="P25">
        <f>外轮廓!P25-内轮廓!P25</f>
        <v>3.0866425227092975</v>
      </c>
      <c r="Q25">
        <f>外轮廓!Q25-内轮廓!Q25</f>
        <v>3.0640158650660183</v>
      </c>
      <c r="R25">
        <f>外轮廓!R25-内轮廓!R25</f>
        <v>3.0458831909358484</v>
      </c>
      <c r="S25">
        <f>外轮廓!S25-内轮廓!S25</f>
        <v>3.0425199750772371</v>
      </c>
      <c r="T25">
        <f>外轮廓!T25-内轮廓!T25</f>
        <v>3.0645942826940171</v>
      </c>
      <c r="U25">
        <f>外轮廓!U25-内轮廓!U25</f>
        <v>3.1007425904865613</v>
      </c>
      <c r="V25">
        <f>外轮廓!V25-内轮廓!V25</f>
        <v>3.0900466486111924</v>
      </c>
      <c r="W25">
        <f>外轮廓!W25-内轮廓!W25</f>
        <v>3.0654542476023607</v>
      </c>
      <c r="X25">
        <f>外轮廓!X25-内轮廓!X25</f>
        <v>3.0379565521059604</v>
      </c>
      <c r="Y25">
        <f>外轮廓!Y25-内轮廓!Y25</f>
        <v>3.0232995688866531</v>
      </c>
      <c r="Z25">
        <f>外轮廓!Z25-内轮廓!Z25</f>
        <v>3.0354710855885845</v>
      </c>
      <c r="AA25">
        <f>外轮廓!AA25-内轮廓!AA25</f>
        <v>3.0640373528741112</v>
      </c>
      <c r="AB25">
        <f>外轮廓!AB25-内轮廓!AB25</f>
        <v>3.100492373629141</v>
      </c>
      <c r="AC25">
        <f>外轮廓!AC25-内轮廓!AC25</f>
        <v>3.0930821049629067</v>
      </c>
      <c r="AD25">
        <f>外轮廓!AD25-内轮廓!AD25</f>
        <v>3.0699775588802289</v>
      </c>
      <c r="AE25">
        <f>外轮廓!AE25-内轮廓!AE25</f>
        <v>3.044071134044307</v>
      </c>
      <c r="AF25">
        <f>外轮廓!AF25-内轮廓!AF25</f>
        <v>3.0160756300591967</v>
      </c>
      <c r="AG25">
        <f>外轮廓!AG25-内轮廓!AG25</f>
        <v>3.0096129346002609</v>
      </c>
      <c r="AH25">
        <f>外轮廓!AH25-内轮廓!AH25</f>
        <v>3.0335214693684485</v>
      </c>
      <c r="AI25">
        <f>外轮廓!AI25-内轮廓!AI25</f>
        <v>3.0641947736104935</v>
      </c>
      <c r="AJ25">
        <f>外轮廓!AJ25-内轮廓!AJ25</f>
        <v>3.1008096760527408</v>
      </c>
      <c r="AK25">
        <f>外轮廓!AK25-内轮廓!AK25</f>
        <v>3.0954635400068344</v>
      </c>
      <c r="AL25">
        <f>外轮廓!AL25-内轮廓!AL25</f>
        <v>3.0736032975097132</v>
      </c>
      <c r="AM25">
        <f>外轮廓!AM25-内轮廓!AM25</f>
        <v>3.0490956042919066</v>
      </c>
      <c r="AN25">
        <f>外轮廓!AN25-内轮廓!AN25</f>
        <v>3.0198732677965694</v>
      </c>
      <c r="AO25">
        <f>外轮廓!AO25-内轮廓!AO25</f>
        <v>3.00092440757264</v>
      </c>
      <c r="AP25">
        <f>外轮廓!AP25-内轮廓!AP25</f>
        <v>3.0056211090838154</v>
      </c>
      <c r="AQ25">
        <f>外轮廓!AQ25-内轮廓!AQ25</f>
        <v>3.0330686889542289</v>
      </c>
      <c r="AR25">
        <f>外轮廓!AR25-内轮廓!AR25</f>
        <v>3.0641676444367683</v>
      </c>
      <c r="AS25">
        <f>外轮廓!AS25-内轮廓!AS25</f>
        <v>3.1008015089705374</v>
      </c>
      <c r="AT25">
        <f>外轮廓!AT25-内轮廓!AT25</f>
        <v>3.098177815940458</v>
      </c>
      <c r="AU25">
        <f>外轮廓!AU25-内轮廓!AU25</f>
        <v>3.0764576108814072</v>
      </c>
      <c r="AV25">
        <f>外轮廓!AV25-内轮廓!AV25</f>
        <v>3.0527322844999407</v>
      </c>
      <c r="AW25">
        <f>外轮廓!AW25-内轮廓!AW25</f>
        <v>3.0300775177260082</v>
      </c>
      <c r="AX25">
        <f>外轮廓!AX25-内轮廓!AX25</f>
        <v>3.0047558752405301</v>
      </c>
      <c r="AY25">
        <f>外轮廓!AY25-内轮廓!AY25</f>
        <v>2.9949680527004556</v>
      </c>
      <c r="AZ25">
        <f>外轮廓!AZ25-内轮廓!AZ25</f>
        <v>3.0052238412512171</v>
      </c>
      <c r="BA25">
        <f>外轮廓!BA25-内轮廓!BA25</f>
        <v>3.0334752051099265</v>
      </c>
      <c r="BB25">
        <f>外轮廓!BB25-内轮廓!BB25</f>
        <v>3.0641152923225405</v>
      </c>
      <c r="BC25">
        <f>外轮廓!BC25-内轮廓!BC25</f>
        <v>3.1011173995190333</v>
      </c>
      <c r="BD25">
        <f>外轮廓!BD25-内轮廓!BD25</f>
        <v>3.0972076200283922</v>
      </c>
      <c r="BE25">
        <f>外轮廓!BE25-内轮廓!BE25</f>
        <v>3.0747064617070539</v>
      </c>
      <c r="BF25">
        <f>外轮廓!BF25-内轮廓!BF25</f>
        <v>3.0573189080003136</v>
      </c>
      <c r="BG25">
        <f>外轮廓!BG25-内轮廓!BG25</f>
        <v>3.0429650405999347</v>
      </c>
      <c r="BH25">
        <f>外轮廓!BH25-内轮廓!BH25</f>
        <v>3.0209952883783</v>
      </c>
      <c r="BI25">
        <f>外轮廓!BI25-内轮廓!BI25</f>
        <v>3.0010133414922446</v>
      </c>
      <c r="BJ25">
        <f>外轮廓!BJ25-内轮廓!BJ25</f>
        <v>2.9945382145114134</v>
      </c>
      <c r="BK25">
        <f>外轮廓!BK25-内轮廓!BK25</f>
        <v>3.0051151817240758</v>
      </c>
      <c r="BL25">
        <f>外轮廓!BL25-内轮廓!BL25</f>
        <v>3.03348122073381</v>
      </c>
      <c r="BM25">
        <f>外轮廓!BM25-内轮廓!BM25</f>
        <v>3.0641599157375783</v>
      </c>
      <c r="BN25">
        <f>外轮廓!BN25-内轮廓!BN25</f>
        <v>3.1007689416490436</v>
      </c>
      <c r="BO25">
        <f>外轮廓!BO25-内轮廓!BO25</f>
        <v>3.091048465480819</v>
      </c>
      <c r="BP25">
        <f>外轮廓!BP25-内轮廓!BP25</f>
        <v>3.0653566102316354</v>
      </c>
      <c r="BQ25">
        <f>外轮廓!BQ25-内轮廓!BQ25</f>
        <v>3.0543785793182252</v>
      </c>
      <c r="BR25">
        <f>外轮廓!BR25-内轮廓!BR25</f>
        <v>3.0508367002672045</v>
      </c>
      <c r="BS25">
        <f>外轮廓!BS25-内轮廓!BS25</f>
        <v>3.0404834051298462</v>
      </c>
      <c r="BT25">
        <f>外轮廓!BT25-内轮廓!BT25</f>
        <v>3.0213747932666895</v>
      </c>
      <c r="BU25">
        <f>外轮廓!BU25-内轮廓!BU25</f>
        <v>3.0011891686288301</v>
      </c>
      <c r="BV25">
        <f>外轮廓!BV25-内轮廓!BV25</f>
        <v>2.9948231755111205</v>
      </c>
      <c r="BW25">
        <f>外轮廓!BW25-内轮廓!BW25</f>
        <v>3.005130467229943</v>
      </c>
      <c r="BX25">
        <f>外轮廓!BX25-内轮廓!BX25</f>
        <v>3.0336498096350208</v>
      </c>
      <c r="BY25">
        <f>外轮廓!BY25-内轮廓!BY25</f>
        <v>3.0645802636417763</v>
      </c>
      <c r="BZ25">
        <f>外轮廓!BZ25-内轮廓!BZ25</f>
        <v>3.1007489790012954</v>
      </c>
      <c r="CA25">
        <f>外轮廓!CA25-内轮廓!CA25</f>
        <v>3.0874204886719649</v>
      </c>
      <c r="CB25">
        <f>外轮廓!CB25-内轮廓!CB25</f>
        <v>3.0547319770285224</v>
      </c>
      <c r="CC25">
        <f>外轮廓!CC25-内轮廓!CC25</f>
        <v>3.0419839627114555</v>
      </c>
      <c r="CD25">
        <f>外轮廓!CD25-内轮廓!CD25</f>
        <v>3.0443228526424253</v>
      </c>
      <c r="CE25">
        <f>外轮廓!CE25-内轮廓!CE25</f>
        <v>3.0473894508725508</v>
      </c>
      <c r="CF25">
        <f>外轮廓!CF25-内轮廓!CF25</f>
        <v>3.0405075499487424</v>
      </c>
      <c r="CG25">
        <f>外轮廓!CG25-内轮廓!CG25</f>
        <v>3.02143321684634</v>
      </c>
      <c r="CH25">
        <f>外轮廓!CH25-内轮廓!CH25</f>
        <v>3.0017196090432527</v>
      </c>
      <c r="CI25">
        <f>外轮廓!CI25-内轮廓!CI25</f>
        <v>2.994380858315461</v>
      </c>
      <c r="CJ25">
        <f>外轮廓!CJ25-内轮廓!CJ25</f>
        <v>3.0049370412536813</v>
      </c>
      <c r="CK25">
        <f>外轮廓!CK25-内轮廓!CK25</f>
        <v>3.0335711239635224</v>
      </c>
      <c r="CL25">
        <f>外轮廓!CL25-内轮廓!CL25</f>
        <v>3.0642020594344448</v>
      </c>
      <c r="CM25">
        <f>外轮廓!CM25-内轮廓!CM25</f>
        <v>3.1007060647961247</v>
      </c>
      <c r="CN25">
        <f>外轮廓!CN25-内轮廓!CN25</f>
        <v>3.0881348074534145</v>
      </c>
      <c r="CO25">
        <f>外轮廓!CO25-内轮廓!CO25</f>
        <v>3.0513209436029456</v>
      </c>
      <c r="CP25">
        <f>外轮廓!CP25-内轮廓!CP25</f>
        <v>3.034726773053471</v>
      </c>
      <c r="CQ25">
        <f>外轮廓!CQ25-内轮廓!CQ25</f>
        <v>3.0339350379648433</v>
      </c>
      <c r="CR25">
        <f>外轮廓!CR25-内轮廓!CR25</f>
        <v>3.0426804538933503</v>
      </c>
      <c r="CS25">
        <f>外轮廓!CS25-内轮廓!CS25</f>
        <v>3.0479684854182256</v>
      </c>
      <c r="CT25">
        <f>外轮廓!CT25-内轮廓!CT25</f>
        <v>3.0402121535695219</v>
      </c>
      <c r="CU25">
        <f>外轮廓!CU25-内轮廓!CU25</f>
        <v>3.0215215262847757</v>
      </c>
      <c r="CV25">
        <f>外轮廓!CV25-内轮廓!CV25</f>
        <v>3.0010379451008689</v>
      </c>
      <c r="CW25">
        <f>外轮廓!CW25-内轮廓!CW25</f>
        <v>2.994727148288618</v>
      </c>
      <c r="CX25">
        <f>外轮廓!CX25-内轮廓!CX25</f>
        <v>3.0053712282450604</v>
      </c>
      <c r="CY25">
        <f>外轮廓!CY25-内轮廓!CY25</f>
        <v>3.0339313427118242</v>
      </c>
      <c r="CZ25">
        <f>外轮廓!CZ25-内轮廓!CZ25</f>
        <v>3.0638635986322402</v>
      </c>
      <c r="DA25">
        <f>外轮廓!DA25-内轮廓!DA25</f>
        <v>3.1009883022002711</v>
      </c>
      <c r="DB25">
        <f>外轮廓!DB25-内轮廓!DB25</f>
        <v>3.0891929952324784</v>
      </c>
      <c r="DC25">
        <f>外轮廓!DC25-内轮廓!DC25</f>
        <v>3.0511249637781948</v>
      </c>
      <c r="DD25">
        <f>外轮廓!DD25-内轮廓!DD25</f>
        <v>3.0332570118818349</v>
      </c>
      <c r="DE25">
        <f>外轮廓!DE25-内轮廓!DE25</f>
        <v>3.0278722226659625</v>
      </c>
      <c r="DF25">
        <f>外轮廓!DF25-内轮廓!DF25</f>
        <v>3.0330851822776648</v>
      </c>
      <c r="DG25">
        <f>外轮廓!DG25-内轮廓!DG25</f>
        <v>3.0428654207410251</v>
      </c>
      <c r="DH25">
        <f>外轮廓!DH25-内轮廓!DH25</f>
        <v>3.0478808591457938</v>
      </c>
      <c r="DI25">
        <f>外轮廓!DI25-内轮廓!DI25</f>
        <v>3.040221624028641</v>
      </c>
      <c r="DJ25">
        <f>外轮廓!DJ25-内轮廓!DJ25</f>
        <v>3.0216147981737738</v>
      </c>
      <c r="DK25">
        <f>外轮廓!DK25-内轮廓!DK25</f>
        <v>3.0013381880822951</v>
      </c>
      <c r="DL25">
        <f>外轮廓!DL25-内轮廓!DL25</f>
        <v>2.9952622027998803</v>
      </c>
      <c r="DM25">
        <f>外轮廓!DM25-内轮廓!DM25</f>
        <v>3.0049385920933176</v>
      </c>
      <c r="DN25">
        <f>外轮廓!DN25-内轮廓!DN25</f>
        <v>3.033885963573951</v>
      </c>
      <c r="DO25">
        <f>外轮廓!DO25-内轮廓!DO25</f>
        <v>3.0633910683231065</v>
      </c>
      <c r="DP25">
        <f>外轮廓!DP25-内轮廓!DP25</f>
        <v>3.1009632640535738</v>
      </c>
      <c r="DQ25">
        <f>外轮廓!DQ25-内轮廓!DQ25</f>
        <v>3.0883035143419999</v>
      </c>
      <c r="DR25">
        <f>外轮廓!DR25-内轮廓!DR25</f>
        <v>3.0505608016761556</v>
      </c>
      <c r="DS25">
        <f>外轮廓!DS25-内轮廓!DS25</f>
        <v>3.0350785848260653</v>
      </c>
      <c r="DT25">
        <f>外轮廓!DT25-内轮廓!DT25</f>
        <v>3.0274267448104624</v>
      </c>
      <c r="DU25">
        <f>外轮廓!DU25-内轮廓!DU25</f>
        <v>3.0275559121253579</v>
      </c>
      <c r="DV25">
        <f>外轮廓!DV25-内轮廓!DV25</f>
        <v>3.0335131837697418</v>
      </c>
      <c r="DW25">
        <f>外轮廓!DW25-内轮廓!DW25</f>
        <v>3.0434126726177677</v>
      </c>
      <c r="DX25">
        <f>外轮廓!DX25-内轮廓!DX25</f>
        <v>3.0482025150655083</v>
      </c>
      <c r="DY25">
        <f>外轮廓!DY25-内轮廓!DY25</f>
        <v>3.0401642066651089</v>
      </c>
      <c r="DZ25">
        <f>外轮廓!DZ25-内轮廓!DZ25</f>
        <v>3.021406340624381</v>
      </c>
      <c r="EA25">
        <f>外轮廓!EA25-内轮廓!EA25</f>
        <v>3.0011747585981254</v>
      </c>
      <c r="EB25">
        <f>外轮廓!EB25-内轮廓!EB25</f>
        <v>2.9954910846546365</v>
      </c>
      <c r="EC25">
        <f>外轮廓!EC25-内轮廓!EC25</f>
        <v>3.0056539902313482</v>
      </c>
      <c r="ED25">
        <f>外轮廓!ED25-内轮廓!ED25</f>
        <v>3.0334016144051805</v>
      </c>
      <c r="EE25">
        <f>外轮廓!EE25-内轮廓!EE25</f>
        <v>3.0635123636577895</v>
      </c>
      <c r="EF25">
        <f>外轮廓!EF25-内轮廓!EF25</f>
        <v>3.1018724194894922</v>
      </c>
      <c r="EG25">
        <f>外轮廓!EG25-内轮廓!EG25</f>
        <v>3.0861755703403695</v>
      </c>
      <c r="EH25">
        <f>外轮廓!EH25-内轮廓!EH25</f>
        <v>3.0496567887052883</v>
      </c>
      <c r="EI25">
        <f>外轮廓!EI25-内轮廓!EI25</f>
        <v>3.0370445932272574</v>
      </c>
      <c r="EJ25">
        <f>外轮廓!EJ25-内轮廓!EJ25</f>
        <v>3.0306176051281248</v>
      </c>
      <c r="EK25">
        <f>外轮廓!EK25-内轮廓!EK25</f>
        <v>3.0273338111158257</v>
      </c>
      <c r="EL25">
        <f>外轮廓!EL25-内轮廓!EL25</f>
        <v>3.0276586919297568</v>
      </c>
      <c r="EM25">
        <f>外轮廓!EM25-内轮廓!EM25</f>
        <v>3.0335054230631542</v>
      </c>
      <c r="EN25">
        <f>外轮廓!EN25-内轮廓!EN25</f>
        <v>3.0432513619167505</v>
      </c>
      <c r="EO25">
        <f>外轮廓!EO25-内轮廓!EO25</f>
        <v>3.0480262788451942</v>
      </c>
      <c r="EP25">
        <f>外轮廓!EP25-内轮廓!EP25</f>
        <v>3.0404322522111222</v>
      </c>
      <c r="EQ25">
        <f>外轮廓!EQ25-内轮廓!EQ25</f>
        <v>3.0218872302846318</v>
      </c>
      <c r="ER25">
        <f>外轮廓!ER25-内轮廓!ER25</f>
        <v>3.0011713325554492</v>
      </c>
      <c r="ES25">
        <f>外轮廓!ES25-内轮廓!ES25</f>
        <v>2.9943600841483331</v>
      </c>
      <c r="ET25">
        <f>外轮廓!ET25-内轮廓!ET25</f>
        <v>3.0058545466383375</v>
      </c>
      <c r="EU25">
        <f>外轮廓!EU25-内轮廓!EU25</f>
        <v>3.0327007006589977</v>
      </c>
      <c r="EV25">
        <f>外轮廓!EV25-内轮廓!EV25</f>
        <v>3.0637112299254028</v>
      </c>
      <c r="EW25">
        <f>外轮廓!EW25-内轮廓!EW25</f>
        <v>3.1020488071291776</v>
      </c>
      <c r="EX25">
        <f>外轮廓!EX25-内轮廓!EX25</f>
        <v>3.0845899446963827</v>
      </c>
      <c r="EY25">
        <f>外轮廓!EY25-内轮廓!EY25</f>
        <v>3.0469072329500069</v>
      </c>
      <c r="EZ25">
        <f>外轮廓!EZ25-内轮廓!EZ25</f>
        <v>3.0373535623372092</v>
      </c>
      <c r="FA25">
        <f>外轮廓!FA25-内轮廓!FA25</f>
        <v>3.0324878178858832</v>
      </c>
      <c r="FB25">
        <f>外轮廓!FB25-内轮廓!FB25</f>
        <v>3.0303921679402119</v>
      </c>
      <c r="FC25">
        <f>外轮廓!FC25-内轮廓!FC25</f>
        <v>3.0276251074533054</v>
      </c>
      <c r="FD25">
        <f>外轮廓!FD25-内轮廓!FD25</f>
        <v>3.0277686512209971</v>
      </c>
      <c r="FE25">
        <f>外轮廓!FE25-内轮廓!FE25</f>
        <v>3.033510073226056</v>
      </c>
      <c r="FF25">
        <f>外轮廓!FF25-内轮廓!FF25</f>
        <v>3.0432053173631672</v>
      </c>
      <c r="FG25">
        <f>外轮廓!FG25-内轮廓!FG25</f>
        <v>3.0482190545504473</v>
      </c>
      <c r="FH25">
        <f>外轮廓!FH25-内轮廓!FH25</f>
        <v>3.0404451607439391</v>
      </c>
      <c r="FI25">
        <f>外轮廓!FI25-内轮廓!FI25</f>
        <v>3.0211157949609735</v>
      </c>
      <c r="FJ25">
        <f>外轮廓!FJ25-内轮廓!FJ25</f>
        <v>3.0017731593129859</v>
      </c>
      <c r="FK25">
        <f>外轮廓!FK25-内轮廓!FK25</f>
        <v>2.9948751214536351</v>
      </c>
      <c r="FL25">
        <f>外轮廓!FL25-内轮廓!FL25</f>
        <v>3.0056506753382326</v>
      </c>
      <c r="FM25">
        <f>外轮廓!FM25-内轮廓!FM25</f>
        <v>3.0334527340012922</v>
      </c>
      <c r="FN25">
        <f>外轮廓!FN25-内轮廓!FN25</f>
        <v>3.0646535587381099</v>
      </c>
      <c r="FO25">
        <f>外轮廓!FO25-内轮廓!FO25</f>
        <v>3.1020150453579785</v>
      </c>
      <c r="FP25">
        <f>外轮廓!FP25-内轮廓!FP25</f>
        <v>3.0825020282157283</v>
      </c>
      <c r="FQ25">
        <f>外轮廓!FQ25-内轮廓!FQ25</f>
        <v>3.0458085218251245</v>
      </c>
      <c r="FR25">
        <f>外轮廓!FR25-内轮廓!FR25</f>
        <v>3.0352289994357307</v>
      </c>
      <c r="FS25">
        <f>外轮廓!FS25-内轮廓!FS25</f>
        <v>3.03390510595076</v>
      </c>
      <c r="FT25">
        <f>外轮廓!FT25-内轮廓!FT25</f>
        <v>3.0333541423391761</v>
      </c>
      <c r="FU25">
        <f>外轮廓!FU25-内轮廓!FU25</f>
        <v>3.0310331218934135</v>
      </c>
      <c r="FV25">
        <f>外轮廓!FV25-内轮廓!FV25</f>
        <v>3.0280052098514947</v>
      </c>
      <c r="FW25">
        <f>外轮廓!FW25-内轮廓!FW25</f>
        <v>3.028287333878696</v>
      </c>
      <c r="FX25">
        <f>外轮廓!FX25-内轮廓!FX25</f>
        <v>3.0339291105346593</v>
      </c>
      <c r="FY25">
        <f>外轮廓!FY25-内轮廓!FY25</f>
        <v>3.043072694879994</v>
      </c>
      <c r="FZ25">
        <f>外轮廓!FZ25-内轮廓!FZ25</f>
        <v>3.0479174257150223</v>
      </c>
      <c r="GA25">
        <f>外轮廓!GA25-内轮廓!GA25</f>
        <v>3.0404589706288121</v>
      </c>
      <c r="GB25">
        <f>外轮廓!GB25-内轮廓!GB25</f>
        <v>3.0214495264400298</v>
      </c>
      <c r="GC25">
        <f>外轮廓!GC25-内轮廓!GC25</f>
        <v>3.0019534853445364</v>
      </c>
      <c r="GD25">
        <f>外轮廓!GD25-内轮廓!GD25</f>
        <v>2.9957638999338734</v>
      </c>
      <c r="GE25">
        <f>外轮廓!GE25-内轮廓!GE25</f>
        <v>3.0054682466955711</v>
      </c>
      <c r="GF25">
        <f>外轮廓!GF25-内轮廓!GF25</f>
        <v>3.034390844072675</v>
      </c>
      <c r="GG25">
        <f>外轮廓!GG25-内轮廓!GG25</f>
        <v>3.0632232825360273</v>
      </c>
      <c r="GH25">
        <f>外轮廓!GH25-内轮廓!GH25</f>
        <v>3.1009722474642913</v>
      </c>
    </row>
    <row r="26" spans="1:190" x14ac:dyDescent="0.2">
      <c r="A26" s="1">
        <v>25</v>
      </c>
      <c r="B26">
        <f>外轮廓!B26-内轮廓!B26</f>
        <v>3.1099061513476016</v>
      </c>
      <c r="C26">
        <f>外轮廓!C26-内轮廓!C26</f>
        <v>3.122890174706427</v>
      </c>
      <c r="D26">
        <f>外轮廓!D26-内轮廓!D26</f>
        <v>3.0950094531852059</v>
      </c>
      <c r="E26">
        <f>外轮廓!E26-内轮廓!E26</f>
        <v>3.0852737313541638</v>
      </c>
      <c r="F26">
        <f>外轮廓!F26-内轮廓!F26</f>
        <v>3.1134003111142867</v>
      </c>
      <c r="G26">
        <f>外轮廓!G26-内轮廓!G26</f>
        <v>3.0856387486702097</v>
      </c>
      <c r="H26">
        <f>外轮廓!H26-内轮廓!H26</f>
        <v>3.0657979332363006</v>
      </c>
      <c r="I26">
        <f>外轮廓!I26-内轮廓!I26</f>
        <v>3.0696394153270266</v>
      </c>
      <c r="J26">
        <f>外轮廓!J26-内轮廓!J26</f>
        <v>3.1075110638489161</v>
      </c>
      <c r="K26">
        <f>外轮廓!K26-内轮廓!K26</f>
        <v>3.0809970443317951</v>
      </c>
      <c r="L26">
        <f>外轮廓!L26-内轮廓!L26</f>
        <v>3.0611183477544444</v>
      </c>
      <c r="M26">
        <f>外轮廓!M26-内轮廓!M26</f>
        <v>3.0479446478393406</v>
      </c>
      <c r="N26">
        <f>外轮廓!N26-内轮廓!N26</f>
        <v>3.062048080240686</v>
      </c>
      <c r="O26">
        <f>外轮廓!O26-内轮廓!O26</f>
        <v>3.104717697997458</v>
      </c>
      <c r="P26">
        <f>外轮廓!P26-内轮廓!P26</f>
        <v>3.0819035194119913</v>
      </c>
      <c r="Q26">
        <f>外轮廓!Q26-内轮廓!Q26</f>
        <v>3.0565897146198502</v>
      </c>
      <c r="R26">
        <f>外轮廓!R26-内轮廓!R26</f>
        <v>3.0361758482682522</v>
      </c>
      <c r="S26">
        <f>外轮廓!S26-内轮廓!S26</f>
        <v>3.0343684749001767</v>
      </c>
      <c r="T26">
        <f>外轮廓!T26-内轮廓!T26</f>
        <v>3.0583337631472194</v>
      </c>
      <c r="U26">
        <f>外轮廓!U26-内轮廓!U26</f>
        <v>3.1041792286310184</v>
      </c>
      <c r="V26">
        <f>外轮廓!V26-内轮廓!V26</f>
        <v>3.085181075698296</v>
      </c>
      <c r="W26">
        <f>外轮廓!W26-内轮廓!W26</f>
        <v>3.0586832581962504</v>
      </c>
      <c r="X26">
        <f>外轮廓!X26-内轮廓!X26</f>
        <v>3.0255259407610495</v>
      </c>
      <c r="Y26">
        <f>外轮廓!Y26-内轮廓!Y26</f>
        <v>3.007923953298473</v>
      </c>
      <c r="Z26">
        <f>外轮廓!Z26-内轮廓!Z26</f>
        <v>3.0264100773875136</v>
      </c>
      <c r="AA26">
        <f>外轮廓!AA26-内轮廓!AA26</f>
        <v>3.0573782848926427</v>
      </c>
      <c r="AB26">
        <f>外轮廓!AB26-内轮廓!AB26</f>
        <v>3.1049504825566618</v>
      </c>
      <c r="AC26">
        <f>外轮廓!AC26-内轮廓!AC26</f>
        <v>3.0880670376852741</v>
      </c>
      <c r="AD26">
        <f>外轮廓!AD26-内轮廓!AD26</f>
        <v>3.062698707362868</v>
      </c>
      <c r="AE26">
        <f>外轮廓!AE26-内轮廓!AE26</f>
        <v>3.0361998894043261</v>
      </c>
      <c r="AF26">
        <f>外轮廓!AF26-内轮廓!AF26</f>
        <v>3.0014255696112642</v>
      </c>
      <c r="AG26">
        <f>外轮廓!AG26-内轮廓!AG26</f>
        <v>2.9929516297992098</v>
      </c>
      <c r="AH26">
        <f>外轮廓!AH26-内轮廓!AH26</f>
        <v>3.0243659610049924</v>
      </c>
      <c r="AI26">
        <f>外轮廓!AI26-内轮廓!AI26</f>
        <v>3.0571848414610745</v>
      </c>
      <c r="AJ26">
        <f>外轮廓!AJ26-内轮廓!AJ26</f>
        <v>3.104818186533187</v>
      </c>
      <c r="AK26">
        <f>外轮廓!AK26-内轮廓!AK26</f>
        <v>3.090410535621837</v>
      </c>
      <c r="AL26">
        <f>外轮廓!AL26-内轮廓!AL26</f>
        <v>3.0663081370823004</v>
      </c>
      <c r="AM26">
        <f>外轮廓!AM26-内轮廓!AM26</f>
        <v>3.0406618177822224</v>
      </c>
      <c r="AN26">
        <f>外轮廓!AN26-内轮廓!AN26</f>
        <v>3.0063051569656736</v>
      </c>
      <c r="AO26">
        <f>外轮廓!AO26-内轮廓!AO26</f>
        <v>2.9846153595728389</v>
      </c>
      <c r="AP26">
        <f>外轮廓!AP26-内轮廓!AP26</f>
        <v>2.9889693648339932</v>
      </c>
      <c r="AQ26">
        <f>外轮廓!AQ26-内轮廓!AQ26</f>
        <v>3.0244525358073293</v>
      </c>
      <c r="AR26">
        <f>外轮廓!AR26-内轮廓!AR26</f>
        <v>3.0575256406641902</v>
      </c>
      <c r="AS26">
        <f>外轮廓!AS26-内轮廓!AS26</f>
        <v>3.1044799140133517</v>
      </c>
      <c r="AT26">
        <f>外轮廓!AT26-内轮廓!AT26</f>
        <v>3.0931951008219301</v>
      </c>
      <c r="AU26">
        <f>外轮廓!AU26-内轮廓!AU26</f>
        <v>3.0684471595382714</v>
      </c>
      <c r="AV26">
        <f>外轮廓!AV26-内轮廓!AV26</f>
        <v>3.0440362273475614</v>
      </c>
      <c r="AW26">
        <f>外轮廓!AW26-内轮廓!AW26</f>
        <v>3.0162411655858516</v>
      </c>
      <c r="AX26">
        <f>外轮廓!AX26-内轮廓!AX26</f>
        <v>2.9902433994269373</v>
      </c>
      <c r="AY26">
        <f>外轮廓!AY26-内轮廓!AY26</f>
        <v>2.9793907332122416</v>
      </c>
      <c r="AZ26">
        <f>外轮廓!AZ26-内轮廓!AZ26</f>
        <v>2.9879762185612222</v>
      </c>
      <c r="BA26">
        <f>外轮廓!BA26-内轮廓!BA26</f>
        <v>3.0246337839905522</v>
      </c>
      <c r="BB26">
        <f>外轮廓!BB26-内轮廓!BB26</f>
        <v>3.0577973778542678</v>
      </c>
      <c r="BC26">
        <f>外轮廓!BC26-内轮廓!BC26</f>
        <v>3.1045834230807401</v>
      </c>
      <c r="BD26">
        <f>外轮廓!BD26-内轮廓!BD26</f>
        <v>3.0917699333761171</v>
      </c>
      <c r="BE26">
        <f>外轮廓!BE26-内轮廓!BE26</f>
        <v>3.0672850199854889</v>
      </c>
      <c r="BF26">
        <f>外轮廓!BF26-内轮廓!BF26</f>
        <v>3.0487543709680001</v>
      </c>
      <c r="BG26">
        <f>外轮廓!BG26-内轮廓!BG26</f>
        <v>3.0299922505523007</v>
      </c>
      <c r="BH26">
        <f>外轮廓!BH26-内轮廓!BH26</f>
        <v>3.0068161825296347</v>
      </c>
      <c r="BI26">
        <f>外轮廓!BI26-内轮廓!BI26</f>
        <v>2.9867435491444194</v>
      </c>
      <c r="BJ26">
        <f>外轮廓!BJ26-内轮廓!BJ26</f>
        <v>2.9787269091011801</v>
      </c>
      <c r="BK26">
        <f>外轮廓!BK26-内轮廓!BK26</f>
        <v>2.9882961068923066</v>
      </c>
      <c r="BL26">
        <f>外轮廓!BL26-内轮廓!BL26</f>
        <v>3.0250625190386931</v>
      </c>
      <c r="BM26">
        <f>外轮廓!BM26-内轮廓!BM26</f>
        <v>3.0577758142272113</v>
      </c>
      <c r="BN26">
        <f>外轮廓!BN26-内轮廓!BN26</f>
        <v>3.1044291496289027</v>
      </c>
      <c r="BO26">
        <f>外轮廓!BO26-内轮廓!BO26</f>
        <v>3.0849258151277166</v>
      </c>
      <c r="BP26">
        <f>外轮廓!BP26-内轮廓!BP26</f>
        <v>3.0577761207143954</v>
      </c>
      <c r="BQ26">
        <f>外轮廓!BQ26-内轮廓!BQ26</f>
        <v>3.0461518678831236</v>
      </c>
      <c r="BR26">
        <f>外轮廓!BR26-内轮廓!BR26</f>
        <v>3.0412062913209521</v>
      </c>
      <c r="BS26">
        <f>外轮廓!BS26-内轮廓!BS26</f>
        <v>3.0272276324118792</v>
      </c>
      <c r="BT26">
        <f>外轮廓!BT26-内轮廓!BT26</f>
        <v>3.0068629777475415</v>
      </c>
      <c r="BU26">
        <f>外轮廓!BU26-内轮廓!BU26</f>
        <v>2.9871198668853758</v>
      </c>
      <c r="BV26">
        <f>外轮廓!BV26-内轮廓!BV26</f>
        <v>2.9786655136084601</v>
      </c>
      <c r="BW26">
        <f>外轮廓!BW26-内轮廓!BW26</f>
        <v>2.9880760177187629</v>
      </c>
      <c r="BX26">
        <f>外轮廓!BX26-内轮廓!BX26</f>
        <v>3.02469100235413</v>
      </c>
      <c r="BY26">
        <f>外轮廓!BY26-内轮廓!BY26</f>
        <v>3.0576609287359116</v>
      </c>
      <c r="BZ26">
        <f>外轮廓!BZ26-内轮廓!BZ26</f>
        <v>3.1049042401661797</v>
      </c>
      <c r="CA26">
        <f>外轮廓!CA26-内轮廓!CA26</f>
        <v>3.0809346602703833</v>
      </c>
      <c r="CB26">
        <f>外轮廓!CB26-内轮廓!CB26</f>
        <v>3.046812638031744</v>
      </c>
      <c r="CC26">
        <f>外轮廓!CC26-内轮廓!CC26</f>
        <v>3.0325229834069471</v>
      </c>
      <c r="CD26">
        <f>外轮廓!CD26-内轮廓!CD26</f>
        <v>3.0351394673546537</v>
      </c>
      <c r="CE26">
        <f>外轮廓!CE26-内轮廓!CE26</f>
        <v>3.0382840124132358</v>
      </c>
      <c r="CF26">
        <f>外轮廓!CF26-内轮廓!CF26</f>
        <v>3.0272289202103746</v>
      </c>
      <c r="CG26">
        <f>外轮廓!CG26-内轮廓!CG26</f>
        <v>3.0071473273196787</v>
      </c>
      <c r="CH26">
        <f>外轮廓!CH26-内轮廓!CH26</f>
        <v>2.9871720008256979</v>
      </c>
      <c r="CI26">
        <f>外轮廓!CI26-内轮廓!CI26</f>
        <v>2.9785257685820827</v>
      </c>
      <c r="CJ26">
        <f>外轮廓!CJ26-内轮廓!CJ26</f>
        <v>2.9886901189484494</v>
      </c>
      <c r="CK26">
        <f>外轮廓!CK26-内轮廓!CK26</f>
        <v>3.0243105853246082</v>
      </c>
      <c r="CL26">
        <f>外轮廓!CL26-内轮廓!CL26</f>
        <v>3.0576838209322315</v>
      </c>
      <c r="CM26">
        <f>外轮廓!CM26-内轮廓!CM26</f>
        <v>3.1050488453722593</v>
      </c>
      <c r="CN26">
        <f>外轮廓!CN26-内轮廓!CN26</f>
        <v>3.0816593451649386</v>
      </c>
      <c r="CO26">
        <f>外轮廓!CO26-内轮廓!CO26</f>
        <v>3.0433341124023361</v>
      </c>
      <c r="CP26">
        <f>外轮廓!CP26-内轮廓!CP26</f>
        <v>3.0247042497318279</v>
      </c>
      <c r="CQ26">
        <f>外轮廓!CQ26-内轮廓!CQ26</f>
        <v>3.0238816721677608</v>
      </c>
      <c r="CR26">
        <f>外轮廓!CR26-内轮廓!CR26</f>
        <v>3.0333440619939491</v>
      </c>
      <c r="CS26">
        <f>外轮廓!CS26-内轮廓!CS26</f>
        <v>3.0388539807225836</v>
      </c>
      <c r="CT26">
        <f>外轮廓!CT26-内轮廓!CT26</f>
        <v>3.0271268447046609</v>
      </c>
      <c r="CU26">
        <f>外轮廓!CU26-内轮廓!CU26</f>
        <v>3.0071758865200326</v>
      </c>
      <c r="CV26">
        <f>外轮廓!CV26-内轮廓!CV26</f>
        <v>2.9867719568923512</v>
      </c>
      <c r="CW26">
        <f>外轮廓!CW26-内轮廓!CW26</f>
        <v>2.9790078547379437</v>
      </c>
      <c r="CX26">
        <f>外轮廓!CX26-内轮廓!CX26</f>
        <v>2.9884638507039316</v>
      </c>
      <c r="CY26">
        <f>外轮廓!CY26-内轮廓!CY26</f>
        <v>3.0246390929391183</v>
      </c>
      <c r="CZ26">
        <f>外轮廓!CZ26-内轮廓!CZ26</f>
        <v>3.0576519422734378</v>
      </c>
      <c r="DA26">
        <f>外轮廓!DA26-内轮廓!DA26</f>
        <v>3.1045858313864141</v>
      </c>
      <c r="DB26">
        <f>外轮廓!DB26-内轮廓!DB26</f>
        <v>3.0826176259682683</v>
      </c>
      <c r="DC26">
        <f>外轮廓!DC26-内轮廓!DC26</f>
        <v>3.0428481175516922</v>
      </c>
      <c r="DD26">
        <f>外轮廓!DD26-内轮廓!DD26</f>
        <v>3.0229298449395667</v>
      </c>
      <c r="DE26">
        <f>外轮廓!DE26-内轮廓!DE26</f>
        <v>3.0174536873472615</v>
      </c>
      <c r="DF26">
        <f>外轮廓!DF26-内轮廓!DF26</f>
        <v>3.0238502922913781</v>
      </c>
      <c r="DG26">
        <f>外轮廓!DG26-内轮廓!DG26</f>
        <v>3.0337705276174205</v>
      </c>
      <c r="DH26">
        <f>外轮廓!DH26-内轮廓!DH26</f>
        <v>3.0381591511602934</v>
      </c>
      <c r="DI26">
        <f>外轮廓!DI26-内轮廓!DI26</f>
        <v>3.0272470999896459</v>
      </c>
      <c r="DJ26">
        <f>外轮廓!DJ26-内轮廓!DJ26</f>
        <v>3.0076957594650988</v>
      </c>
      <c r="DK26">
        <f>外轮廓!DK26-内轮廓!DK26</f>
        <v>2.9863343607085415</v>
      </c>
      <c r="DL26">
        <f>外轮廓!DL26-内轮廓!DL26</f>
        <v>2.9790056070800173</v>
      </c>
      <c r="DM26">
        <f>外轮廓!DM26-内轮廓!DM26</f>
        <v>2.9881682353608081</v>
      </c>
      <c r="DN26">
        <f>外轮廓!DN26-内轮廓!DN26</f>
        <v>3.0244460904597936</v>
      </c>
      <c r="DO26">
        <f>外轮廓!DO26-内轮廓!DO26</f>
        <v>3.0579093279901155</v>
      </c>
      <c r="DP26">
        <f>外轮廓!DP26-内轮廓!DP26</f>
        <v>3.1047797586705741</v>
      </c>
      <c r="DQ26">
        <f>外轮廓!DQ26-内轮廓!DQ26</f>
        <v>3.0816845230463539</v>
      </c>
      <c r="DR26">
        <f>外轮廓!DR26-内轮廓!DR26</f>
        <v>3.043084958974644</v>
      </c>
      <c r="DS26">
        <f>外轮廓!DS26-内轮廓!DS26</f>
        <v>3.0251663234025958</v>
      </c>
      <c r="DT26">
        <f>外轮廓!DT26-内轮廓!DT26</f>
        <v>3.0172247139225306</v>
      </c>
      <c r="DU26">
        <f>外轮廓!DU26-内轮廓!DU26</f>
        <v>3.0165237856161138</v>
      </c>
      <c r="DV26">
        <f>外轮廓!DV26-内轮廓!DV26</f>
        <v>3.0234884116687049</v>
      </c>
      <c r="DW26">
        <f>外轮廓!DW26-内轮廓!DW26</f>
        <v>3.0339782071154087</v>
      </c>
      <c r="DX26">
        <f>外轮廓!DX26-内轮廓!DX26</f>
        <v>3.0389517904592243</v>
      </c>
      <c r="DY26">
        <f>外轮廓!DY26-内轮廓!DY26</f>
        <v>3.0273493694774878</v>
      </c>
      <c r="DZ26">
        <f>外轮廓!DZ26-内轮廓!DZ26</f>
        <v>3.0075632045929286</v>
      </c>
      <c r="EA26">
        <f>外轮廓!EA26-内轮廓!EA26</f>
        <v>2.9867831806997778</v>
      </c>
      <c r="EB26">
        <f>外轮廓!EB26-内轮廓!EB26</f>
        <v>2.9793303603622459</v>
      </c>
      <c r="EC26">
        <f>外轮廓!EC26-内轮廓!EC26</f>
        <v>2.988713605037109</v>
      </c>
      <c r="ED26">
        <f>外轮廓!ED26-内轮廓!ED26</f>
        <v>3.0244164264520297</v>
      </c>
      <c r="EE26">
        <f>外轮廓!EE26-内轮廓!EE26</f>
        <v>3.0570873982302782</v>
      </c>
      <c r="EF26">
        <f>外轮廓!EF26-内轮廓!EF26</f>
        <v>3.1039816762809842</v>
      </c>
      <c r="EG26">
        <f>外轮廓!EG26-内轮廓!EG26</f>
        <v>3.0795180038701027</v>
      </c>
      <c r="EH26">
        <f>外轮廓!EH26-内轮廓!EH26</f>
        <v>3.0411743800403865</v>
      </c>
      <c r="EI26">
        <f>外轮廓!EI26-内轮廓!EI26</f>
        <v>3.0268067834549957</v>
      </c>
      <c r="EJ26">
        <f>外轮廓!EJ26-内轮廓!EJ26</f>
        <v>3.0201258777033946</v>
      </c>
      <c r="EK26">
        <f>外轮廓!EK26-内轮廓!EK26</f>
        <v>3.0165597760001823</v>
      </c>
      <c r="EL26">
        <f>外轮廓!EL26-内轮廓!EL26</f>
        <v>3.0171265448396358</v>
      </c>
      <c r="EM26">
        <f>外轮廓!EM26-内轮廓!EM26</f>
        <v>3.0236017173434835</v>
      </c>
      <c r="EN26">
        <f>外轮廓!EN26-内轮廓!EN26</f>
        <v>3.0333171708221212</v>
      </c>
      <c r="EO26">
        <f>外轮廓!EO26-内轮廓!EO26</f>
        <v>3.0383732933423637</v>
      </c>
      <c r="EP26">
        <f>外轮廓!EP26-内轮廓!EP26</f>
        <v>3.0272733595330958</v>
      </c>
      <c r="EQ26">
        <f>外轮廓!EQ26-内轮廓!EQ26</f>
        <v>3.0077420748515991</v>
      </c>
      <c r="ER26">
        <f>外轮廓!ER26-内轮廓!ER26</f>
        <v>2.9874820952483709</v>
      </c>
      <c r="ES26">
        <f>外轮廓!ES26-内轮廓!ES26</f>
        <v>2.9787741142537492</v>
      </c>
      <c r="ET26">
        <f>外轮廓!ET26-内轮廓!ET26</f>
        <v>2.9885404830961591</v>
      </c>
      <c r="EU26">
        <f>外轮廓!EU26-内轮廓!EU26</f>
        <v>3.0254322607316624</v>
      </c>
      <c r="EV26">
        <f>外轮廓!EV26-内轮廓!EV26</f>
        <v>3.0554517249221949</v>
      </c>
      <c r="EW26">
        <f>外轮廓!EW26-内轮廓!EW26</f>
        <v>3.1045520828407707</v>
      </c>
      <c r="EX26">
        <f>外轮廓!EX26-内轮廓!EX26</f>
        <v>3.0777203869998573</v>
      </c>
      <c r="EY26">
        <f>外轮廓!EY26-内轮廓!EY26</f>
        <v>3.0388989836791094</v>
      </c>
      <c r="EZ26">
        <f>外轮廓!EZ26-内轮廓!EZ26</f>
        <v>3.0273935699372867</v>
      </c>
      <c r="FA26">
        <f>外轮廓!FA26-内轮廓!FA26</f>
        <v>3.0230258284296756</v>
      </c>
      <c r="FB26">
        <f>外轮廓!FB26-内轮廓!FB26</f>
        <v>3.0204806790231107</v>
      </c>
      <c r="FC26">
        <f>外轮廓!FC26-内轮廓!FC26</f>
        <v>3.0174830840751898</v>
      </c>
      <c r="FD26">
        <f>外轮廓!FD26-内轮廓!FD26</f>
        <v>3.0177118977841797</v>
      </c>
      <c r="FE26">
        <f>外轮廓!FE26-内轮廓!FE26</f>
        <v>3.0232491843122755</v>
      </c>
      <c r="FF26">
        <f>外轮廓!FF26-内轮廓!FF26</f>
        <v>3.034069639668008</v>
      </c>
      <c r="FG26">
        <f>外轮廓!FG26-内轮廓!FG26</f>
        <v>3.0388453659923282</v>
      </c>
      <c r="FH26">
        <f>外轮廓!FH26-内轮廓!FH26</f>
        <v>3.0271579483124995</v>
      </c>
      <c r="FI26">
        <f>外轮廓!FI26-内轮廓!FI26</f>
        <v>3.0074913983083409</v>
      </c>
      <c r="FJ26">
        <f>外轮廓!FJ26-内轮廓!FJ26</f>
        <v>2.9865561704380266</v>
      </c>
      <c r="FK26">
        <f>外轮廓!FK26-内轮廓!FK26</f>
        <v>2.9792745245216103</v>
      </c>
      <c r="FL26">
        <f>外轮廓!FL26-内轮廓!FL26</f>
        <v>2.9891707053650816</v>
      </c>
      <c r="FM26">
        <f>外轮廓!FM26-内轮廓!FM26</f>
        <v>3.0235667502301631</v>
      </c>
      <c r="FN26">
        <f>外轮廓!FN26-内轮廓!FN26</f>
        <v>3.0568228335267236</v>
      </c>
      <c r="FO26">
        <f>外轮廓!FO26-内轮廓!FO26</f>
        <v>3.1086438400393348</v>
      </c>
      <c r="FP26">
        <f>外轮廓!FP26-内轮廓!FP26</f>
        <v>3.0753199685507244</v>
      </c>
      <c r="FQ26">
        <f>外轮廓!FQ26-内轮廓!FQ26</f>
        <v>3.0376718000886367</v>
      </c>
      <c r="FR26">
        <f>外轮廓!FR26-内轮廓!FR26</f>
        <v>3.0255460971303698</v>
      </c>
      <c r="FS26">
        <f>外轮廓!FS26-内轮廓!FS26</f>
        <v>3.0235918835053841</v>
      </c>
      <c r="FT26">
        <f>外轮廓!FT26-内轮廓!FT26</f>
        <v>3.0237024986563874</v>
      </c>
      <c r="FU26">
        <f>外轮廓!FU26-内轮廓!FU26</f>
        <v>3.020844536655197</v>
      </c>
      <c r="FV26">
        <f>外轮廓!FV26-内轮廓!FV26</f>
        <v>3.0176485469759875</v>
      </c>
      <c r="FW26">
        <f>外轮廓!FW26-内轮廓!FW26</f>
        <v>3.0179861399232433</v>
      </c>
      <c r="FX26">
        <f>外轮廓!FX26-内轮廓!FX26</f>
        <v>3.0235641282062655</v>
      </c>
      <c r="FY26">
        <f>外轮廓!FY26-内轮廓!FY26</f>
        <v>3.0342591635747471</v>
      </c>
      <c r="FZ26">
        <f>外轮廓!FZ26-内轮廓!FZ26</f>
        <v>3.0389047358050281</v>
      </c>
      <c r="GA26">
        <f>外轮廓!GA26-内轮廓!GA26</f>
        <v>3.0274131980893788</v>
      </c>
      <c r="GB26">
        <f>外轮廓!GB26-内轮廓!GB26</f>
        <v>3.007353703241618</v>
      </c>
      <c r="GC26">
        <f>外轮廓!GC26-内轮廓!GC26</f>
        <v>2.9869535954763684</v>
      </c>
      <c r="GD26">
        <f>外轮廓!GD26-内轮廓!GD26</f>
        <v>2.9783619960928398</v>
      </c>
      <c r="GE26">
        <f>外轮廓!GE26-内轮廓!GE26</f>
        <v>2.9888200162627925</v>
      </c>
      <c r="GF26">
        <f>外轮廓!GF26-内轮廓!GF26</f>
        <v>3.025445998664285</v>
      </c>
      <c r="GG26">
        <f>外轮廓!GG26-内轮廓!GG26</f>
        <v>3.0616950990293113</v>
      </c>
      <c r="GH26">
        <f>外轮廓!GH26-内轮廓!GH26</f>
        <v>3.1048217337421899</v>
      </c>
    </row>
    <row r="27" spans="1:190" x14ac:dyDescent="0.2">
      <c r="A27" s="1">
        <v>26</v>
      </c>
      <c r="B27">
        <f>外轮廓!B27-内轮廓!B27</f>
        <v>3.1076214057864568</v>
      </c>
      <c r="C27">
        <f>外轮廓!C27-内轮廓!C27</f>
        <v>3.1139735636747439</v>
      </c>
      <c r="D27">
        <f>外轮廓!D27-内轮廓!D27</f>
        <v>3.0899174944666203</v>
      </c>
      <c r="E27">
        <f>外轮廓!E27-内轮廓!E27</f>
        <v>3.0822523141741129</v>
      </c>
      <c r="F27">
        <f>外轮廓!F27-内轮廓!F27</f>
        <v>3.1030413196327054</v>
      </c>
      <c r="G27">
        <f>外轮廓!G27-内轮廓!G27</f>
        <v>3.0799928246210726</v>
      </c>
      <c r="H27">
        <f>外轮廓!H27-内轮廓!H27</f>
        <v>3.0586587739342477</v>
      </c>
      <c r="I27">
        <f>外轮廓!I27-内轮廓!I27</f>
        <v>3.0643720670710302</v>
      </c>
      <c r="J27">
        <f>外轮廓!J27-内轮廓!J27</f>
        <v>3.0958936791085634</v>
      </c>
      <c r="K27">
        <f>外轮廓!K27-内轮廓!K27</f>
        <v>3.075994226576503</v>
      </c>
      <c r="L27">
        <f>外轮廓!L27-内轮廓!L27</f>
        <v>3.0533931289672172</v>
      </c>
      <c r="M27">
        <f>外轮廓!M27-内轮廓!M27</f>
        <v>3.0394945987724373</v>
      </c>
      <c r="N27">
        <f>外轮廓!N27-内轮廓!N27</f>
        <v>3.0556996263265344</v>
      </c>
      <c r="O27">
        <f>外轮廓!O27-内轮廓!O27</f>
        <v>3.0928712223032857</v>
      </c>
      <c r="P27">
        <f>外轮廓!P27-内轮廓!P27</f>
        <v>3.0769482318721764</v>
      </c>
      <c r="Q27">
        <f>外轮廓!Q27-内轮廓!Q27</f>
        <v>3.0493768904683716</v>
      </c>
      <c r="R27">
        <f>外轮廓!R27-内轮廓!R27</f>
        <v>3.0252495510704343</v>
      </c>
      <c r="S27">
        <f>外轮廓!S27-内轮廓!S27</f>
        <v>3.0247163498967478</v>
      </c>
      <c r="T27">
        <f>外轮廓!T27-内轮廓!T27</f>
        <v>3.0505947693906794</v>
      </c>
      <c r="U27">
        <f>外轮廓!U27-内轮廓!U27</f>
        <v>3.0924769118672213</v>
      </c>
      <c r="V27">
        <f>外轮廓!V27-内轮廓!V27</f>
        <v>3.0799589586104581</v>
      </c>
      <c r="W27">
        <f>外轮廓!W27-内轮廓!W27</f>
        <v>3.0511071049182075</v>
      </c>
      <c r="X27">
        <f>外轮廓!X27-内轮廓!X27</f>
        <v>3.0148343464559382</v>
      </c>
      <c r="Y27">
        <f>外轮廓!Y27-内轮廓!Y27</f>
        <v>2.9936820287214605</v>
      </c>
      <c r="Z27">
        <f>外轮廓!Z27-内轮廓!Z27</f>
        <v>3.0164786298581205</v>
      </c>
      <c r="AA27">
        <f>外轮廓!AA27-内轮廓!AA27</f>
        <v>3.05043281236774</v>
      </c>
      <c r="AB27">
        <f>外轮廓!AB27-内轮廓!AB27</f>
        <v>3.0924497318306035</v>
      </c>
      <c r="AC27">
        <f>外轮廓!AC27-内轮廓!AC27</f>
        <v>3.0826340194732946</v>
      </c>
      <c r="AD27">
        <f>外轮廓!AD27-内轮廓!AD27</f>
        <v>3.0544797912668962</v>
      </c>
      <c r="AE27">
        <f>外轮廓!AE27-内轮廓!AE27</f>
        <v>3.0269248950030079</v>
      </c>
      <c r="AF27">
        <f>外轮廓!AF27-内轮廓!AF27</f>
        <v>2.9883510362974679</v>
      </c>
      <c r="AG27">
        <f>外轮廓!AG27-内轮廓!AG27</f>
        <v>2.9784136357590061</v>
      </c>
      <c r="AH27">
        <f>外轮廓!AH27-内轮廓!AH27</f>
        <v>3.0151883652519302</v>
      </c>
      <c r="AI27">
        <f>外轮廓!AI27-内轮廓!AI27</f>
        <v>3.0502690207904735</v>
      </c>
      <c r="AJ27">
        <f>外轮廓!AJ27-内轮廓!AJ27</f>
        <v>3.0927772922349597</v>
      </c>
      <c r="AK27">
        <f>外轮廓!AK27-内轮廓!AK27</f>
        <v>3.0851867349956041</v>
      </c>
      <c r="AL27">
        <f>外轮廓!AL27-内轮廓!AL27</f>
        <v>3.057540774353706</v>
      </c>
      <c r="AM27">
        <f>外轮廓!AM27-内轮廓!AM27</f>
        <v>3.0323705532159142</v>
      </c>
      <c r="AN27">
        <f>外轮廓!AN27-内轮廓!AN27</f>
        <v>2.9945312823252479</v>
      </c>
      <c r="AO27">
        <f>外轮廓!AO27-内轮廓!AO27</f>
        <v>2.970753800228481</v>
      </c>
      <c r="AP27">
        <f>外轮廓!AP27-内轮廓!AP27</f>
        <v>2.9740994606104572</v>
      </c>
      <c r="AQ27">
        <f>外轮廓!AQ27-内轮廓!AQ27</f>
        <v>3.0145913172322558</v>
      </c>
      <c r="AR27">
        <f>外轮廓!AR27-内轮廓!AR27</f>
        <v>3.0503874608661476</v>
      </c>
      <c r="AS27">
        <f>外轮廓!AS27-内轮廓!AS27</f>
        <v>3.0927971694985033</v>
      </c>
      <c r="AT27">
        <f>外轮廓!AT27-内轮廓!AT27</f>
        <v>3.0882879481509278</v>
      </c>
      <c r="AU27">
        <f>外轮廓!AU27-内轮廓!AU27</f>
        <v>3.0608120089934054</v>
      </c>
      <c r="AV27">
        <f>外轮廓!AV27-内轮廓!AV27</f>
        <v>3.035048954331053</v>
      </c>
      <c r="AW27">
        <f>外轮廓!AW27-内轮廓!AW27</f>
        <v>3.0042867441558112</v>
      </c>
      <c r="AX27">
        <f>外轮廓!AX27-内轮廓!AX27</f>
        <v>2.9784742110824602</v>
      </c>
      <c r="AY27">
        <f>外轮廓!AY27-内轮廓!AY27</f>
        <v>2.9653732870895269</v>
      </c>
      <c r="AZ27">
        <f>外轮廓!AZ27-内轮廓!AZ27</f>
        <v>2.9732348304059943</v>
      </c>
      <c r="BA27">
        <f>外轮廓!BA27-内轮廓!BA27</f>
        <v>3.0150079627696709</v>
      </c>
      <c r="BB27">
        <f>外轮廓!BB27-内轮廓!BB27</f>
        <v>3.0497856668674181</v>
      </c>
      <c r="BC27">
        <f>外轮廓!BC27-内轮廓!BC27</f>
        <v>3.0925202881827882</v>
      </c>
      <c r="BD27">
        <f>外轮廓!BD27-内轮廓!BD27</f>
        <v>3.0864879295490955</v>
      </c>
      <c r="BE27">
        <f>外轮廓!BE27-内轮廓!BE27</f>
        <v>3.0595557929944999</v>
      </c>
      <c r="BF27">
        <f>外轮廓!BF27-内轮廓!BF27</f>
        <v>3.0396439292376538</v>
      </c>
      <c r="BG27">
        <f>外轮廓!BG27-内轮廓!BG27</f>
        <v>3.0179697035161883</v>
      </c>
      <c r="BH27">
        <f>外轮廓!BH27-内轮廓!BH27</f>
        <v>2.9945114496981109</v>
      </c>
      <c r="BI27">
        <f>外轮廓!BI27-内轮廓!BI27</f>
        <v>2.9742865595049448</v>
      </c>
      <c r="BJ27">
        <f>外轮廓!BJ27-内轮廓!BJ27</f>
        <v>2.9647410904778351</v>
      </c>
      <c r="BK27">
        <f>外轮廓!BK27-内轮廓!BK27</f>
        <v>2.9737680557962491</v>
      </c>
      <c r="BL27">
        <f>外轮廓!BL27-内轮廓!BL27</f>
        <v>3.0146606881105633</v>
      </c>
      <c r="BM27">
        <f>外轮廓!BM27-内轮廓!BM27</f>
        <v>3.0498151417820161</v>
      </c>
      <c r="BN27">
        <f>外轮廓!BN27-内轮廓!BN27</f>
        <v>3.0927237284051277</v>
      </c>
      <c r="BO27">
        <f>外轮廓!BO27-内轮廓!BO27</f>
        <v>3.0787625393125655</v>
      </c>
      <c r="BP27">
        <f>外轮廓!BP27-内轮廓!BP27</f>
        <v>3.0494736909446001</v>
      </c>
      <c r="BQ27">
        <f>外轮廓!BQ27-内轮廓!BQ27</f>
        <v>3.0366994340358744</v>
      </c>
      <c r="BR27">
        <f>外轮廓!BR27-内轮廓!BR27</f>
        <v>3.0313447038709906</v>
      </c>
      <c r="BS27">
        <f>外轮廓!BS27-内轮廓!BS27</f>
        <v>3.0155724664126815</v>
      </c>
      <c r="BT27">
        <f>外轮廓!BT27-内轮廓!BT27</f>
        <v>2.9949133967007562</v>
      </c>
      <c r="BU27">
        <f>外轮廓!BU27-内轮廓!BU27</f>
        <v>2.9740959303897654</v>
      </c>
      <c r="BV27">
        <f>外轮廓!BV27-内轮廓!BV27</f>
        <v>2.9646875188666009</v>
      </c>
      <c r="BW27">
        <f>外轮廓!BW27-内轮廓!BW27</f>
        <v>2.9731028191634348</v>
      </c>
      <c r="BX27">
        <f>外轮廓!BX27-内轮廓!BX27</f>
        <v>3.0147450270277236</v>
      </c>
      <c r="BY27">
        <f>外轮廓!BY27-内轮廓!BY27</f>
        <v>3.0500861216637336</v>
      </c>
      <c r="BZ27">
        <f>外轮廓!BZ27-内轮廓!BZ27</f>
        <v>3.0927822025565757</v>
      </c>
      <c r="CA27">
        <f>外轮廓!CA27-内轮廓!CA27</f>
        <v>3.0742735832236772</v>
      </c>
      <c r="CB27">
        <f>外轮廓!CB27-内轮廓!CB27</f>
        <v>3.0380879304864106</v>
      </c>
      <c r="CC27">
        <f>外轮廓!CC27-内轮廓!CC27</f>
        <v>3.0225312126755686</v>
      </c>
      <c r="CD27">
        <f>外轮廓!CD27-内轮廓!CD27</f>
        <v>3.0245505715247862</v>
      </c>
      <c r="CE27">
        <f>外轮廓!CE27-内轮廓!CE27</f>
        <v>3.0284403031461569</v>
      </c>
      <c r="CF27">
        <f>外轮廓!CF27-内轮廓!CF27</f>
        <v>3.0150577651698534</v>
      </c>
      <c r="CG27">
        <f>外轮廓!CG27-内轮廓!CG27</f>
        <v>2.9948683125424331</v>
      </c>
      <c r="CH27">
        <f>外轮廓!CH27-内轮廓!CH27</f>
        <v>2.9746997225799081</v>
      </c>
      <c r="CI27">
        <f>外轮廓!CI27-内轮廓!CI27</f>
        <v>2.9646115668535806</v>
      </c>
      <c r="CJ27">
        <f>外轮廓!CJ27-内轮廓!CJ27</f>
        <v>2.9734505630600534</v>
      </c>
      <c r="CK27">
        <f>外轮廓!CK27-内轮廓!CK27</f>
        <v>3.0141604850452524</v>
      </c>
      <c r="CL27">
        <f>外轮廓!CL27-内轮廓!CL27</f>
        <v>3.0502871796229964</v>
      </c>
      <c r="CM27">
        <f>外轮廓!CM27-内轮廓!CM27</f>
        <v>3.0932470699971759</v>
      </c>
      <c r="CN27">
        <f>外轮廓!CN27-内轮廓!CN27</f>
        <v>3.0749810672680979</v>
      </c>
      <c r="CO27">
        <f>外轮廓!CO27-内轮廓!CO27</f>
        <v>3.0352003313281699</v>
      </c>
      <c r="CP27">
        <f>外轮廓!CP27-内轮廓!CP27</f>
        <v>3.0138491068892321</v>
      </c>
      <c r="CQ27">
        <f>外轮廓!CQ27-内轮廓!CQ27</f>
        <v>3.0132681802116661</v>
      </c>
      <c r="CR27">
        <f>外轮廓!CR27-内轮廓!CR27</f>
        <v>3.0231960879132025</v>
      </c>
      <c r="CS27">
        <f>外轮廓!CS27-内轮廓!CS27</f>
        <v>3.0284285309599213</v>
      </c>
      <c r="CT27">
        <f>外轮廓!CT27-内轮廓!CT27</f>
        <v>3.0151244937389343</v>
      </c>
      <c r="CU27">
        <f>外轮廓!CU27-内轮廓!CU27</f>
        <v>2.9951654594417203</v>
      </c>
      <c r="CV27">
        <f>外轮廓!CV27-内轮廓!CV27</f>
        <v>2.9749140016506157</v>
      </c>
      <c r="CW27">
        <f>外轮廓!CW27-内轮廓!CW27</f>
        <v>2.9646343114507872</v>
      </c>
      <c r="CX27">
        <f>外轮廓!CX27-内轮廓!CX27</f>
        <v>2.9736913437240062</v>
      </c>
      <c r="CY27">
        <f>外轮廓!CY27-内轮廓!CY27</f>
        <v>3.0151935989860856</v>
      </c>
      <c r="CZ27">
        <f>外轮廓!CZ27-内轮廓!CZ27</f>
        <v>3.0496751629237089</v>
      </c>
      <c r="DA27">
        <f>外轮廓!DA27-内轮廓!DA27</f>
        <v>3.0933219913392769</v>
      </c>
      <c r="DB27">
        <f>外轮廓!DB27-内轮廓!DB27</f>
        <v>3.0758101062385919</v>
      </c>
      <c r="DC27">
        <f>外轮廓!DC27-内轮廓!DC27</f>
        <v>3.0352013137720419</v>
      </c>
      <c r="DD27">
        <f>外轮廓!DD27-内轮廓!DD27</f>
        <v>3.0119141132112528</v>
      </c>
      <c r="DE27">
        <f>外轮廓!DE27-内轮廓!DE27</f>
        <v>3.0061562232312031</v>
      </c>
      <c r="DF27">
        <f>外轮廓!DF27-内轮廓!DF27</f>
        <v>3.0128523928949953</v>
      </c>
      <c r="DG27">
        <f>外轮廓!DG27-内轮廓!DG27</f>
        <v>3.0237826424930248</v>
      </c>
      <c r="DH27">
        <f>外轮廓!DH27-内轮廓!DH27</f>
        <v>3.0283787528831354</v>
      </c>
      <c r="DI27">
        <f>外轮廓!DI27-内轮廓!DI27</f>
        <v>3.0150972679410284</v>
      </c>
      <c r="DJ27">
        <f>外轮廓!DJ27-内轮廓!DJ27</f>
        <v>2.9957114558477258</v>
      </c>
      <c r="DK27">
        <f>外轮廓!DK27-内轮廓!DK27</f>
        <v>2.9748218406760252</v>
      </c>
      <c r="DL27">
        <f>外轮廓!DL27-内轮廓!DL27</f>
        <v>2.964178318289056</v>
      </c>
      <c r="DM27">
        <f>外轮廓!DM27-内轮廓!DM27</f>
        <v>2.9737100554131786</v>
      </c>
      <c r="DN27">
        <f>外轮廓!DN27-内轮廓!DN27</f>
        <v>3.0146551945154645</v>
      </c>
      <c r="DO27">
        <f>外轮廓!DO27-内轮廓!DO27</f>
        <v>3.0494188632562338</v>
      </c>
      <c r="DP27">
        <f>外轮廓!DP27-内轮廓!DP27</f>
        <v>3.0923782668684847</v>
      </c>
      <c r="DQ27">
        <f>外轮廓!DQ27-内轮廓!DQ27</f>
        <v>3.0747563712102473</v>
      </c>
      <c r="DR27">
        <f>外轮廓!DR27-内轮廓!DR27</f>
        <v>3.0345071840859301</v>
      </c>
      <c r="DS27">
        <f>外轮廓!DS27-内轮廓!DS27</f>
        <v>3.0143376944899511</v>
      </c>
      <c r="DT27">
        <f>外轮廓!DT27-内轮廓!DT27</f>
        <v>3.0057455010738128</v>
      </c>
      <c r="DU27">
        <f>外轮廓!DU27-内轮廓!DU27</f>
        <v>3.0059064603868215</v>
      </c>
      <c r="DV27">
        <f>外轮廓!DV27-内轮廓!DV27</f>
        <v>3.0126589310049372</v>
      </c>
      <c r="DW27">
        <f>外轮廓!DW27-内轮廓!DW27</f>
        <v>3.0236776564943089</v>
      </c>
      <c r="DX27">
        <f>外轮廓!DX27-内轮廓!DX27</f>
        <v>3.028221324641299</v>
      </c>
      <c r="DY27">
        <f>外轮廓!DY27-内轮廓!DY27</f>
        <v>3.0153392349211678</v>
      </c>
      <c r="DZ27">
        <f>外轮廓!DZ27-内轮廓!DZ27</f>
        <v>2.9951540466338304</v>
      </c>
      <c r="EA27">
        <f>外轮廓!EA27-内轮廓!EA27</f>
        <v>2.9748478090883808</v>
      </c>
      <c r="EB27">
        <f>外轮廓!EB27-内轮廓!EB27</f>
        <v>2.964832719846612</v>
      </c>
      <c r="EC27">
        <f>外轮廓!EC27-内轮廓!EC27</f>
        <v>2.9734653556881678</v>
      </c>
      <c r="ED27">
        <f>外轮廓!ED27-内轮廓!ED27</f>
        <v>3.0142902616500997</v>
      </c>
      <c r="EE27">
        <f>外轮廓!EE27-内轮廓!EE27</f>
        <v>3.0501339848457878</v>
      </c>
      <c r="EF27">
        <f>外轮廓!EF27-内轮廓!EF27</f>
        <v>3.0918644356769658</v>
      </c>
      <c r="EG27">
        <f>外轮廓!EG27-内轮廓!EG27</f>
        <v>3.0723899240194594</v>
      </c>
      <c r="EH27">
        <f>外轮廓!EH27-内轮廓!EH27</f>
        <v>3.0330698126646283</v>
      </c>
      <c r="EI27">
        <f>外轮廓!EI27-内轮廓!EI27</f>
        <v>3.0158732192146473</v>
      </c>
      <c r="EJ27">
        <f>外轮廓!EJ27-内轮廓!EJ27</f>
        <v>3.0094792185797008</v>
      </c>
      <c r="EK27">
        <f>外轮廓!EK27-内轮廓!EK27</f>
        <v>3.0058125912962907</v>
      </c>
      <c r="EL27">
        <f>外轮廓!EL27-内轮廓!EL27</f>
        <v>3.0064190362584764</v>
      </c>
      <c r="EM27">
        <f>外轮廓!EM27-内轮廓!EM27</f>
        <v>3.013270541377409</v>
      </c>
      <c r="EN27">
        <f>外轮廓!EN27-内轮廓!EN27</f>
        <v>3.0239020412476023</v>
      </c>
      <c r="EO27">
        <f>外轮廓!EO27-内轮廓!EO27</f>
        <v>3.0290132399502188</v>
      </c>
      <c r="EP27">
        <f>外轮廓!EP27-内轮廓!EP27</f>
        <v>3.0157025990778461</v>
      </c>
      <c r="EQ27">
        <f>外轮廓!EQ27-内轮廓!EQ27</f>
        <v>2.9958053223527337</v>
      </c>
      <c r="ER27">
        <f>外轮廓!ER27-内轮廓!ER27</f>
        <v>2.9750336878073771</v>
      </c>
      <c r="ES27">
        <f>外轮廓!ES27-内轮廓!ES27</f>
        <v>2.9653146333768792</v>
      </c>
      <c r="ET27">
        <f>外轮廓!ET27-内轮廓!ET27</f>
        <v>2.9730600552191682</v>
      </c>
      <c r="EU27">
        <f>外轮廓!EU27-内轮廓!EU27</f>
        <v>3.0147276607443114</v>
      </c>
      <c r="EV27">
        <f>外轮廓!EV27-内轮廓!EV27</f>
        <v>3.0493523092158377</v>
      </c>
      <c r="EW27">
        <f>外轮廓!EW27-内轮廓!EW27</f>
        <v>3.0961769692538006</v>
      </c>
      <c r="EX27">
        <f>外轮廓!EX27-内轮廓!EX27</f>
        <v>3.0702573646345179</v>
      </c>
      <c r="EY27">
        <f>外轮廓!EY27-内轮廓!EY27</f>
        <v>3.0302231768465102</v>
      </c>
      <c r="EZ27">
        <f>外轮廓!EZ27-内轮廓!EZ27</f>
        <v>3.0163099165286784</v>
      </c>
      <c r="FA27">
        <f>外轮廓!FA27-内轮廓!FA27</f>
        <v>3.0123419720339761</v>
      </c>
      <c r="FB27">
        <f>外轮廓!FB27-内轮廓!FB27</f>
        <v>3.0101247397252404</v>
      </c>
      <c r="FC27">
        <f>外轮廓!FC27-内轮廓!FC27</f>
        <v>3.0061484283210334</v>
      </c>
      <c r="FD27">
        <f>外轮廓!FD27-内轮廓!FD27</f>
        <v>3.0066667532131923</v>
      </c>
      <c r="FE27">
        <f>外轮廓!FE27-内轮廓!FE27</f>
        <v>3.0129070715436566</v>
      </c>
      <c r="FF27">
        <f>外轮廓!FF27-内轮廓!FF27</f>
        <v>3.0241579520026036</v>
      </c>
      <c r="FG27">
        <f>外轮廓!FG27-内轮廓!FG27</f>
        <v>3.02828817191822</v>
      </c>
      <c r="FH27">
        <f>外轮廓!FH27-内轮廓!FH27</f>
        <v>3.0154268197498038</v>
      </c>
      <c r="FI27">
        <f>外轮廓!FI27-内轮廓!FI27</f>
        <v>2.9950523939189644</v>
      </c>
      <c r="FJ27">
        <f>外轮廓!FJ27-内轮廓!FJ27</f>
        <v>2.9754451479815813</v>
      </c>
      <c r="FK27">
        <f>外轮廓!FK27-内轮廓!FK27</f>
        <v>2.9641257973058295</v>
      </c>
      <c r="FL27">
        <f>外轮廓!FL27-内轮廓!FL27</f>
        <v>2.9736423041129285</v>
      </c>
      <c r="FM27">
        <f>外轮廓!FM27-内轮廓!FM27</f>
        <v>3.0137028845522487</v>
      </c>
      <c r="FN27">
        <f>外轮廓!FN27-内轮廓!FN27</f>
        <v>3.0510064150615701</v>
      </c>
      <c r="FO27">
        <f>外轮廓!FO27-内轮廓!FO27</f>
        <v>3.0919969172328887</v>
      </c>
      <c r="FP27">
        <f>外轮廓!FP27-内轮廓!FP27</f>
        <v>3.0676380151652296</v>
      </c>
      <c r="FQ27">
        <f>外轮廓!FQ27-内轮廓!FQ27</f>
        <v>3.0288376310656062</v>
      </c>
      <c r="FR27">
        <f>外轮廓!FR27-内轮廓!FR27</f>
        <v>3.0145174823247984</v>
      </c>
      <c r="FS27">
        <f>外轮廓!FS27-内轮廓!FS27</f>
        <v>3.013051047613228</v>
      </c>
      <c r="FT27">
        <f>外轮廓!FT27-内轮廓!FT27</f>
        <v>3.0131727641378916</v>
      </c>
      <c r="FU27">
        <f>外轮廓!FU27-内轮廓!FU27</f>
        <v>3.0104344717425953</v>
      </c>
      <c r="FV27">
        <f>外轮廓!FV27-内轮廓!FV27</f>
        <v>3.0070375154313425</v>
      </c>
      <c r="FW27">
        <f>外轮廓!FW27-内轮廓!FW27</f>
        <v>3.0065349253612634</v>
      </c>
      <c r="FX27">
        <f>外轮廓!FX27-内轮廓!FX27</f>
        <v>3.0129477476750992</v>
      </c>
      <c r="FY27">
        <f>外轮廓!FY27-内轮廓!FY27</f>
        <v>3.0241698092577352</v>
      </c>
      <c r="FZ27">
        <f>外轮廓!FZ27-内轮廓!FZ27</f>
        <v>3.0289063930302369</v>
      </c>
      <c r="GA27">
        <f>外轮廓!GA27-内轮廓!GA27</f>
        <v>3.0146912262207213</v>
      </c>
      <c r="GB27">
        <f>外轮廓!GB27-内轮廓!GB27</f>
        <v>2.9960408841467441</v>
      </c>
      <c r="GC27">
        <f>外轮廓!GC27-内轮廓!GC27</f>
        <v>2.9740593536591327</v>
      </c>
      <c r="GD27">
        <f>外轮廓!GD27-内轮廓!GD27</f>
        <v>2.9656405004151356</v>
      </c>
      <c r="GE27">
        <f>外轮廓!GE27-内轮廓!GE27</f>
        <v>2.973654079034592</v>
      </c>
      <c r="GF27">
        <f>外轮廓!GF27-内轮廓!GF27</f>
        <v>3.0145275835480003</v>
      </c>
      <c r="GG27">
        <f>外轮廓!GG27-内轮廓!GG27</f>
        <v>3.0508124235291429</v>
      </c>
      <c r="GH27">
        <f>外轮廓!GH27-内轮廓!GH27</f>
        <v>3.0930586043635202</v>
      </c>
    </row>
    <row r="28" spans="1:190" x14ac:dyDescent="0.2">
      <c r="A28" s="1">
        <v>27</v>
      </c>
      <c r="B28">
        <f>外轮廓!B28-内轮廓!B28</f>
        <v>3.1056756973189437</v>
      </c>
      <c r="C28">
        <f>外轮廓!C28-内轮廓!C28</f>
        <v>3.1076430550412297</v>
      </c>
      <c r="D28">
        <f>外轮廓!D28-内轮廓!D28</f>
        <v>3.0853911316123188</v>
      </c>
      <c r="E28">
        <f>外轮廓!E28-内轮廓!E28</f>
        <v>3.0789574917700353</v>
      </c>
      <c r="F28">
        <f>外轮廓!F28-内轮廓!F28</f>
        <v>3.0944237311350697</v>
      </c>
      <c r="G28">
        <f>外轮廓!G28-内轮廓!G28</f>
        <v>3.0747865386906312</v>
      </c>
      <c r="H28">
        <f>外轮廓!H28-内轮廓!H28</f>
        <v>3.0523876638021346</v>
      </c>
      <c r="I28">
        <f>外轮廓!I28-内轮廓!I28</f>
        <v>3.0587852245265115</v>
      </c>
      <c r="J28">
        <f>外轮廓!J28-内轮廓!J28</f>
        <v>3.0878512262042808</v>
      </c>
      <c r="K28">
        <f>外轮廓!K28-内轮廓!K28</f>
        <v>3.0713658436927584</v>
      </c>
      <c r="L28">
        <f>外轮廓!L28-内轮廓!L28</f>
        <v>3.0454571605401117</v>
      </c>
      <c r="M28">
        <f>外轮廓!M28-内轮廓!M28</f>
        <v>3.0321537904734637</v>
      </c>
      <c r="N28">
        <f>外轮廓!N28-内轮廓!N28</f>
        <v>3.0493495902109</v>
      </c>
      <c r="O28">
        <f>外轮廓!O28-内轮廓!O28</f>
        <v>3.08502733211707</v>
      </c>
      <c r="P28">
        <f>外轮廓!P28-内轮廓!P28</f>
        <v>3.0723246815193992</v>
      </c>
      <c r="Q28">
        <f>外轮廓!Q28-内轮廓!Q28</f>
        <v>3.0425966394816957</v>
      </c>
      <c r="R28">
        <f>外轮廓!R28-内轮廓!R28</f>
        <v>3.0154388945750092</v>
      </c>
      <c r="S28">
        <f>外轮廓!S28-内轮廓!S28</f>
        <v>3.0161574419412602</v>
      </c>
      <c r="T28">
        <f>外轮廓!T28-内轮廓!T28</f>
        <v>3.0446582361824728</v>
      </c>
      <c r="U28">
        <f>外轮廓!U28-内轮廓!U28</f>
        <v>3.0837352977251911</v>
      </c>
      <c r="V28">
        <f>外轮廓!V28-内轮廓!V28</f>
        <v>3.0750706752579937</v>
      </c>
      <c r="W28">
        <f>外轮廓!W28-内轮廓!W28</f>
        <v>3.0444219814975462</v>
      </c>
      <c r="X28">
        <f>外轮廓!X28-内轮廓!X28</f>
        <v>3.004931734470782</v>
      </c>
      <c r="Y28">
        <f>外轮廓!Y28-内轮廓!Y28</f>
        <v>2.9808597737974907</v>
      </c>
      <c r="Z28">
        <f>外轮廓!Z28-内轮廓!Z28</f>
        <v>3.008332278585625</v>
      </c>
      <c r="AA28">
        <f>外轮廓!AA28-内轮廓!AA28</f>
        <v>3.0436736880166428</v>
      </c>
      <c r="AB28">
        <f>外轮廓!AB28-内轮廓!AB28</f>
        <v>3.0839152136897621</v>
      </c>
      <c r="AC28">
        <f>外轮廓!AC28-内轮廓!AC28</f>
        <v>3.0777529733121849</v>
      </c>
      <c r="AD28">
        <f>外轮廓!AD28-内轮廓!AD28</f>
        <v>3.0478016379455717</v>
      </c>
      <c r="AE28">
        <f>外轮廓!AE28-内轮廓!AE28</f>
        <v>3.0187316701001539</v>
      </c>
      <c r="AF28">
        <f>外轮廓!AF28-内轮廓!AF28</f>
        <v>2.976869766505958</v>
      </c>
      <c r="AG28">
        <f>外轮廓!AG28-内轮廓!AG28</f>
        <v>2.9658679943230073</v>
      </c>
      <c r="AH28">
        <f>外轮廓!AH28-内轮廓!AH28</f>
        <v>3.0057786576561902</v>
      </c>
      <c r="AI28">
        <f>外轮廓!AI28-内轮廓!AI28</f>
        <v>3.0435910700590583</v>
      </c>
      <c r="AJ28">
        <f>外轮廓!AJ28-内轮廓!AJ28</f>
        <v>3.0840099631997457</v>
      </c>
      <c r="AK28">
        <f>外轮廓!AK28-内轮廓!AK28</f>
        <v>3.0803036557420942</v>
      </c>
      <c r="AL28">
        <f>外轮廓!AL28-内轮廓!AL28</f>
        <v>3.0506771115355118</v>
      </c>
      <c r="AM28">
        <f>外轮廓!AM28-内轮廓!AM28</f>
        <v>3.0237161009136351</v>
      </c>
      <c r="AN28">
        <f>外轮廓!AN28-内轮廓!AN28</f>
        <v>2.9839920402276832</v>
      </c>
      <c r="AO28">
        <f>外轮廓!AO28-内轮廓!AO28</f>
        <v>2.959294372313158</v>
      </c>
      <c r="AP28">
        <f>外轮廓!AP28-内轮廓!AP28</f>
        <v>2.9605773833410751</v>
      </c>
      <c r="AQ28">
        <f>外轮廓!AQ28-内轮廓!AQ28</f>
        <v>3.005574761584505</v>
      </c>
      <c r="AR28">
        <f>外轮廓!AR28-内轮廓!AR28</f>
        <v>3.0437620034684105</v>
      </c>
      <c r="AS28">
        <f>外轮廓!AS28-内轮廓!AS28</f>
        <v>3.0837323805039141</v>
      </c>
      <c r="AT28">
        <f>外轮廓!AT28-内轮廓!AT28</f>
        <v>3.0836668249521164</v>
      </c>
      <c r="AU28">
        <f>外轮廓!AU28-内轮廓!AU28</f>
        <v>3.0527672249798403</v>
      </c>
      <c r="AV28">
        <f>外轮廓!AV28-内轮廓!AV28</f>
        <v>3.0269307514597692</v>
      </c>
      <c r="AW28">
        <f>外轮廓!AW28-内轮廓!AW28</f>
        <v>2.9941658943854836</v>
      </c>
      <c r="AX28">
        <f>外轮廓!AX28-内轮廓!AX28</f>
        <v>2.9681434351983427</v>
      </c>
      <c r="AY28">
        <f>外轮廓!AY28-内轮廓!AY28</f>
        <v>2.9527492258903472</v>
      </c>
      <c r="AZ28">
        <f>外轮廓!AZ28-内轮廓!AZ28</f>
        <v>2.9593326090227237</v>
      </c>
      <c r="BA28">
        <f>外轮廓!BA28-内轮廓!BA28</f>
        <v>3.0052344785321825</v>
      </c>
      <c r="BB28">
        <f>外轮廓!BB28-内轮廓!BB28</f>
        <v>3.0437542461158937</v>
      </c>
      <c r="BC28">
        <f>外轮廓!BC28-内轮廓!BC28</f>
        <v>3.0839620942419721</v>
      </c>
      <c r="BD28">
        <f>外轮廓!BD28-内轮廓!BD28</f>
        <v>3.0815821535374788</v>
      </c>
      <c r="BE28">
        <f>外轮廓!BE28-内轮廓!BE28</f>
        <v>3.0522332011826006</v>
      </c>
      <c r="BF28">
        <f>外轮廓!BF28-内轮廓!BF28</f>
        <v>3.0310477334933044</v>
      </c>
      <c r="BG28">
        <f>外轮廓!BG28-内轮廓!BG28</f>
        <v>3.0072557545144285</v>
      </c>
      <c r="BH28">
        <f>外轮廓!BH28-内轮廓!BH28</f>
        <v>2.9844912000315311</v>
      </c>
      <c r="BI28">
        <f>外轮廓!BI28-内轮廓!BI28</f>
        <v>2.9636782455196187</v>
      </c>
      <c r="BJ28">
        <f>外轮廓!BJ28-内轮廓!BJ28</f>
        <v>2.9522954361701892</v>
      </c>
      <c r="BK28">
        <f>外轮廓!BK28-内轮廓!BK28</f>
        <v>2.9599492139508641</v>
      </c>
      <c r="BL28">
        <f>外轮廓!BL28-内轮廓!BL28</f>
        <v>3.005256076177016</v>
      </c>
      <c r="BM28">
        <f>外轮廓!BM28-内轮廓!BM28</f>
        <v>3.0435807642753456</v>
      </c>
      <c r="BN28">
        <f>外轮廓!BN28-内轮廓!BN28</f>
        <v>3.0842020244830071</v>
      </c>
      <c r="BO28">
        <f>外轮廓!BO28-内轮廓!BO28</f>
        <v>3.0728813096912937</v>
      </c>
      <c r="BP28">
        <f>外轮廓!BP28-内轮廓!BP28</f>
        <v>3.0423423030710151</v>
      </c>
      <c r="BQ28">
        <f>外轮廓!BQ28-内轮廓!BQ28</f>
        <v>3.0280049767596022</v>
      </c>
      <c r="BR28">
        <f>外轮廓!BR28-内轮廓!BR28</f>
        <v>3.0218719218933803</v>
      </c>
      <c r="BS28">
        <f>外轮廓!BS28-内轮廓!BS28</f>
        <v>3.0051806280649132</v>
      </c>
      <c r="BT28">
        <f>外轮廓!BT28-内轮廓!BT28</f>
        <v>2.9845870090748434</v>
      </c>
      <c r="BU28">
        <f>外轮廓!BU28-内轮廓!BU28</f>
        <v>2.9639794214720006</v>
      </c>
      <c r="BV28">
        <f>外轮廓!BV28-内轮廓!BV28</f>
        <v>2.9514798183057263</v>
      </c>
      <c r="BW28">
        <f>外轮廓!BW28-内轮廓!BW28</f>
        <v>2.9597314511884552</v>
      </c>
      <c r="BX28">
        <f>外轮廓!BX28-内轮廓!BX28</f>
        <v>3.006398645288261</v>
      </c>
      <c r="BY28">
        <f>外轮廓!BY28-内轮廓!BY28</f>
        <v>3.0431956312422805</v>
      </c>
      <c r="BZ28">
        <f>外轮廓!BZ28-内轮廓!BZ28</f>
        <v>3.0838210079574893</v>
      </c>
      <c r="CA28">
        <f>外轮廓!CA28-内轮廓!CA28</f>
        <v>3.0679882753779086</v>
      </c>
      <c r="CB28">
        <f>外轮廓!CB28-内轮廓!CB28</f>
        <v>3.0308551742791678</v>
      </c>
      <c r="CC28">
        <f>外轮廓!CC28-内轮廓!CC28</f>
        <v>3.0134179319413139</v>
      </c>
      <c r="CD28">
        <f>外轮廓!CD28-内轮廓!CD28</f>
        <v>3.0150745607220699</v>
      </c>
      <c r="CE28">
        <f>外轮廓!CE28-内轮廓!CE28</f>
        <v>3.0186565540621935</v>
      </c>
      <c r="CF28">
        <f>外轮廓!CF28-内轮廓!CF28</f>
        <v>3.0048105562199154</v>
      </c>
      <c r="CG28">
        <f>外轮廓!CG28-内轮廓!CG28</f>
        <v>2.9854417608631607</v>
      </c>
      <c r="CH28">
        <f>外轮廓!CH28-内轮廓!CH28</f>
        <v>2.9640448118665308</v>
      </c>
      <c r="CI28">
        <f>外轮廓!CI28-内轮廓!CI28</f>
        <v>2.9528159562911007</v>
      </c>
      <c r="CJ28">
        <f>外轮廓!CJ28-内轮廓!CJ28</f>
        <v>2.9600721886006465</v>
      </c>
      <c r="CK28">
        <f>外轮廓!CK28-内轮廓!CK28</f>
        <v>3.0056390968187383</v>
      </c>
      <c r="CL28">
        <f>外轮廓!CL28-内轮廓!CL28</f>
        <v>3.0431987108923213</v>
      </c>
      <c r="CM28">
        <f>外轮廓!CM28-内轮廓!CM28</f>
        <v>3.0839849901374432</v>
      </c>
      <c r="CN28">
        <f>外轮廓!CN28-内轮廓!CN28</f>
        <v>3.068697270570631</v>
      </c>
      <c r="CO28">
        <f>外轮廓!CO28-内轮廓!CO28</f>
        <v>3.0275382390164651</v>
      </c>
      <c r="CP28">
        <f>外轮廓!CP28-内轮廓!CP28</f>
        <v>3.0040634189832662</v>
      </c>
      <c r="CQ28">
        <f>外轮廓!CQ28-内轮廓!CQ28</f>
        <v>3.0031905095743809</v>
      </c>
      <c r="CR28">
        <f>外轮廓!CR28-内轮廓!CR28</f>
        <v>3.013984328539884</v>
      </c>
      <c r="CS28">
        <f>外轮廓!CS28-内轮廓!CS28</f>
        <v>3.0193604202624407</v>
      </c>
      <c r="CT28">
        <f>外轮廓!CT28-内轮廓!CT28</f>
        <v>3.0043853086485246</v>
      </c>
      <c r="CU28">
        <f>外轮廓!CU28-内轮廓!CU28</f>
        <v>2.9845014397405194</v>
      </c>
      <c r="CV28">
        <f>外轮廓!CV28-内轮廓!CV28</f>
        <v>2.9639652945801167</v>
      </c>
      <c r="CW28">
        <f>外轮廓!CW28-内轮廓!CW28</f>
        <v>2.9517174203210281</v>
      </c>
      <c r="CX28">
        <f>外轮廓!CX28-内轮廓!CX28</f>
        <v>2.9596117782731071</v>
      </c>
      <c r="CY28">
        <f>外轮廓!CY28-内轮廓!CY28</f>
        <v>3.0061587173695532</v>
      </c>
      <c r="CZ28">
        <f>外轮廓!CZ28-内轮廓!CZ28</f>
        <v>3.0432140289044369</v>
      </c>
      <c r="DA28">
        <f>外轮廓!DA28-内轮廓!DA28</f>
        <v>3.083889416173939</v>
      </c>
      <c r="DB28">
        <f>外轮廓!DB28-内轮廓!DB28</f>
        <v>3.0694868906901274</v>
      </c>
      <c r="DC28">
        <f>外轮廓!DC28-内轮廓!DC28</f>
        <v>3.0273111968641295</v>
      </c>
      <c r="DD28">
        <f>外轮廓!DD28-内轮廓!DD28</f>
        <v>3.0018767032750908</v>
      </c>
      <c r="DE28">
        <f>外轮廓!DE28-内轮廓!DE28</f>
        <v>2.9953556428288763</v>
      </c>
      <c r="DF28">
        <f>外轮廓!DF28-内轮廓!DF28</f>
        <v>3.0026785435653629</v>
      </c>
      <c r="DG28">
        <f>外轮廓!DG28-内轮廓!DG28</f>
        <v>3.014234172599755</v>
      </c>
      <c r="DH28">
        <f>外轮廓!DH28-内轮廓!DH28</f>
        <v>3.0192706611676972</v>
      </c>
      <c r="DI28">
        <f>外轮廓!DI28-内轮廓!DI28</f>
        <v>3.0051658975012394</v>
      </c>
      <c r="DJ28">
        <f>外轮廓!DJ28-内轮廓!DJ28</f>
        <v>2.9853274020364839</v>
      </c>
      <c r="DK28">
        <f>外轮廓!DK28-内轮廓!DK28</f>
        <v>2.9641336481843599</v>
      </c>
      <c r="DL28">
        <f>外轮廓!DL28-内轮廓!DL28</f>
        <v>2.9530461127633405</v>
      </c>
      <c r="DM28">
        <f>外轮廓!DM28-内轮廓!DM28</f>
        <v>2.9604000428928057</v>
      </c>
      <c r="DN28">
        <f>外轮廓!DN28-内轮廓!DN28</f>
        <v>3.0056196835096696</v>
      </c>
      <c r="DO28">
        <f>外轮廓!DO28-内轮廓!DO28</f>
        <v>3.0440982324733792</v>
      </c>
      <c r="DP28">
        <f>外轮廓!DP28-内轮廓!DP28</f>
        <v>3.0834636791000474</v>
      </c>
      <c r="DQ28">
        <f>外轮廓!DQ28-内轮廓!DQ28</f>
        <v>3.068278637843747</v>
      </c>
      <c r="DR28">
        <f>外轮廓!DR28-内轮廓!DR28</f>
        <v>3.0275467464643917</v>
      </c>
      <c r="DS28">
        <f>外轮廓!DS28-内轮廓!DS28</f>
        <v>3.0043722890868771</v>
      </c>
      <c r="DT28">
        <f>外轮廓!DT28-内轮廓!DT28</f>
        <v>2.9953066728705355</v>
      </c>
      <c r="DU28">
        <f>外轮廓!DU28-内轮廓!DU28</f>
        <v>2.9955798522880936</v>
      </c>
      <c r="DV28">
        <f>外轮廓!DV28-内轮廓!DV28</f>
        <v>3.0027270691094987</v>
      </c>
      <c r="DW28">
        <f>外轮廓!DW28-内轮廓!DW28</f>
        <v>3.0147088440569636</v>
      </c>
      <c r="DX28">
        <f>外轮廓!DX28-内轮廓!DX28</f>
        <v>3.0193826686777303</v>
      </c>
      <c r="DY28">
        <f>外轮廓!DY28-内轮廓!DY28</f>
        <v>3.0052056425588933</v>
      </c>
      <c r="DZ28">
        <f>外轮廓!DZ28-内轮廓!DZ28</f>
        <v>2.9852048688644004</v>
      </c>
      <c r="EA28">
        <f>外轮廓!EA28-内轮廓!EA28</f>
        <v>2.9647119622167395</v>
      </c>
      <c r="EB28">
        <f>外轮廓!EB28-内轮廓!EB28</f>
        <v>2.9517378188383425</v>
      </c>
      <c r="EC28">
        <f>外轮廓!EC28-内轮廓!EC28</f>
        <v>2.9600774152583771</v>
      </c>
      <c r="ED28">
        <f>外轮廓!ED28-内轮廓!ED28</f>
        <v>3.0059210748892244</v>
      </c>
      <c r="EE28">
        <f>外轮廓!EE28-内轮廓!EE28</f>
        <v>3.043371539899475</v>
      </c>
      <c r="EF28">
        <f>外轮廓!EF28-内轮廓!EF28</f>
        <v>3.0850081578005284</v>
      </c>
      <c r="EG28">
        <f>外轮廓!EG28-内轮廓!EG28</f>
        <v>3.0658813331704025</v>
      </c>
      <c r="EH28">
        <f>外轮廓!EH28-内轮廓!EH28</f>
        <v>3.0260165718721552</v>
      </c>
      <c r="EI28">
        <f>外轮廓!EI28-内轮廓!EI28</f>
        <v>3.005651181030224</v>
      </c>
      <c r="EJ28">
        <f>外轮廓!EJ28-内轮廓!EJ28</f>
        <v>2.9993958418946303</v>
      </c>
      <c r="EK28">
        <f>外轮廓!EK28-内轮廓!EK28</f>
        <v>2.9960644108679411</v>
      </c>
      <c r="EL28">
        <f>外轮廓!EL28-内轮廓!EL28</f>
        <v>2.9962036447193743</v>
      </c>
      <c r="EM28">
        <f>外轮廓!EM28-内轮廓!EM28</f>
        <v>3.0028234098821827</v>
      </c>
      <c r="EN28">
        <f>外轮廓!EN28-内轮廓!EN28</f>
        <v>3.0144982711510675</v>
      </c>
      <c r="EO28">
        <f>外轮廓!EO28-内轮廓!EO28</f>
        <v>3.0190065040284573</v>
      </c>
      <c r="EP28">
        <f>外轮廓!EP28-内轮廓!EP28</f>
        <v>3.0053740920000234</v>
      </c>
      <c r="EQ28">
        <f>外轮廓!EQ28-内轮廓!EQ28</f>
        <v>2.9852506970059238</v>
      </c>
      <c r="ER28">
        <f>外轮廓!ER28-内轮廓!ER28</f>
        <v>2.9642315519429143</v>
      </c>
      <c r="ES28">
        <f>外轮廓!ES28-内轮廓!ES28</f>
        <v>2.9527906089939187</v>
      </c>
      <c r="ET28">
        <f>外轮廓!ET28-内轮廓!ET28</f>
        <v>2.9597830238474749</v>
      </c>
      <c r="EU28">
        <f>外轮廓!EU28-内轮廓!EU28</f>
        <v>3.0046233921549135</v>
      </c>
      <c r="EV28">
        <f>外轮廓!EV28-内轮廓!EV28</f>
        <v>3.0429460467069251</v>
      </c>
      <c r="EW28">
        <f>外轮廓!EW28-内轮廓!EW28</f>
        <v>3.0849622988857277</v>
      </c>
      <c r="EX28">
        <f>外轮廓!EX28-内轮廓!EX28</f>
        <v>3.0634998745729636</v>
      </c>
      <c r="EY28">
        <f>外轮廓!EY28-内轮廓!EY28</f>
        <v>3.023186850509445</v>
      </c>
      <c r="EZ28">
        <f>外轮廓!EZ28-内轮廓!EZ28</f>
        <v>3.0059486741676675</v>
      </c>
      <c r="FA28">
        <f>外轮廓!FA28-内轮廓!FA28</f>
        <v>3.0022860212187918</v>
      </c>
      <c r="FB28">
        <f>外轮廓!FB28-内轮廓!FB28</f>
        <v>2.9995523427105937</v>
      </c>
      <c r="FC28">
        <f>外轮廓!FC28-内轮廓!FC28</f>
        <v>2.996239584245556</v>
      </c>
      <c r="FD28">
        <f>外轮廓!FD28-内轮廓!FD28</f>
        <v>2.995936541564685</v>
      </c>
      <c r="FE28">
        <f>外轮廓!FE28-内轮廓!FE28</f>
        <v>3.0031257974232108</v>
      </c>
      <c r="FF28">
        <f>外轮廓!FF28-内轮廓!FF28</f>
        <v>3.0146960390065871</v>
      </c>
      <c r="FG28">
        <f>外轮廓!FG28-内轮廓!FG28</f>
        <v>3.0189759696122209</v>
      </c>
      <c r="FH28">
        <f>外轮廓!FH28-内轮廓!FH28</f>
        <v>3.0044077948196861</v>
      </c>
      <c r="FI28">
        <f>外轮廓!FI28-内轮廓!FI28</f>
        <v>2.9851718897135413</v>
      </c>
      <c r="FJ28">
        <f>外轮廓!FJ28-内轮廓!FJ28</f>
        <v>2.9640265320381562</v>
      </c>
      <c r="FK28">
        <f>外轮廓!FK28-内轮廓!FK28</f>
        <v>2.9527834894220515</v>
      </c>
      <c r="FL28">
        <f>外轮廓!FL28-内轮廓!FL28</f>
        <v>2.9597123162862644</v>
      </c>
      <c r="FM28">
        <f>外轮廓!FM28-内轮廓!FM28</f>
        <v>3.0044030800853516</v>
      </c>
      <c r="FN28">
        <f>外轮廓!FN28-内轮廓!FN28</f>
        <v>3.042156007061342</v>
      </c>
      <c r="FO28">
        <f>外轮廓!FO28-内轮廓!FO28</f>
        <v>3.0885206187121312</v>
      </c>
      <c r="FP28">
        <f>外轮廓!FP28-内轮廓!FP28</f>
        <v>3.0608316816477714</v>
      </c>
      <c r="FQ28">
        <f>外轮廓!FQ28-内轮廓!FQ28</f>
        <v>3.0212347776979414</v>
      </c>
      <c r="FR28">
        <f>外轮廓!FR28-内轮廓!FR28</f>
        <v>3.0040646977666761</v>
      </c>
      <c r="FS28">
        <f>外轮廓!FS28-内轮廓!FS28</f>
        <v>3.002881096080559</v>
      </c>
      <c r="FT28">
        <f>外轮廓!FT28-内轮廓!FT28</f>
        <v>3.0030524727224375</v>
      </c>
      <c r="FU28">
        <f>外轮廓!FU28-内轮廓!FU28</f>
        <v>3.0007807263086335</v>
      </c>
      <c r="FV28">
        <f>外轮廓!FV28-内轮廓!FV28</f>
        <v>2.9965878673295325</v>
      </c>
      <c r="FW28">
        <f>外轮廓!FW28-内轮廓!FW28</f>
        <v>2.9955558740766968</v>
      </c>
      <c r="FX28">
        <f>外轮廓!FX28-内轮廓!FX28</f>
        <v>3.0031429077667582</v>
      </c>
      <c r="FY28">
        <f>外轮廓!FY28-内轮廓!FY28</f>
        <v>3.01411104874283</v>
      </c>
      <c r="FZ28">
        <f>外轮廓!FZ28-内轮廓!FZ28</f>
        <v>3.0197561186834907</v>
      </c>
      <c r="GA28">
        <f>外轮廓!GA28-内轮廓!GA28</f>
        <v>3.0058476364409454</v>
      </c>
      <c r="GB28">
        <f>外轮廓!GB28-内轮廓!GB28</f>
        <v>2.9853076338401845</v>
      </c>
      <c r="GC28">
        <f>外轮廓!GC28-内轮廓!GC28</f>
        <v>2.964975115429116</v>
      </c>
      <c r="GD28">
        <f>外轮廓!GD28-内轮廓!GD28</f>
        <v>2.9535453784134358</v>
      </c>
      <c r="GE28">
        <f>外轮廓!GE28-内轮廓!GE28</f>
        <v>2.9589378427173259</v>
      </c>
      <c r="GF28">
        <f>外轮廓!GF28-内轮廓!GF28</f>
        <v>3.0032680127057194</v>
      </c>
      <c r="GG28">
        <f>外轮廓!GG28-内轮廓!GG28</f>
        <v>3.045232906620809</v>
      </c>
      <c r="GH28">
        <f>外轮廓!GH28-内轮廓!GH28</f>
        <v>3.0842756283427271</v>
      </c>
    </row>
    <row r="29" spans="1:190" x14ac:dyDescent="0.2">
      <c r="A29" s="1">
        <v>28</v>
      </c>
      <c r="B29">
        <f>外轮廓!B29-内轮廓!B29</f>
        <v>3.1039896751342528</v>
      </c>
      <c r="C29">
        <f>外轮廓!C29-内轮廓!C29</f>
        <v>3.1104465210763852</v>
      </c>
      <c r="D29">
        <f>外轮廓!D29-内轮廓!D29</f>
        <v>3.0814385795662211</v>
      </c>
      <c r="E29">
        <f>外轮廓!E29-内轮廓!E29</f>
        <v>3.0756000064224249</v>
      </c>
      <c r="F29">
        <f>外轮廓!F29-内轮廓!F29</f>
        <v>3.0955689137101405</v>
      </c>
      <c r="G29">
        <f>外轮廓!G29-内轮廓!G29</f>
        <v>3.0703746490309527</v>
      </c>
      <c r="H29">
        <f>外轮廓!H29-内轮廓!H29</f>
        <v>3.0461731942531607</v>
      </c>
      <c r="I29">
        <f>外轮廓!I29-内轮廓!I29</f>
        <v>3.0548118153315453</v>
      </c>
      <c r="J29">
        <f>外轮廓!J29-内轮廓!J29</f>
        <v>3.0883414942107112</v>
      </c>
      <c r="K29">
        <f>外轮廓!K29-内轮廓!K29</f>
        <v>3.0670724089287056</v>
      </c>
      <c r="L29">
        <f>外轮廓!L29-内轮廓!L29</f>
        <v>3.0381521314631339</v>
      </c>
      <c r="M29">
        <f>外轮廓!M29-内轮廓!M29</f>
        <v>3.0255093738203769</v>
      </c>
      <c r="N29">
        <f>外轮廓!N29-内轮廓!N29</f>
        <v>3.0439218118937816</v>
      </c>
      <c r="O29">
        <f>外轮廓!O29-内轮廓!O29</f>
        <v>3.0849533029752578</v>
      </c>
      <c r="P29">
        <f>外轮廓!P29-内轮廓!P29</f>
        <v>3.0677362003100459</v>
      </c>
      <c r="Q29">
        <f>外轮廓!Q29-内轮廓!Q29</f>
        <v>3.0355405186141322</v>
      </c>
      <c r="R29">
        <f>外轮廓!R29-内轮廓!R29</f>
        <v>3.0058503437219297</v>
      </c>
      <c r="S29">
        <f>外轮廓!S29-内轮廓!S29</f>
        <v>3.0081316805156195</v>
      </c>
      <c r="T29">
        <f>外轮廓!T29-内轮廓!T29</f>
        <v>3.0392916948764643</v>
      </c>
      <c r="U29">
        <f>外轮廓!U29-内轮廓!U29</f>
        <v>3.0845690809948572</v>
      </c>
      <c r="V29">
        <f>外轮廓!V29-内轮廓!V29</f>
        <v>3.0704429344313393</v>
      </c>
      <c r="W29">
        <f>外轮廓!W29-内轮廓!W29</f>
        <v>3.0384344991280585</v>
      </c>
      <c r="X29">
        <f>外轮廓!X29-内轮廓!X29</f>
        <v>2.9956354809563326</v>
      </c>
      <c r="Y29">
        <f>外轮廓!Y29-内轮廓!Y29</f>
        <v>2.9688748506725808</v>
      </c>
      <c r="Z29">
        <f>外轮廓!Z29-内轮廓!Z29</f>
        <v>2.9994298912586803</v>
      </c>
      <c r="AA29">
        <f>外轮廓!AA29-内轮廓!AA29</f>
        <v>3.0377730635734785</v>
      </c>
      <c r="AB29">
        <f>外轮廓!AB29-内轮廓!AB29</f>
        <v>3.0842028127461525</v>
      </c>
      <c r="AC29">
        <f>外轮廓!AC29-内轮廓!AC29</f>
        <v>3.0729911375586845</v>
      </c>
      <c r="AD29">
        <f>外轮廓!AD29-内轮廓!AD29</f>
        <v>3.04188035661406</v>
      </c>
      <c r="AE29">
        <f>外轮廓!AE29-内轮廓!AE29</f>
        <v>3.0110434202549712</v>
      </c>
      <c r="AF29">
        <f>外轮廓!AF29-内轮廓!AF29</f>
        <v>2.9653306383997933</v>
      </c>
      <c r="AG29">
        <f>外轮廓!AG29-内轮廓!AG29</f>
        <v>2.9535608222915553</v>
      </c>
      <c r="AH29">
        <f>外轮廓!AH29-内轮廓!AH29</f>
        <v>2.996450486794572</v>
      </c>
      <c r="AI29">
        <f>外轮廓!AI29-内轮廓!AI29</f>
        <v>3.0373472495172784</v>
      </c>
      <c r="AJ29">
        <f>外轮廓!AJ29-内轮廓!AJ29</f>
        <v>3.0841179108733474</v>
      </c>
      <c r="AK29">
        <f>外轮廓!AK29-内轮廓!AK29</f>
        <v>3.0758170807747636</v>
      </c>
      <c r="AL29">
        <f>外轮廓!AL29-内轮廓!AL29</f>
        <v>3.0437399698183931</v>
      </c>
      <c r="AM29">
        <f>外轮廓!AM29-内轮廓!AM29</f>
        <v>3.0156230264181669</v>
      </c>
      <c r="AN29">
        <f>外轮廓!AN29-内轮廓!AN29</f>
        <v>2.974117088886846</v>
      </c>
      <c r="AO29">
        <f>外轮廓!AO29-内轮廓!AO29</f>
        <v>2.9468778816757553</v>
      </c>
      <c r="AP29">
        <f>外轮廓!AP29-内轮廓!AP29</f>
        <v>2.9476687886104322</v>
      </c>
      <c r="AQ29">
        <f>外轮廓!AQ29-内轮廓!AQ29</f>
        <v>2.9967416569792018</v>
      </c>
      <c r="AR29">
        <f>外轮廓!AR29-内轮廓!AR29</f>
        <v>3.037474303903192</v>
      </c>
      <c r="AS29">
        <f>外轮廓!AS29-内轮廓!AS29</f>
        <v>3.0844033089427025</v>
      </c>
      <c r="AT29">
        <f>外轮廓!AT29-内轮廓!AT29</f>
        <v>3.0795007437832371</v>
      </c>
      <c r="AU29">
        <f>外轮廓!AU29-内轮廓!AU29</f>
        <v>3.0465856212975027</v>
      </c>
      <c r="AV29">
        <f>外轮廓!AV29-内轮廓!AV29</f>
        <v>3.0191162918426802</v>
      </c>
      <c r="AW29">
        <f>外轮廓!AW29-内轮廓!AW29</f>
        <v>2.9836825812128573</v>
      </c>
      <c r="AX29">
        <f>外轮廓!AX29-内轮廓!AX29</f>
        <v>2.9570363152118482</v>
      </c>
      <c r="AY29">
        <f>外轮廓!AY29-内轮廓!AY29</f>
        <v>2.9397660214585244</v>
      </c>
      <c r="AZ29">
        <f>外轮廓!AZ29-内轮廓!AZ29</f>
        <v>2.9467884416492769</v>
      </c>
      <c r="BA29">
        <f>外轮廓!BA29-内轮廓!BA29</f>
        <v>2.9962785028588517</v>
      </c>
      <c r="BB29">
        <f>外轮廓!BB29-内轮廓!BB29</f>
        <v>3.0373448769630293</v>
      </c>
      <c r="BC29">
        <f>外轮廓!BC29-内轮廓!BC29</f>
        <v>3.0841136908254754</v>
      </c>
      <c r="BD29">
        <f>外轮廓!BD29-内轮廓!BD29</f>
        <v>3.0773036091037795</v>
      </c>
      <c r="BE29">
        <f>外轮廓!BE29-内轮廓!BE29</f>
        <v>3.0455674578906393</v>
      </c>
      <c r="BF29">
        <f>外轮廓!BF29-内轮廓!BF29</f>
        <v>3.0234547937425376</v>
      </c>
      <c r="BG29">
        <f>外轮廓!BG29-内轮廓!BG29</f>
        <v>2.9973207074961117</v>
      </c>
      <c r="BH29">
        <f>外轮廓!BH29-内轮廓!BH29</f>
        <v>2.9737299141411224</v>
      </c>
      <c r="BI29">
        <f>外轮廓!BI29-内轮廓!BI29</f>
        <v>2.9538695126423846</v>
      </c>
      <c r="BJ29">
        <f>外轮廓!BJ29-内轮廓!BJ29</f>
        <v>2.9397119693883731</v>
      </c>
      <c r="BK29">
        <f>外轮廓!BK29-内轮廓!BK29</f>
        <v>2.946331205790111</v>
      </c>
      <c r="BL29">
        <f>外轮廓!BL29-内轮廓!BL29</f>
        <v>2.9961038017396202</v>
      </c>
      <c r="BM29">
        <f>外轮廓!BM29-内轮廓!BM29</f>
        <v>3.0382785285586742</v>
      </c>
      <c r="BN29">
        <f>外轮廓!BN29-内轮廓!BN29</f>
        <v>3.084432960871176</v>
      </c>
      <c r="BO29">
        <f>外轮廓!BO29-内轮廓!BO29</f>
        <v>3.0676273456164438</v>
      </c>
      <c r="BP29">
        <f>外轮廓!BP29-内轮廓!BP29</f>
        <v>3.0352240047508605</v>
      </c>
      <c r="BQ29">
        <f>外轮廓!BQ29-内轮廓!BQ29</f>
        <v>3.0202140558354156</v>
      </c>
      <c r="BR29">
        <f>外轮廓!BR29-内轮廓!BR29</f>
        <v>3.0127261367718976</v>
      </c>
      <c r="BS29">
        <f>外轮廓!BS29-内轮廓!BS29</f>
        <v>2.9950846447010626</v>
      </c>
      <c r="BT29">
        <f>外轮廓!BT29-内轮廓!BT29</f>
        <v>2.9748981961829326</v>
      </c>
      <c r="BU29">
        <f>外轮廓!BU29-内轮廓!BU29</f>
        <v>2.9535824942267723</v>
      </c>
      <c r="BV29">
        <f>外轮廓!BV29-内轮廓!BV29</f>
        <v>2.9400338275363858</v>
      </c>
      <c r="BW29">
        <f>外轮廓!BW29-内轮廓!BW29</f>
        <v>2.9466726156063139</v>
      </c>
      <c r="BX29">
        <f>外轮廓!BX29-内轮廓!BX29</f>
        <v>2.9967646384305109</v>
      </c>
      <c r="BY29">
        <f>外轮廓!BY29-内轮廓!BY29</f>
        <v>3.0381257285383416</v>
      </c>
      <c r="BZ29">
        <f>外轮廓!BZ29-内轮廓!BZ29</f>
        <v>3.0836743849231762</v>
      </c>
      <c r="CA29">
        <f>外轮廓!CA29-内轮廓!CA29</f>
        <v>3.0622853477321321</v>
      </c>
      <c r="CB29">
        <f>外轮廓!CB29-内轮廓!CB29</f>
        <v>3.0243188036689777</v>
      </c>
      <c r="CC29">
        <f>外轮廓!CC29-内轮廓!CC29</f>
        <v>3.00407836321979</v>
      </c>
      <c r="CD29">
        <f>外轮廓!CD29-内轮廓!CD29</f>
        <v>3.0057131718786181</v>
      </c>
      <c r="CE29">
        <f>外轮廓!CE29-内轮廓!CE29</f>
        <v>3.0101135971422064</v>
      </c>
      <c r="CF29">
        <f>外轮廓!CF29-内轮廓!CF29</f>
        <v>2.9952941679585674</v>
      </c>
      <c r="CG29">
        <f>外轮廓!CG29-内轮廓!CG29</f>
        <v>2.9744058416220494</v>
      </c>
      <c r="CH29">
        <f>外轮廓!CH29-内轮廓!CH29</f>
        <v>2.9537195060485875</v>
      </c>
      <c r="CI29">
        <f>外轮廓!CI29-内轮廓!CI29</f>
        <v>2.9395138424932217</v>
      </c>
      <c r="CJ29">
        <f>外轮廓!CJ29-内轮廓!CJ29</f>
        <v>2.9461493855691909</v>
      </c>
      <c r="CK29">
        <f>外轮廓!CK29-内轮廓!CK29</f>
        <v>2.9970907887623621</v>
      </c>
      <c r="CL29">
        <f>外轮廓!CL29-内轮廓!CL29</f>
        <v>3.0378539662723725</v>
      </c>
      <c r="CM29">
        <f>外轮廓!CM29-内轮廓!CM29</f>
        <v>3.0834355730334906</v>
      </c>
      <c r="CN29">
        <f>外轮廓!CN29-内轮廓!CN29</f>
        <v>3.0628883016542634</v>
      </c>
      <c r="CO29">
        <f>外轮廓!CO29-内轮廓!CO29</f>
        <v>3.020415592687085</v>
      </c>
      <c r="CP29">
        <f>外轮廓!CP29-内轮廓!CP29</f>
        <v>2.9939061216856384</v>
      </c>
      <c r="CQ29">
        <f>外轮廓!CQ29-内轮廓!CQ29</f>
        <v>2.9933208147802546</v>
      </c>
      <c r="CR29">
        <f>外轮廓!CR29-内轮廓!CR29</f>
        <v>3.0043853084575236</v>
      </c>
      <c r="CS29">
        <f>外轮廓!CS29-内轮廓!CS29</f>
        <v>3.0104290317866731</v>
      </c>
      <c r="CT29">
        <f>外轮廓!CT29-内轮廓!CT29</f>
        <v>2.9950133400593906</v>
      </c>
      <c r="CU29">
        <f>外轮廓!CU29-内轮廓!CU29</f>
        <v>2.9748457775632353</v>
      </c>
      <c r="CV29">
        <f>外轮廓!CV29-内轮廓!CV29</f>
        <v>2.9538203548126258</v>
      </c>
      <c r="CW29">
        <f>外轮廓!CW29-内轮廓!CW29</f>
        <v>2.9396071932021677</v>
      </c>
      <c r="CX29">
        <f>外轮廓!CX29-内轮廓!CX29</f>
        <v>2.9459468273845779</v>
      </c>
      <c r="CY29">
        <f>外轮廓!CY29-内轮廓!CY29</f>
        <v>2.9973736588104725</v>
      </c>
      <c r="CZ29">
        <f>外轮廓!CZ29-内轮廓!CZ29</f>
        <v>3.0379122411188249</v>
      </c>
      <c r="DA29">
        <f>外轮廓!DA29-内轮廓!DA29</f>
        <v>3.0832074989264111</v>
      </c>
      <c r="DB29">
        <f>外轮廓!DB29-内轮廓!DB29</f>
        <v>3.0635455031610164</v>
      </c>
      <c r="DC29">
        <f>外轮廓!DC29-内轮廓!DC29</f>
        <v>3.0205335398761957</v>
      </c>
      <c r="DD29">
        <f>外轮廓!DD29-内轮廓!DD29</f>
        <v>2.9914262429531746</v>
      </c>
      <c r="DE29">
        <f>外轮廓!DE29-内轮廓!DE29</f>
        <v>2.9845183906802895</v>
      </c>
      <c r="DF29">
        <f>外轮廓!DF29-内轮廓!DF29</f>
        <v>2.9928280390383986</v>
      </c>
      <c r="DG29">
        <f>外轮廓!DG29-内轮廓!DG29</f>
        <v>3.0046549629762627</v>
      </c>
      <c r="DH29">
        <f>外轮廓!DH29-内轮廓!DH29</f>
        <v>3.0103158184981051</v>
      </c>
      <c r="DI29">
        <f>外轮廓!DI29-内轮廓!DI29</f>
        <v>2.9951964073621031</v>
      </c>
      <c r="DJ29">
        <f>外轮廓!DJ29-内轮廓!DJ29</f>
        <v>2.9754167065676818</v>
      </c>
      <c r="DK29">
        <f>外轮廓!DK29-内轮廓!DK29</f>
        <v>2.9531817257284807</v>
      </c>
      <c r="DL29">
        <f>外轮廓!DL29-内轮廓!DL29</f>
        <v>2.9400786708067788</v>
      </c>
      <c r="DM29">
        <f>外轮廓!DM29-内轮廓!DM29</f>
        <v>2.9473409832146356</v>
      </c>
      <c r="DN29">
        <f>外轮廓!DN29-内轮廓!DN29</f>
        <v>2.9967132611765503</v>
      </c>
      <c r="DO29">
        <f>外轮廓!DO29-内轮廓!DO29</f>
        <v>3.0376289361559827</v>
      </c>
      <c r="DP29">
        <f>外轮廓!DP29-内轮廓!DP29</f>
        <v>3.0831623467850502</v>
      </c>
      <c r="DQ29">
        <f>外轮廓!DQ29-内轮廓!DQ29</f>
        <v>3.0620821346041147</v>
      </c>
      <c r="DR29">
        <f>外轮廓!DR29-内轮廓!DR29</f>
        <v>3.020418324962062</v>
      </c>
      <c r="DS29">
        <f>外轮廓!DS29-内轮廓!DS29</f>
        <v>2.9942506695865578</v>
      </c>
      <c r="DT29">
        <f>外轮廓!DT29-内轮廓!DT29</f>
        <v>2.9845105751616572</v>
      </c>
      <c r="DU29">
        <f>外轮廓!DU29-内轮廓!DU29</f>
        <v>2.9847943505271886</v>
      </c>
      <c r="DV29">
        <f>外轮廓!DV29-内轮廓!DV29</f>
        <v>2.9934522100084013</v>
      </c>
      <c r="DW29">
        <f>外轮廓!DW29-内轮廓!DW29</f>
        <v>3.0054176617895134</v>
      </c>
      <c r="DX29">
        <f>外轮廓!DX29-内轮廓!DX29</f>
        <v>3.0104178171530389</v>
      </c>
      <c r="DY29">
        <f>外轮廓!DY29-内轮廓!DY29</f>
        <v>2.9949510197403519</v>
      </c>
      <c r="DZ29">
        <f>外轮廓!DZ29-内轮廓!DZ29</f>
        <v>2.9743861392342605</v>
      </c>
      <c r="EA29">
        <f>外轮廓!EA29-内轮廓!EA29</f>
        <v>2.9535936021087608</v>
      </c>
      <c r="EB29">
        <f>外轮廓!EB29-内轮廓!EB29</f>
        <v>2.9396449931721982</v>
      </c>
      <c r="EC29">
        <f>外轮廓!EC29-内轮廓!EC29</f>
        <v>2.9476043948406421</v>
      </c>
      <c r="ED29">
        <f>外轮廓!ED29-内轮廓!ED29</f>
        <v>2.9978246920052154</v>
      </c>
      <c r="EE29">
        <f>外轮廓!EE29-内轮廓!EE29</f>
        <v>3.0374765997212538</v>
      </c>
      <c r="EF29">
        <f>外轮廓!EF29-内轮廓!EF29</f>
        <v>3.0867311280918965</v>
      </c>
      <c r="EG29">
        <f>外轮廓!EG29-内轮廓!EG29</f>
        <v>3.0596485203318373</v>
      </c>
      <c r="EH29">
        <f>外轮廓!EH29-内轮廓!EH29</f>
        <v>3.019076755602919</v>
      </c>
      <c r="EI29">
        <f>外轮廓!EI29-内轮廓!EI29</f>
        <v>2.9958079877461241</v>
      </c>
      <c r="EJ29">
        <f>外轮廓!EJ29-内轮廓!EJ29</f>
        <v>2.9890388058066755</v>
      </c>
      <c r="EK29">
        <f>外轮廓!EK29-内轮廓!EK29</f>
        <v>2.9852531111413914</v>
      </c>
      <c r="EL29">
        <f>外轮廓!EL29-内轮廓!EL29</f>
        <v>2.9844472831699829</v>
      </c>
      <c r="EM29">
        <f>外轮廓!EM29-内轮廓!EM29</f>
        <v>2.9927892882553859</v>
      </c>
      <c r="EN29">
        <f>外轮廓!EN29-内轮廓!EN29</f>
        <v>3.0053429088583545</v>
      </c>
      <c r="EO29">
        <f>外轮廓!EO29-内轮廓!EO29</f>
        <v>3.009757255695833</v>
      </c>
      <c r="EP29">
        <f>外轮廓!EP29-内轮廓!EP29</f>
        <v>2.9956003580055484</v>
      </c>
      <c r="EQ29">
        <f>外轮廓!EQ29-内轮廓!EQ29</f>
        <v>2.9750873682045214</v>
      </c>
      <c r="ER29">
        <f>外轮廓!ER29-内轮廓!ER29</f>
        <v>2.9539895315051243</v>
      </c>
      <c r="ES29">
        <f>外轮廓!ES29-内轮廓!ES29</f>
        <v>2.9410182325307748</v>
      </c>
      <c r="ET29">
        <f>外轮廓!ET29-内轮廓!ET29</f>
        <v>2.9479456421815318</v>
      </c>
      <c r="EU29">
        <f>外轮廓!EU29-内轮廓!EU29</f>
        <v>2.9968151838428625</v>
      </c>
      <c r="EV29">
        <f>外轮廓!EV29-内轮廓!EV29</f>
        <v>3.0376683446655708</v>
      </c>
      <c r="EW29">
        <f>外轮廓!EW29-内轮廓!EW29</f>
        <v>3.0818711895293269</v>
      </c>
      <c r="EX29">
        <f>外轮廓!EX29-内轮廓!EX29</f>
        <v>3.0570335954204797</v>
      </c>
      <c r="EY29">
        <f>外轮廓!EY29-内轮廓!EY29</f>
        <v>3.0158500796810426</v>
      </c>
      <c r="EZ29">
        <f>外轮廓!EZ29-内轮廓!EZ29</f>
        <v>2.9956012505529674</v>
      </c>
      <c r="FA29">
        <f>外轮廓!FA29-内轮廓!FA29</f>
        <v>2.9916801652980016</v>
      </c>
      <c r="FB29">
        <f>外轮廓!FB29-内轮廓!FB29</f>
        <v>2.9900204184045247</v>
      </c>
      <c r="FC29">
        <f>外轮廓!FC29-内轮廓!FC29</f>
        <v>2.9853414031203904</v>
      </c>
      <c r="FD29">
        <f>外轮廓!FD29-内轮廓!FD29</f>
        <v>2.9854023958047016</v>
      </c>
      <c r="FE29">
        <f>外轮廓!FE29-内轮廓!FE29</f>
        <v>2.9935264374134363</v>
      </c>
      <c r="FF29">
        <f>外轮廓!FF29-内轮廓!FF29</f>
        <v>3.0047523168898209</v>
      </c>
      <c r="FG29">
        <f>外轮廓!FG29-内轮廓!FG29</f>
        <v>3.0099430657034691</v>
      </c>
      <c r="FH29">
        <f>外轮廓!FH29-内轮廓!FH29</f>
        <v>2.9950966781206887</v>
      </c>
      <c r="FI29">
        <f>外轮廓!FI29-内轮廓!FI29</f>
        <v>2.9749644437378855</v>
      </c>
      <c r="FJ29">
        <f>外轮廓!FJ29-内轮廓!FJ29</f>
        <v>2.9538222433792747</v>
      </c>
      <c r="FK29">
        <f>外轮廓!FK29-内轮廓!FK29</f>
        <v>2.9395506821105659</v>
      </c>
      <c r="FL29">
        <f>外轮廓!FL29-内轮廓!FL29</f>
        <v>2.9458349687745127</v>
      </c>
      <c r="FM29">
        <f>外轮廓!FM29-内轮廓!FM29</f>
        <v>2.9967826940871092</v>
      </c>
      <c r="FN29">
        <f>外轮廓!FN29-内轮廓!FN29</f>
        <v>3.0377782289002706</v>
      </c>
      <c r="FO29">
        <f>外轮廓!FO29-内轮廓!FO29</f>
        <v>3.0864287609242744</v>
      </c>
      <c r="FP29">
        <f>外轮廓!FP29-内轮廓!FP29</f>
        <v>3.0542239712881312</v>
      </c>
      <c r="FQ29">
        <f>外轮廓!FQ29-内轮廓!FQ29</f>
        <v>3.0129666387360245</v>
      </c>
      <c r="FR29">
        <f>外轮廓!FR29-内轮廓!FR29</f>
        <v>2.9935013600179285</v>
      </c>
      <c r="FS29">
        <f>外轮廓!FS29-内轮廓!FS29</f>
        <v>2.9920079102148804</v>
      </c>
      <c r="FT29">
        <f>外轮廓!FT29-内轮廓!FT29</f>
        <v>2.9921479680772869</v>
      </c>
      <c r="FU29">
        <f>外轮廓!FU29-内轮廓!FU29</f>
        <v>2.9897227572786278</v>
      </c>
      <c r="FV29">
        <f>外轮廓!FV29-内轮廓!FV29</f>
        <v>2.9858016016197961</v>
      </c>
      <c r="FW29">
        <f>外轮廓!FW29-内轮廓!FW29</f>
        <v>2.9850634346352045</v>
      </c>
      <c r="FX29">
        <f>外轮廓!FX29-内轮廓!FX29</f>
        <v>2.9931719147723346</v>
      </c>
      <c r="FY29">
        <f>外轮廓!FY29-内轮廓!FY29</f>
        <v>3.0051973900767504</v>
      </c>
      <c r="FZ29">
        <f>外轮廓!FZ29-内轮廓!FZ29</f>
        <v>3.0102212057876852</v>
      </c>
      <c r="GA29">
        <f>外轮廓!GA29-内轮廓!GA29</f>
        <v>2.9962947998042644</v>
      </c>
      <c r="GB29">
        <f>外轮廓!GB29-内轮廓!GB29</f>
        <v>2.9755180935631387</v>
      </c>
      <c r="GC29">
        <f>外轮廓!GC29-内轮廓!GC29</f>
        <v>2.9547791462732924</v>
      </c>
      <c r="GD29">
        <f>外轮廓!GD29-内轮廓!GD29</f>
        <v>2.9404991748914568</v>
      </c>
      <c r="GE29">
        <f>外轮廓!GE29-内轮廓!GE29</f>
        <v>2.9489562129843616</v>
      </c>
      <c r="GF29">
        <f>外轮廓!GF29-内轮廓!GF29</f>
        <v>2.9968708596316311</v>
      </c>
      <c r="GG29">
        <f>外轮廓!GG29-内轮廓!GG29</f>
        <v>3.0447210483154237</v>
      </c>
      <c r="GH29">
        <f>外轮廓!GH29-内轮廓!GH29</f>
        <v>3.0843833128538112</v>
      </c>
    </row>
    <row r="30" spans="1:190" x14ac:dyDescent="0.2">
      <c r="A30" s="1">
        <v>29</v>
      </c>
      <c r="B30">
        <f>外轮廓!B30-内轮廓!B30</f>
        <v>3.1026030697501223</v>
      </c>
      <c r="C30">
        <f>外轮廓!C30-内轮廓!C30</f>
        <v>3.1154383779393982</v>
      </c>
      <c r="D30">
        <f>外轮廓!D30-内轮廓!D30</f>
        <v>3.0780690953007621</v>
      </c>
      <c r="E30">
        <f>外轮廓!E30-内轮廓!E30</f>
        <v>3.0730208249271165</v>
      </c>
      <c r="F30">
        <f>外轮廓!F30-内轮廓!F30</f>
        <v>3.0995070981118982</v>
      </c>
      <c r="G30">
        <f>外轮廓!G30-内轮廓!G30</f>
        <v>3.0663581360344132</v>
      </c>
      <c r="H30">
        <f>外轮廓!H30-内轮廓!H30</f>
        <v>3.0411156685539336</v>
      </c>
      <c r="I30">
        <f>外轮廓!I30-内轮廓!I30</f>
        <v>3.0505709220626489</v>
      </c>
      <c r="J30">
        <f>外轮廓!J30-内轮廓!J30</f>
        <v>3.0916152914504309</v>
      </c>
      <c r="K30">
        <f>外轮廓!K30-内轮廓!K30</f>
        <v>3.063262782157345</v>
      </c>
      <c r="L30">
        <f>外轮廓!L30-内轮廓!L30</f>
        <v>3.0317922124715988</v>
      </c>
      <c r="M30">
        <f>外轮廓!M30-内轮廓!M30</f>
        <v>3.0195114003853636</v>
      </c>
      <c r="N30">
        <f>外轮廓!N30-内轮廓!N30</f>
        <v>3.03873156660935</v>
      </c>
      <c r="O30">
        <f>外轮廓!O30-内轮廓!O30</f>
        <v>3.0878801624329562</v>
      </c>
      <c r="P30">
        <f>外轮廓!P30-内轮廓!P30</f>
        <v>3.0638395481067455</v>
      </c>
      <c r="Q30">
        <f>外轮廓!Q30-内轮廓!Q30</f>
        <v>3.0294832985296605</v>
      </c>
      <c r="R30">
        <f>外轮廓!R30-内轮廓!R30</f>
        <v>2.9961265273636588</v>
      </c>
      <c r="S30">
        <f>外轮廓!S30-内轮廓!S30</f>
        <v>3.0000509303870011</v>
      </c>
      <c r="T30">
        <f>外轮廓!T30-内轮廓!T30</f>
        <v>3.0334273258899902</v>
      </c>
      <c r="U30">
        <f>外轮廓!U30-内轮廓!U30</f>
        <v>3.0871478097022802</v>
      </c>
      <c r="V30">
        <f>外轮廓!V30-内轮廓!V30</f>
        <v>3.0663345538945972</v>
      </c>
      <c r="W30">
        <f>外轮廓!W30-内轮廓!W30</f>
        <v>3.0331296738970206</v>
      </c>
      <c r="X30">
        <f>外轮廓!X30-内轮廓!X30</f>
        <v>2.9877605563414544</v>
      </c>
      <c r="Y30">
        <f>外轮廓!Y30-内轮廓!Y30</f>
        <v>2.9578940588857794</v>
      </c>
      <c r="Z30">
        <f>外轮廓!Z30-内轮廓!Z30</f>
        <v>2.9915461836010824</v>
      </c>
      <c r="AA30">
        <f>外轮廓!AA30-内轮廓!AA30</f>
        <v>3.0328298552239534</v>
      </c>
      <c r="AB30">
        <f>外轮廓!AB30-内轮廓!AB30</f>
        <v>3.08655397077451</v>
      </c>
      <c r="AC30">
        <f>外轮廓!AC30-内轮廓!AC30</f>
        <v>3.0689436263378536</v>
      </c>
      <c r="AD30">
        <f>外轮廓!AD30-内轮廓!AD30</f>
        <v>3.0358087373318199</v>
      </c>
      <c r="AE30">
        <f>外轮廓!AE30-内轮廓!AE30</f>
        <v>3.0036919247868141</v>
      </c>
      <c r="AF30">
        <f>外轮廓!AF30-内轮廓!AF30</f>
        <v>2.9555130285406168</v>
      </c>
      <c r="AG30">
        <f>外轮廓!AG30-内轮廓!AG30</f>
        <v>2.9419966169474332</v>
      </c>
      <c r="AH30">
        <f>外轮廓!AH30-内轮廓!AH30</f>
        <v>2.9876528142829404</v>
      </c>
      <c r="AI30">
        <f>外轮廓!AI30-内轮廓!AI30</f>
        <v>3.0324002318482712</v>
      </c>
      <c r="AJ30">
        <f>外轮廓!AJ30-内轮廓!AJ30</f>
        <v>3.0870075281562137</v>
      </c>
      <c r="AK30">
        <f>外轮廓!AK30-内轮廓!AK30</f>
        <v>3.0717241415998568</v>
      </c>
      <c r="AL30">
        <f>外轮廓!AL30-内轮廓!AL30</f>
        <v>3.0376771091920443</v>
      </c>
      <c r="AM30">
        <f>外轮廓!AM30-内轮廓!AM30</f>
        <v>3.0087854496921782</v>
      </c>
      <c r="AN30">
        <f>外轮廓!AN30-内轮廓!AN30</f>
        <v>2.9651039380696282</v>
      </c>
      <c r="AO30">
        <f>外轮廓!AO30-内轮廓!AO30</f>
        <v>2.9367380451021248</v>
      </c>
      <c r="AP30">
        <f>外轮廓!AP30-内轮廓!AP30</f>
        <v>2.9358943063840179</v>
      </c>
      <c r="AQ30">
        <f>外轮廓!AQ30-内轮廓!AQ30</f>
        <v>2.9875694680487257</v>
      </c>
      <c r="AR30">
        <f>外轮廓!AR30-内轮廓!AR30</f>
        <v>3.0323607222072209</v>
      </c>
      <c r="AS30">
        <f>外轮廓!AS30-内轮廓!AS30</f>
        <v>3.0868621950028281</v>
      </c>
      <c r="AT30">
        <f>外轮廓!AT30-内轮廓!AT30</f>
        <v>3.0758474180684452</v>
      </c>
      <c r="AU30">
        <f>外轮廓!AU30-内轮廓!AU30</f>
        <v>3.0399289551430009</v>
      </c>
      <c r="AV30">
        <f>外轮廓!AV30-内轮廓!AV30</f>
        <v>3.0108847035925894</v>
      </c>
      <c r="AW30">
        <f>外轮廓!AW30-内轮廓!AW30</f>
        <v>2.9756275750984305</v>
      </c>
      <c r="AX30">
        <f>外轮廓!AX30-内轮廓!AX30</f>
        <v>2.94852442816169</v>
      </c>
      <c r="AY30">
        <f>外轮廓!AY30-内轮廓!AY30</f>
        <v>2.9293324343161409</v>
      </c>
      <c r="AZ30">
        <f>外轮廓!AZ30-内轮廓!AZ30</f>
        <v>2.935104850029985</v>
      </c>
      <c r="BA30">
        <f>外轮廓!BA30-内轮廓!BA30</f>
        <v>2.9881885480644748</v>
      </c>
      <c r="BB30">
        <f>外轮廓!BB30-内轮廓!BB30</f>
        <v>3.0324333475374594</v>
      </c>
      <c r="BC30">
        <f>外轮廓!BC30-内轮廓!BC30</f>
        <v>3.0872625012554895</v>
      </c>
      <c r="BD30">
        <f>外轮廓!BD30-内轮廓!BD30</f>
        <v>3.0734491349130355</v>
      </c>
      <c r="BE30">
        <f>外轮廓!BE30-内轮廓!BE30</f>
        <v>3.0399440376200548</v>
      </c>
      <c r="BF30">
        <f>外轮廓!BF30-内轮廓!BF30</f>
        <v>3.0166367551597535</v>
      </c>
      <c r="BG30">
        <f>外轮廓!BG30-内轮廓!BG30</f>
        <v>2.988445060565402</v>
      </c>
      <c r="BH30">
        <f>外轮廓!BH30-内轮廓!BH30</f>
        <v>2.9651671026043775</v>
      </c>
      <c r="BI30">
        <f>外轮廓!BI30-内轮廓!BI30</f>
        <v>2.9438845055579641</v>
      </c>
      <c r="BJ30">
        <f>外轮廓!BJ30-内轮廓!BJ30</f>
        <v>2.9283710102916061</v>
      </c>
      <c r="BK30">
        <f>外轮廓!BK30-内轮廓!BK30</f>
        <v>2.9350680762823433</v>
      </c>
      <c r="BL30">
        <f>外轮廓!BL30-内轮廓!BL30</f>
        <v>2.9879613705415071</v>
      </c>
      <c r="BM30">
        <f>外轮廓!BM30-内轮廓!BM30</f>
        <v>3.0322886754657823</v>
      </c>
      <c r="BN30">
        <f>外轮廓!BN30-内轮廓!BN30</f>
        <v>3.0879605900384739</v>
      </c>
      <c r="BO30">
        <f>外轮廓!BO30-内轮廓!BO30</f>
        <v>3.0628831879544514</v>
      </c>
      <c r="BP30">
        <f>外轮廓!BP30-内轮廓!BP30</f>
        <v>3.0299633752270765</v>
      </c>
      <c r="BQ30">
        <f>外轮廓!BQ30-内轮廓!BQ30</f>
        <v>3.0126871480279558</v>
      </c>
      <c r="BR30">
        <f>外轮廓!BR30-内轮廓!BR30</f>
        <v>3.0048212220571386</v>
      </c>
      <c r="BS30">
        <f>外轮廓!BS30-内轮廓!BS30</f>
        <v>2.9860913113958532</v>
      </c>
      <c r="BT30">
        <f>外轮廓!BT30-内轮廓!BT30</f>
        <v>2.9656717736712412</v>
      </c>
      <c r="BU30">
        <f>外轮廓!BU30-内轮廓!BU30</f>
        <v>2.9444616403629169</v>
      </c>
      <c r="BV30">
        <f>外轮廓!BV30-内轮廓!BV30</f>
        <v>2.9285779192018477</v>
      </c>
      <c r="BW30">
        <f>外轮廓!BW30-内轮廓!BW30</f>
        <v>2.9348039407960229</v>
      </c>
      <c r="BX30">
        <f>外轮廓!BX30-内轮廓!BX30</f>
        <v>2.9889511114729039</v>
      </c>
      <c r="BY30">
        <f>外轮廓!BY30-内轮廓!BY30</f>
        <v>3.0326127686269579</v>
      </c>
      <c r="BZ30">
        <f>外轮廓!BZ30-内轮廓!BZ30</f>
        <v>3.088150841787316</v>
      </c>
      <c r="CA30">
        <f>外轮廓!CA30-内轮廓!CA30</f>
        <v>3.0570123710991179</v>
      </c>
      <c r="CB30">
        <f>外轮廓!CB30-内轮廓!CB30</f>
        <v>3.0178705423473993</v>
      </c>
      <c r="CC30">
        <f>外轮廓!CC30-内轮廓!CC30</f>
        <v>2.996219324974728</v>
      </c>
      <c r="CD30">
        <f>外轮廓!CD30-内轮廓!CD30</f>
        <v>2.9974643211589598</v>
      </c>
      <c r="CE30">
        <f>外轮廓!CE30-内轮廓!CE30</f>
        <v>3.0017063134349282</v>
      </c>
      <c r="CF30">
        <f>外轮廓!CF30-内轮廓!CF30</f>
        <v>2.9863228794225325</v>
      </c>
      <c r="CG30">
        <f>外轮廓!CG30-内轮廓!CG30</f>
        <v>2.9661799013510262</v>
      </c>
      <c r="CH30">
        <f>外轮廓!CH30-内轮廓!CH30</f>
        <v>2.9439903236737379</v>
      </c>
      <c r="CI30">
        <f>外轮廓!CI30-内轮廓!CI30</f>
        <v>2.9285858069634845</v>
      </c>
      <c r="CJ30">
        <f>外轮廓!CJ30-内轮廓!CJ30</f>
        <v>2.9343035770099313</v>
      </c>
      <c r="CK30">
        <f>外轮廓!CK30-内轮廓!CK30</f>
        <v>2.9880068043888013</v>
      </c>
      <c r="CL30">
        <f>外轮廓!CL30-内轮廓!CL30</f>
        <v>3.032138214188512</v>
      </c>
      <c r="CM30">
        <f>外轮廓!CM30-内轮廓!CM30</f>
        <v>3.086863682063715</v>
      </c>
      <c r="CN30">
        <f>外轮廓!CN30-内轮廓!CN30</f>
        <v>3.0576010046068074</v>
      </c>
      <c r="CO30">
        <f>外轮廓!CO30-内轮廓!CO30</f>
        <v>3.0138881004102203</v>
      </c>
      <c r="CP30">
        <f>外轮廓!CP30-内轮廓!CP30</f>
        <v>2.9852029843137107</v>
      </c>
      <c r="CQ30">
        <f>外轮廓!CQ30-内轮廓!CQ30</f>
        <v>2.9838217531571711</v>
      </c>
      <c r="CR30">
        <f>外轮廓!CR30-内轮廓!CR30</f>
        <v>2.9963007721570616</v>
      </c>
      <c r="CS30">
        <f>外轮廓!CS30-内轮廓!CS30</f>
        <v>3.0020975866484996</v>
      </c>
      <c r="CT30">
        <f>外轮廓!CT30-内轮廓!CT30</f>
        <v>2.9865558358931779</v>
      </c>
      <c r="CU30">
        <f>外轮廓!CU30-内轮廓!CU30</f>
        <v>2.9665628521055112</v>
      </c>
      <c r="CV30">
        <f>外轮廓!CV30-内轮廓!CV30</f>
        <v>2.9439534710710173</v>
      </c>
      <c r="CW30">
        <f>外轮廓!CW30-内轮廓!CW30</f>
        <v>2.9282307952317286</v>
      </c>
      <c r="CX30">
        <f>外轮廓!CX30-内轮廓!CX30</f>
        <v>2.9346113367022095</v>
      </c>
      <c r="CY30">
        <f>外轮廓!CY30-内轮廓!CY30</f>
        <v>2.9883951075936093</v>
      </c>
      <c r="CZ30">
        <f>外轮廓!CZ30-内轮廓!CZ30</f>
        <v>3.0320060310731183</v>
      </c>
      <c r="DA30">
        <f>外轮廓!DA30-内轮廓!DA30</f>
        <v>3.0874978462429326</v>
      </c>
      <c r="DB30">
        <f>外轮廓!DB30-内轮廓!DB30</f>
        <v>3.0581594424853584</v>
      </c>
      <c r="DC30">
        <f>外轮廓!DC30-内轮廓!DC30</f>
        <v>3.0140663910108287</v>
      </c>
      <c r="DD30">
        <f>外轮廓!DD30-内轮廓!DD30</f>
        <v>2.9823581299976691</v>
      </c>
      <c r="DE30">
        <f>外轮廓!DE30-内轮廓!DE30</f>
        <v>2.9742231314161636</v>
      </c>
      <c r="DF30">
        <f>外轮廓!DF30-内轮廓!DF30</f>
        <v>2.9837755605039575</v>
      </c>
      <c r="DG30">
        <f>外轮廓!DG30-内轮廓!DG30</f>
        <v>2.9963520540807824</v>
      </c>
      <c r="DH30">
        <f>外轮廓!DH30-内轮廓!DH30</f>
        <v>3.0017179593016952</v>
      </c>
      <c r="DI30">
        <f>外轮廓!DI30-内轮廓!DI30</f>
        <v>2.98722481219672</v>
      </c>
      <c r="DJ30">
        <f>外轮廓!DJ30-内轮廓!DJ30</f>
        <v>2.9655481176464829</v>
      </c>
      <c r="DK30">
        <f>外轮廓!DK30-内轮廓!DK30</f>
        <v>2.9449439625659011</v>
      </c>
      <c r="DL30">
        <f>外轮廓!DL30-内轮廓!DL30</f>
        <v>2.9286957991407654</v>
      </c>
      <c r="DM30">
        <f>外轮廓!DM30-内轮廓!DM30</f>
        <v>2.9344021235715712</v>
      </c>
      <c r="DN30">
        <f>外轮廓!DN30-内轮廓!DN30</f>
        <v>2.9880438103318259</v>
      </c>
      <c r="DO30">
        <f>外轮廓!DO30-内轮廓!DO30</f>
        <v>3.0324115052346343</v>
      </c>
      <c r="DP30">
        <f>外轮廓!DP30-内轮廓!DP30</f>
        <v>3.0866265333105289</v>
      </c>
      <c r="DQ30">
        <f>外轮廓!DQ30-内轮廓!DQ30</f>
        <v>3.0566018778082586</v>
      </c>
      <c r="DR30">
        <f>外轮廓!DR30-内轮廓!DR30</f>
        <v>3.013803686128627</v>
      </c>
      <c r="DS30">
        <f>外轮廓!DS30-内轮廓!DS30</f>
        <v>2.9847725382761059</v>
      </c>
      <c r="DT30">
        <f>外轮廓!DT30-内轮廓!DT30</f>
        <v>2.9746212034947881</v>
      </c>
      <c r="DU30">
        <f>外轮廓!DU30-内轮廓!DU30</f>
        <v>2.9751655311108021</v>
      </c>
      <c r="DV30">
        <f>外轮廓!DV30-内轮廓!DV30</f>
        <v>2.9843300319869499</v>
      </c>
      <c r="DW30">
        <f>外轮廓!DW30-内轮廓!DW30</f>
        <v>2.9965294365842592</v>
      </c>
      <c r="DX30">
        <f>外轮廓!DX30-内轮廓!DX30</f>
        <v>3.0019225791203379</v>
      </c>
      <c r="DY30">
        <f>外轮廓!DY30-内轮廓!DY30</f>
        <v>2.9870114401567438</v>
      </c>
      <c r="DZ30">
        <f>外轮廓!DZ30-内轮廓!DZ30</f>
        <v>2.9671748913218199</v>
      </c>
      <c r="EA30">
        <f>外轮廓!EA30-内轮廓!EA30</f>
        <v>2.9445006492952697</v>
      </c>
      <c r="EB30">
        <f>外轮廓!EB30-内轮廓!EB30</f>
        <v>2.9287866230228516</v>
      </c>
      <c r="EC30">
        <f>外轮廓!EC30-内轮廓!EC30</f>
        <v>2.9353719688435973</v>
      </c>
      <c r="ED30">
        <f>外轮廓!ED30-内轮廓!ED30</f>
        <v>2.988296089367628</v>
      </c>
      <c r="EE30">
        <f>外轮廓!EE30-内轮廓!EE30</f>
        <v>3.0324989221587746</v>
      </c>
      <c r="EF30">
        <f>外轮廓!EF30-内轮廓!EF30</f>
        <v>3.085122278329921</v>
      </c>
      <c r="EG30">
        <f>外轮廓!EG30-内轮廓!EG30</f>
        <v>3.054184507608479</v>
      </c>
      <c r="EH30">
        <f>外轮廓!EH30-内轮廓!EH30</f>
        <v>3.0123130816618975</v>
      </c>
      <c r="EI30">
        <f>外轮廓!EI30-内轮廓!EI30</f>
        <v>2.9860734467872039</v>
      </c>
      <c r="EJ30">
        <f>外轮廓!EJ30-内轮廓!EJ30</f>
        <v>2.9795830040851374</v>
      </c>
      <c r="EK30">
        <f>外轮廓!EK30-内轮廓!EK30</f>
        <v>2.9750840641272394</v>
      </c>
      <c r="EL30">
        <f>外轮廓!EL30-内轮廓!EL30</f>
        <v>2.9747809814283261</v>
      </c>
      <c r="EM30">
        <f>外轮廓!EM30-内轮廓!EM30</f>
        <v>2.9838589317273687</v>
      </c>
      <c r="EN30">
        <f>外轮廓!EN30-内轮廓!EN30</f>
        <v>2.9969489649528747</v>
      </c>
      <c r="EO30">
        <f>外轮廓!EO30-内轮廓!EO30</f>
        <v>3.0024172887992648</v>
      </c>
      <c r="EP30">
        <f>外轮廓!EP30-内轮廓!EP30</f>
        <v>2.9869493697580367</v>
      </c>
      <c r="EQ30">
        <f>外轮廓!EQ30-内轮廓!EQ30</f>
        <v>2.9658506570336911</v>
      </c>
      <c r="ER30">
        <f>外轮廓!ER30-内轮廓!ER30</f>
        <v>2.9437477467121944</v>
      </c>
      <c r="ES30">
        <f>外轮廓!ES30-内轮廓!ES30</f>
        <v>2.9284873524571911</v>
      </c>
      <c r="ET30">
        <f>外轮廓!ET30-内轮廓!ET30</f>
        <v>2.9367408768702425</v>
      </c>
      <c r="EU30">
        <f>外轮廓!EU30-内轮廓!EU30</f>
        <v>2.9865922066951889</v>
      </c>
      <c r="EV30">
        <f>外轮廓!EV30-内轮廓!EV30</f>
        <v>3.0332914727041036</v>
      </c>
      <c r="EW30">
        <f>外轮廓!EW30-内轮廓!EW30</f>
        <v>3.087599970740774</v>
      </c>
      <c r="EX30">
        <f>外轮廓!EX30-内轮廓!EX30</f>
        <v>3.0514711604418032</v>
      </c>
      <c r="EY30">
        <f>外轮廓!EY30-内轮廓!EY30</f>
        <v>3.0092596654639916</v>
      </c>
      <c r="EZ30">
        <f>外轮廓!EZ30-内轮廓!EZ30</f>
        <v>2.9856803494859587</v>
      </c>
      <c r="FA30">
        <f>外轮廓!FA30-内轮廓!FA30</f>
        <v>2.9824406013735008</v>
      </c>
      <c r="FB30">
        <f>外轮廓!FB30-内轮廓!FB30</f>
        <v>2.9796898040829038</v>
      </c>
      <c r="FC30">
        <f>外轮廓!FC30-内轮廓!FC30</f>
        <v>2.9751085375448607</v>
      </c>
      <c r="FD30">
        <f>外轮廓!FD30-内轮廓!FD30</f>
        <v>2.9751275549525396</v>
      </c>
      <c r="FE30">
        <f>外轮廓!FE30-内轮廓!FE30</f>
        <v>2.9841968109174655</v>
      </c>
      <c r="FF30">
        <f>外轮廓!FF30-内轮廓!FF30</f>
        <v>2.9961349216723701</v>
      </c>
      <c r="FG30">
        <f>外轮廓!FG30-内轮廓!FG30</f>
        <v>3.0024614975492252</v>
      </c>
      <c r="FH30">
        <f>外轮廓!FH30-内轮廓!FH30</f>
        <v>2.9859452488648621</v>
      </c>
      <c r="FI30">
        <f>外轮廓!FI30-内轮廓!FI30</f>
        <v>2.9656429267193829</v>
      </c>
      <c r="FJ30">
        <f>外轮廓!FJ30-内轮廓!FJ30</f>
        <v>2.9444678788568321</v>
      </c>
      <c r="FK30">
        <f>外轮廓!FK30-内轮廓!FK30</f>
        <v>2.929745975165817</v>
      </c>
      <c r="FL30">
        <f>外轮廓!FL30-内轮廓!FL30</f>
        <v>2.9359620785334695</v>
      </c>
      <c r="FM30">
        <f>外轮廓!FM30-内轮廓!FM30</f>
        <v>2.9878405356078162</v>
      </c>
      <c r="FN30">
        <f>外轮廓!FN30-内轮廓!FN30</f>
        <v>3.0338871474546156</v>
      </c>
      <c r="FO30">
        <f>外轮廓!FO30-内轮廓!FO30</f>
        <v>3.0869456371134234</v>
      </c>
      <c r="FP30">
        <f>外轮廓!FP30-内轮廓!FP30</f>
        <v>3.0487140363693737</v>
      </c>
      <c r="FQ30">
        <f>外轮廓!FQ30-内轮廓!FQ30</f>
        <v>3.0055179899596389</v>
      </c>
      <c r="FR30">
        <f>外轮廓!FR30-内轮廓!FR30</f>
        <v>2.983642178086221</v>
      </c>
      <c r="FS30">
        <f>外轮廓!FS30-内轮廓!FS30</f>
        <v>2.982426864031023</v>
      </c>
      <c r="FT30">
        <f>外轮廓!FT30-内轮廓!FT30</f>
        <v>2.9823744413321229</v>
      </c>
      <c r="FU30">
        <f>外轮廓!FU30-内轮廓!FU30</f>
        <v>2.9800736898536329</v>
      </c>
      <c r="FV30">
        <f>外轮廓!FV30-内轮廓!FV30</f>
        <v>2.9757435931042835</v>
      </c>
      <c r="FW30">
        <f>外轮廓!FW30-内轮廓!FW30</f>
        <v>2.9752612001735042</v>
      </c>
      <c r="FX30">
        <f>外轮廓!FX30-内轮廓!FX30</f>
        <v>2.9840670851274282</v>
      </c>
      <c r="FY30">
        <f>外轮廓!FY30-内轮廓!FY30</f>
        <v>2.9968447181021443</v>
      </c>
      <c r="FZ30">
        <f>外轮廓!FZ30-内轮廓!FZ30</f>
        <v>3.0028426280924236</v>
      </c>
      <c r="GA30">
        <f>外轮廓!GA30-内轮廓!GA30</f>
        <v>2.9870117728804999</v>
      </c>
      <c r="GB30">
        <f>外轮廓!GB30-内轮廓!GB30</f>
        <v>2.9648685747762862</v>
      </c>
      <c r="GC30">
        <f>外轮廓!GC30-内轮廓!GC30</f>
        <v>2.9439342210191199</v>
      </c>
      <c r="GD30">
        <f>外轮廓!GD30-内轮廓!GD30</f>
        <v>2.9288376836351908</v>
      </c>
      <c r="GE30">
        <f>外轮廓!GE30-内轮廓!GE30</f>
        <v>2.9348526141544973</v>
      </c>
      <c r="GF30">
        <f>外轮廓!GF30-内轮廓!GF30</f>
        <v>2.9894336695199826</v>
      </c>
      <c r="GG30">
        <f>外轮廓!GG30-内轮廓!GG30</f>
        <v>3.0350194570723712</v>
      </c>
      <c r="GH30">
        <f>外轮廓!GH30-内轮廓!GH30</f>
        <v>3.0874112205820943</v>
      </c>
    </row>
    <row r="31" spans="1:190" x14ac:dyDescent="0.2">
      <c r="A31" s="1">
        <v>30</v>
      </c>
      <c r="B31">
        <f>外轮廓!B31-内轮廓!B31</f>
        <v>3.1015926574065205</v>
      </c>
      <c r="C31">
        <f>外轮廓!C31-内轮廓!C31</f>
        <v>3.1042894774233609</v>
      </c>
      <c r="D31">
        <f>外轮廓!D31-内轮廓!D31</f>
        <v>3.0753050866290828</v>
      </c>
      <c r="E31">
        <f>外轮廓!E31-内轮廓!E31</f>
        <v>3.0708397038615871</v>
      </c>
      <c r="F31">
        <f>外轮廓!F31-内轮廓!F31</f>
        <v>3.0877062398213102</v>
      </c>
      <c r="G31">
        <f>外轮廓!G31-内轮廓!G31</f>
        <v>3.0629163562751991</v>
      </c>
      <c r="H31">
        <f>外轮廓!H31-内轮廓!H31</f>
        <v>3.0368817478635819</v>
      </c>
      <c r="I31">
        <f>外轮廓!I31-内轮廓!I31</f>
        <v>3.0461499864095636</v>
      </c>
      <c r="J31">
        <f>外轮廓!J31-内轮廓!J31</f>
        <v>3.0798347519883293</v>
      </c>
      <c r="K31">
        <f>外轮廓!K31-内轮廓!K31</f>
        <v>3.0596210951156184</v>
      </c>
      <c r="L31">
        <f>外轮廓!L31-内轮廓!L31</f>
        <v>3.0262758320653038</v>
      </c>
      <c r="M31">
        <f>外轮廓!M31-内轮廓!M31</f>
        <v>3.0131997325589612</v>
      </c>
      <c r="N31">
        <f>外轮廓!N31-内轮廓!N31</f>
        <v>3.0343730568543918</v>
      </c>
      <c r="O31">
        <f>外轮廓!O31-内轮廓!O31</f>
        <v>3.0763812154808505</v>
      </c>
      <c r="P31">
        <f>外轮廓!P31-内轮廓!P31</f>
        <v>3.060069446391573</v>
      </c>
      <c r="Q31">
        <f>外轮廓!Q31-内轮廓!Q31</f>
        <v>3.0242000279994912</v>
      </c>
      <c r="R31">
        <f>外轮廓!R31-内轮廓!R31</f>
        <v>2.9881570721327755</v>
      </c>
      <c r="S31">
        <f>外轮廓!S31-内轮廓!S31</f>
        <v>2.9928726026000927</v>
      </c>
      <c r="T31">
        <f>外轮廓!T31-内轮廓!T31</f>
        <v>3.0289350233369898</v>
      </c>
      <c r="U31">
        <f>外轮廓!U31-内轮廓!U31</f>
        <v>3.0751976806002208</v>
      </c>
      <c r="V31">
        <f>外轮廓!V31-内轮廓!V31</f>
        <v>3.0624944962257921</v>
      </c>
      <c r="W31">
        <f>外轮廓!W31-内轮廓!W31</f>
        <v>3.0279421510498388</v>
      </c>
      <c r="X31">
        <f>外轮廓!X31-内轮廓!X31</f>
        <v>2.9804263040782324</v>
      </c>
      <c r="Y31">
        <f>外轮廓!Y31-内轮廓!Y31</f>
        <v>2.9481686641626901</v>
      </c>
      <c r="Z31">
        <f>外轮廓!Z31-内轮廓!Z31</f>
        <v>2.982691663277441</v>
      </c>
      <c r="AA31">
        <f>外轮廓!AA31-内轮廓!AA31</f>
        <v>3.0273464234285647</v>
      </c>
      <c r="AB31">
        <f>外轮廓!AB31-内轮廓!AB31</f>
        <v>3.0754027673470858</v>
      </c>
      <c r="AC31">
        <f>外轮廓!AC31-内轮廓!AC31</f>
        <v>3.0651801371156875</v>
      </c>
      <c r="AD31">
        <f>外轮廓!AD31-内轮廓!AD31</f>
        <v>3.029783717496791</v>
      </c>
      <c r="AE31">
        <f>外轮廓!AE31-内轮廓!AE31</f>
        <v>2.9955842633613941</v>
      </c>
      <c r="AF31">
        <f>外轮廓!AF31-内轮廓!AF31</f>
        <v>2.9453568527792768</v>
      </c>
      <c r="AG31">
        <f>外轮廓!AG31-内轮廓!AG31</f>
        <v>2.9316492791666526</v>
      </c>
      <c r="AH31">
        <f>外轮廓!AH31-内轮廓!AH31</f>
        <v>2.9798677734987216</v>
      </c>
      <c r="AI31">
        <f>外轮廓!AI31-内轮廓!AI31</f>
        <v>3.0271990218254743</v>
      </c>
      <c r="AJ31">
        <f>外轮廓!AJ31-内轮廓!AJ31</f>
        <v>3.0755661799840883</v>
      </c>
      <c r="AK31">
        <f>外轮廓!AK31-内轮廓!AK31</f>
        <v>3.0683533744159561</v>
      </c>
      <c r="AL31">
        <f>外轮廓!AL31-内轮廓!AL31</f>
        <v>3.0320591566886392</v>
      </c>
      <c r="AM31">
        <f>外轮廓!AM31-内轮廓!AM31</f>
        <v>3.0012193267914231</v>
      </c>
      <c r="AN31">
        <f>外轮廓!AN31-内轮廓!AN31</f>
        <v>2.9575633199972042</v>
      </c>
      <c r="AO31">
        <f>外轮廓!AO31-内轮廓!AO31</f>
        <v>2.9255983419179792</v>
      </c>
      <c r="AP31">
        <f>外轮廓!AP31-内轮廓!AP31</f>
        <v>2.924940825313783</v>
      </c>
      <c r="AQ31">
        <f>外轮廓!AQ31-内轮廓!AQ31</f>
        <v>2.9794363335593079</v>
      </c>
      <c r="AR31">
        <f>外轮廓!AR31-内轮廓!AR31</f>
        <v>3.0276612548296722</v>
      </c>
      <c r="AS31">
        <f>外轮廓!AS31-内轮廓!AS31</f>
        <v>3.0752659841698016</v>
      </c>
      <c r="AT31">
        <f>外轮廓!AT31-内轮廓!AT31</f>
        <v>3.0726451813175064</v>
      </c>
      <c r="AU31">
        <f>外轮廓!AU31-内轮廓!AU31</f>
        <v>3.0346998831813821</v>
      </c>
      <c r="AV31">
        <f>外轮廓!AV31-内轮廓!AV31</f>
        <v>3.0037866730544849</v>
      </c>
      <c r="AW31">
        <f>外轮廓!AW31-内轮廓!AW31</f>
        <v>2.9672702520613488</v>
      </c>
      <c r="AX31">
        <f>外轮廓!AX31-内轮廓!AX31</f>
        <v>2.9395565704782225</v>
      </c>
      <c r="AY31">
        <f>外轮廓!AY31-内轮廓!AY31</f>
        <v>2.9183698887320464</v>
      </c>
      <c r="AZ31">
        <f>外轮廓!AZ31-内轮廓!AZ31</f>
        <v>2.9234126663123856</v>
      </c>
      <c r="BA31">
        <f>外轮廓!BA31-内轮廓!BA31</f>
        <v>2.9791710754619132</v>
      </c>
      <c r="BB31">
        <f>外轮廓!BB31-内轮廓!BB31</f>
        <v>3.027007144011872</v>
      </c>
      <c r="BC31">
        <f>外轮廓!BC31-内轮廓!BC31</f>
        <v>3.0762164241487646</v>
      </c>
      <c r="BD31">
        <f>外轮廓!BD31-内轮廓!BD31</f>
        <v>3.0701116066388803</v>
      </c>
      <c r="BE31">
        <f>外轮廓!BE31-内轮廓!BE31</f>
        <v>3.0339816785125304</v>
      </c>
      <c r="BF31">
        <f>外轮廓!BF31-内轮廓!BF31</f>
        <v>3.0093122059707245</v>
      </c>
      <c r="BG31">
        <f>外轮廓!BG31-内轮廓!BG31</f>
        <v>2.9815107618573649</v>
      </c>
      <c r="BH31">
        <f>外轮廓!BH31-内轮廓!BH31</f>
        <v>2.9574323496721462</v>
      </c>
      <c r="BI31">
        <f>外轮廓!BI31-内轮廓!BI31</f>
        <v>2.934709748133935</v>
      </c>
      <c r="BJ31">
        <f>外轮廓!BJ31-内轮廓!BJ31</f>
        <v>2.9175201980754046</v>
      </c>
      <c r="BK31">
        <f>外轮廓!BK31-内轮廓!BK31</f>
        <v>2.9244518633477128</v>
      </c>
      <c r="BL31">
        <f>外轮廓!BL31-内轮廓!BL31</f>
        <v>2.9793080641581344</v>
      </c>
      <c r="BM31">
        <f>外轮廓!BM31-内轮廓!BM31</f>
        <v>3.0281351913159718</v>
      </c>
      <c r="BN31">
        <f>外轮廓!BN31-内轮廓!BN31</f>
        <v>3.0754433207437213</v>
      </c>
      <c r="BO31">
        <f>外轮廓!BO31-内轮廓!BO31</f>
        <v>3.0586662137648268</v>
      </c>
      <c r="BP31">
        <f>外轮廓!BP31-内轮廓!BP31</f>
        <v>3.024955685932726</v>
      </c>
      <c r="BQ31">
        <f>外轮廓!BQ31-内轮廓!BQ31</f>
        <v>3.0057432655807457</v>
      </c>
      <c r="BR31">
        <f>外轮廓!BR31-内轮廓!BR31</f>
        <v>2.9969354435029878</v>
      </c>
      <c r="BS31">
        <f>外轮廓!BS31-内轮廓!BS31</f>
        <v>2.9792243606920774</v>
      </c>
      <c r="BT31">
        <f>外轮廓!BT31-内轮廓!BT31</f>
        <v>2.9573764912643323</v>
      </c>
      <c r="BU31">
        <f>外轮廓!BU31-内轮廓!BU31</f>
        <v>2.9353391905630399</v>
      </c>
      <c r="BV31">
        <f>外轮廓!BV31-内轮廓!BV31</f>
        <v>2.9177060960603303</v>
      </c>
      <c r="BW31">
        <f>外轮廓!BW31-内轮廓!BW31</f>
        <v>2.9245938986430389</v>
      </c>
      <c r="BX31">
        <f>外轮廓!BX31-内轮廓!BX31</f>
        <v>2.9797646435542831</v>
      </c>
      <c r="BY31">
        <f>外轮廓!BY31-内轮廓!BY31</f>
        <v>3.0273849203841721</v>
      </c>
      <c r="BZ31">
        <f>外轮廓!BZ31-内轮廓!BZ31</f>
        <v>3.0759284180898483</v>
      </c>
      <c r="CA31">
        <f>外轮廓!CA31-内轮廓!CA31</f>
        <v>3.0523734231210184</v>
      </c>
      <c r="CB31">
        <f>外轮廓!CB31-内轮廓!CB31</f>
        <v>3.012399817744754</v>
      </c>
      <c r="CC31">
        <f>外轮廓!CC31-内轮廓!CC31</f>
        <v>2.9890808683360621</v>
      </c>
      <c r="CD31">
        <f>外轮廓!CD31-内轮廓!CD31</f>
        <v>2.9891695033123273</v>
      </c>
      <c r="CE31">
        <f>外轮廓!CE31-内轮廓!CE31</f>
        <v>2.9934015068109847</v>
      </c>
      <c r="CF31">
        <f>外轮廓!CF31-内轮廓!CF31</f>
        <v>2.9783486016542042</v>
      </c>
      <c r="CG31">
        <f>外轮廓!CG31-内轮廓!CG31</f>
        <v>2.9568355510907463</v>
      </c>
      <c r="CH31">
        <f>外轮廓!CH31-内轮廓!CH31</f>
        <v>2.9360205399288866</v>
      </c>
      <c r="CI31">
        <f>外轮廓!CI31-内轮廓!CI31</f>
        <v>2.9181547954326188</v>
      </c>
      <c r="CJ31">
        <f>外轮廓!CJ31-内轮廓!CJ31</f>
        <v>2.9250699075974111</v>
      </c>
      <c r="CK31">
        <f>外轮廓!CK31-内轮廓!CK31</f>
        <v>2.9788917206989147</v>
      </c>
      <c r="CL31">
        <f>外轮廓!CL31-内轮廓!CL31</f>
        <v>3.0288885675372619</v>
      </c>
      <c r="CM31">
        <f>外轮廓!CM31-内轮廓!CM31</f>
        <v>3.0753922690929798</v>
      </c>
      <c r="CN31">
        <f>外轮廓!CN31-内轮廓!CN31</f>
        <v>3.0528758766927897</v>
      </c>
      <c r="CO31">
        <f>外轮廓!CO31-内轮廓!CO31</f>
        <v>3.0084421047212508</v>
      </c>
      <c r="CP31">
        <f>外轮廓!CP31-内轮廓!CP31</f>
        <v>2.9765846501224917</v>
      </c>
      <c r="CQ31">
        <f>外轮廓!CQ31-内轮廓!CQ31</f>
        <v>2.9755484569519002</v>
      </c>
      <c r="CR31">
        <f>外轮廓!CR31-内轮廓!CR31</f>
        <v>2.9873618236278947</v>
      </c>
      <c r="CS31">
        <f>外轮廓!CS31-内轮廓!CS31</f>
        <v>2.9938282458824759</v>
      </c>
      <c r="CT31">
        <f>外轮廓!CT31-内轮廓!CT31</f>
        <v>2.9792996381544583</v>
      </c>
      <c r="CU31">
        <f>外轮廓!CU31-内轮廓!CU31</f>
        <v>2.9582470206640075</v>
      </c>
      <c r="CV31">
        <f>外轮廓!CV31-内轮廓!CV31</f>
        <v>2.9356766467858098</v>
      </c>
      <c r="CW31">
        <f>外轮廓!CW31-内轮廓!CW31</f>
        <v>2.9177468850964878</v>
      </c>
      <c r="CX31">
        <f>外轮廓!CX31-内轮廓!CX31</f>
        <v>2.923561520384597</v>
      </c>
      <c r="CY31">
        <f>外轮廓!CY31-内轮廓!CY31</f>
        <v>2.9792380032996153</v>
      </c>
      <c r="CZ31">
        <f>外轮廓!CZ31-内轮廓!CZ31</f>
        <v>3.0279409453297745</v>
      </c>
      <c r="DA31">
        <f>外轮廓!DA31-内轮廓!DA31</f>
        <v>3.0752135737308368</v>
      </c>
      <c r="DB31">
        <f>外轮廓!DB31-内轮廓!DB31</f>
        <v>3.0534158167274068</v>
      </c>
      <c r="DC31">
        <f>外轮廓!DC31-内轮廓!DC31</f>
        <v>3.0087421921856148</v>
      </c>
      <c r="DD31">
        <f>外轮廓!DD31-内轮廓!DD31</f>
        <v>2.9737375028631572</v>
      </c>
      <c r="DE31">
        <f>外轮廓!DE31-内轮廓!DE31</f>
        <v>2.9650131649432669</v>
      </c>
      <c r="DF31">
        <f>外轮廓!DF31-内轮廓!DF31</f>
        <v>2.9746618364239197</v>
      </c>
      <c r="DG31">
        <f>外轮廓!DG31-内轮廓!DG31</f>
        <v>2.9879314778572912</v>
      </c>
      <c r="DH31">
        <f>外轮廓!DH31-内轮廓!DH31</f>
        <v>2.9937281299799636</v>
      </c>
      <c r="DI31">
        <f>外轮廓!DI31-内轮廓!DI31</f>
        <v>2.9791481853842274</v>
      </c>
      <c r="DJ31">
        <f>外轮廓!DJ31-内轮廓!DJ31</f>
        <v>2.9574404266235934</v>
      </c>
      <c r="DK31">
        <f>外轮廓!DK31-内轮廓!DK31</f>
        <v>2.9355763530909353</v>
      </c>
      <c r="DL31">
        <f>外轮廓!DL31-内轮廓!DL31</f>
        <v>2.9178263644663964</v>
      </c>
      <c r="DM31">
        <f>外轮廓!DM31-内轮廓!DM31</f>
        <v>2.9246361175996451</v>
      </c>
      <c r="DN31">
        <f>外轮廓!DN31-内轮廓!DN31</f>
        <v>2.97881438125507</v>
      </c>
      <c r="DO31">
        <f>外轮廓!DO31-内轮廓!DO31</f>
        <v>3.0280214261591656</v>
      </c>
      <c r="DP31">
        <f>外轮廓!DP31-内轮廓!DP31</f>
        <v>3.0772486373458907</v>
      </c>
      <c r="DQ31">
        <f>外轮廓!DQ31-内轮廓!DQ31</f>
        <v>3.0516997168052633</v>
      </c>
      <c r="DR31">
        <f>外轮廓!DR31-内轮廓!DR31</f>
        <v>3.0080136809723346</v>
      </c>
      <c r="DS31">
        <f>外轮廓!DS31-内轮廓!DS31</f>
        <v>2.9753291044481855</v>
      </c>
      <c r="DT31">
        <f>外轮廓!DT31-内轮廓!DT31</f>
        <v>2.965023405962425</v>
      </c>
      <c r="DU31">
        <f>外轮廓!DU31-内轮廓!DU31</f>
        <v>2.9655088925126734</v>
      </c>
      <c r="DV31">
        <f>外轮廓!DV31-内轮廓!DV31</f>
        <v>2.9745677268796928</v>
      </c>
      <c r="DW31">
        <f>外轮廓!DW31-内轮廓!DW31</f>
        <v>2.9882580608161646</v>
      </c>
      <c r="DX31">
        <f>外轮廓!DX31-内轮廓!DX31</f>
        <v>2.9928960363050567</v>
      </c>
      <c r="DY31">
        <f>外轮廓!DY31-内轮廓!DY31</f>
        <v>2.978817488469387</v>
      </c>
      <c r="DZ31">
        <f>外轮廓!DZ31-内轮廓!DZ31</f>
        <v>2.9580655165702794</v>
      </c>
      <c r="EA31">
        <f>外轮廓!EA31-内轮廓!EA31</f>
        <v>2.9359286074259536</v>
      </c>
      <c r="EB31">
        <f>外轮廓!EB31-内轮廓!EB31</f>
        <v>2.9172859535858251</v>
      </c>
      <c r="EC31">
        <f>外轮廓!EC31-内轮廓!EC31</f>
        <v>2.9233510378494536</v>
      </c>
      <c r="ED31">
        <f>外轮廓!ED31-内轮廓!ED31</f>
        <v>2.9797365922736301</v>
      </c>
      <c r="EE31">
        <f>外轮廓!EE31-内轮廓!EE31</f>
        <v>3.0270319265731143</v>
      </c>
      <c r="EF31">
        <f>外轮廓!EF31-内轮廓!EF31</f>
        <v>3.0743038380986754</v>
      </c>
      <c r="EG31">
        <f>外轮廓!EG31-内轮廓!EG31</f>
        <v>3.0492297165383224</v>
      </c>
      <c r="EH31">
        <f>外轮廓!EH31-内轮廓!EH31</f>
        <v>3.0059054630039821</v>
      </c>
      <c r="EI31">
        <f>外轮廓!EI31-内轮廓!EI31</f>
        <v>2.9764797839477897</v>
      </c>
      <c r="EJ31">
        <f>外轮廓!EJ31-内轮廓!EJ31</f>
        <v>2.9694967786946087</v>
      </c>
      <c r="EK31">
        <f>外轮廓!EK31-内轮廓!EK31</f>
        <v>2.9651734804172349</v>
      </c>
      <c r="EL31">
        <f>外轮廓!EL31-内轮廓!EL31</f>
        <v>2.9654550511447955</v>
      </c>
      <c r="EM31">
        <f>外轮廓!EM31-内轮廓!EM31</f>
        <v>2.9753126144147544</v>
      </c>
      <c r="EN31">
        <f>外轮廓!EN31-内轮廓!EN31</f>
        <v>2.9884411893146154</v>
      </c>
      <c r="EO31">
        <f>外轮廓!EO31-内轮廓!EO31</f>
        <v>2.9932186603671376</v>
      </c>
      <c r="EP31">
        <f>外轮廓!EP31-内轮廓!EP31</f>
        <v>2.9795634237881945</v>
      </c>
      <c r="EQ31">
        <f>外轮廓!EQ31-内轮廓!EQ31</f>
        <v>2.9571932654806474</v>
      </c>
      <c r="ER31">
        <f>外轮廓!ER31-内轮廓!ER31</f>
        <v>2.9350238017877661</v>
      </c>
      <c r="ES31">
        <f>外轮廓!ES31-内轮廓!ES31</f>
        <v>2.9186174524195305</v>
      </c>
      <c r="ET31">
        <f>外轮廓!ET31-内轮廓!ET31</f>
        <v>2.9255866684516008</v>
      </c>
      <c r="EU31">
        <f>外轮廓!EU31-内轮廓!EU31</f>
        <v>2.9797429123506252</v>
      </c>
      <c r="EV31">
        <f>外轮廓!EV31-内轮廓!EV31</f>
        <v>3.0274711668894341</v>
      </c>
      <c r="EW31">
        <f>外轮廓!EW31-内轮廓!EW31</f>
        <v>3.0748841292695843</v>
      </c>
      <c r="EX31">
        <f>外轮廓!EX31-内轮廓!EX31</f>
        <v>3.0463888501264442</v>
      </c>
      <c r="EY31">
        <f>外轮廓!EY31-内轮廓!EY31</f>
        <v>3.0027395075944696</v>
      </c>
      <c r="EZ31">
        <f>外轮廓!EZ31-内轮廓!EZ31</f>
        <v>2.9748414113923491</v>
      </c>
      <c r="FA31">
        <f>外轮廓!FA31-内轮廓!FA31</f>
        <v>2.972095166761612</v>
      </c>
      <c r="FB31">
        <f>外轮廓!FB31-内轮廓!FB31</f>
        <v>2.9691403043806197</v>
      </c>
      <c r="FC31">
        <f>外轮廓!FC31-内轮廓!FC31</f>
        <v>2.9646658297120805</v>
      </c>
      <c r="FD31">
        <f>外轮廓!FD31-内轮廓!FD31</f>
        <v>2.9649941014532537</v>
      </c>
      <c r="FE31">
        <f>外轮廓!FE31-内轮廓!FE31</f>
        <v>2.974391579060363</v>
      </c>
      <c r="FF31">
        <f>外轮廓!FF31-内轮廓!FF31</f>
        <v>2.9885812921105792</v>
      </c>
      <c r="FG31">
        <f>外轮廓!FG31-内轮廓!FG31</f>
        <v>2.9934363920373013</v>
      </c>
      <c r="FH31">
        <f>外轮廓!FH31-内轮廓!FH31</f>
        <v>2.9789607047503388</v>
      </c>
      <c r="FI31">
        <f>外轮廓!FI31-内轮廓!FI31</f>
        <v>2.9565912048227094</v>
      </c>
      <c r="FJ31">
        <f>外轮廓!FJ31-内轮廓!FJ31</f>
        <v>2.9357079860957338</v>
      </c>
      <c r="FK31">
        <f>外轮廓!FK31-内轮廓!FK31</f>
        <v>2.9168363580663978</v>
      </c>
      <c r="FL31">
        <f>外轮廓!FL31-内轮廓!FL31</f>
        <v>2.9237504542277239</v>
      </c>
      <c r="FM31">
        <f>外轮廓!FM31-内轮廓!FM31</f>
        <v>2.9785878132970769</v>
      </c>
      <c r="FN31">
        <f>外轮廓!FN31-内轮廓!FN31</f>
        <v>3.0277932009995627</v>
      </c>
      <c r="FO31">
        <f>外轮廓!FO31-内轮廓!FO31</f>
        <v>3.0743184188628607</v>
      </c>
      <c r="FP31">
        <f>外轮廓!FP31-内轮廓!FP31</f>
        <v>3.043620953744739</v>
      </c>
      <c r="FQ31">
        <f>外轮廓!FQ31-内轮廓!FQ31</f>
        <v>2.9985950263427377</v>
      </c>
      <c r="FR31">
        <f>外轮廓!FR31-内轮廓!FR31</f>
        <v>2.9734236175871835</v>
      </c>
      <c r="FS31">
        <f>外轮廓!FS31-内轮廓!FS31</f>
        <v>2.9719478618274469</v>
      </c>
      <c r="FT31">
        <f>外轮廓!FT31-内轮廓!FT31</f>
        <v>2.9719739710863919</v>
      </c>
      <c r="FU31">
        <f>外轮廓!FU31-内轮廓!FU31</f>
        <v>2.9696392082245993</v>
      </c>
      <c r="FV31">
        <f>外轮廓!FV31-内轮廓!FV31</f>
        <v>2.9654314274259956</v>
      </c>
      <c r="FW31">
        <f>外轮廓!FW31-内轮廓!FW31</f>
        <v>2.96536152698725</v>
      </c>
      <c r="FX31">
        <f>外轮廓!FX31-内轮廓!FX31</f>
        <v>2.9752909734074571</v>
      </c>
      <c r="FY31">
        <f>外轮廓!FY31-内轮廓!FY31</f>
        <v>2.9892482759484835</v>
      </c>
      <c r="FZ31">
        <f>外轮廓!FZ31-内轮廓!FZ31</f>
        <v>2.9943191172796517</v>
      </c>
      <c r="GA31">
        <f>外轮廓!GA31-内轮廓!GA31</f>
        <v>2.9783717961998057</v>
      </c>
      <c r="GB31">
        <f>外轮廓!GB31-内轮廓!GB31</f>
        <v>2.9587903497779422</v>
      </c>
      <c r="GC31">
        <f>外轮廓!GC31-内轮廓!GC31</f>
        <v>2.9348288291014146</v>
      </c>
      <c r="GD31">
        <f>外轮廓!GD31-内轮廓!GD31</f>
        <v>2.9168811387477547</v>
      </c>
      <c r="GE31">
        <f>外轮廓!GE31-内轮廓!GE31</f>
        <v>2.923443496710199</v>
      </c>
      <c r="GF31">
        <f>外轮廓!GF31-内轮廓!GF31</f>
        <v>2.9807274579650809</v>
      </c>
      <c r="GG31">
        <f>外轮廓!GG31-内轮廓!GG31</f>
        <v>3.0238733760822161</v>
      </c>
      <c r="GH31">
        <f>外轮廓!GH31-内轮廓!GH31</f>
        <v>3.0754770755101273</v>
      </c>
    </row>
    <row r="32" spans="1:190" x14ac:dyDescent="0.2">
      <c r="A32" s="1">
        <v>31</v>
      </c>
      <c r="B32">
        <f>外轮廓!B32-内轮廓!B32</f>
        <v>3.1005713303028557</v>
      </c>
      <c r="C32">
        <f>外轮廓!C32-内轮廓!C32</f>
        <v>3.1026364496552947</v>
      </c>
      <c r="D32">
        <f>外轮廓!D32-内轮廓!D32</f>
        <v>3.0727318197174416</v>
      </c>
      <c r="E32">
        <f>外轮廓!E32-内轮廓!E32</f>
        <v>3.0681987324293587</v>
      </c>
      <c r="F32">
        <f>外轮廓!F32-内轮廓!F32</f>
        <v>3.0844732426894588</v>
      </c>
      <c r="G32">
        <f>外轮廓!G32-内轮廓!G32</f>
        <v>3.0595287584727053</v>
      </c>
      <c r="H32">
        <f>外轮廓!H32-内轮廓!H32</f>
        <v>3.0331909598133198</v>
      </c>
      <c r="I32">
        <f>外轮廓!I32-内轮廓!I32</f>
        <v>3.0425511434537054</v>
      </c>
      <c r="J32">
        <f>外轮廓!J32-内轮廓!J32</f>
        <v>3.0767569617134143</v>
      </c>
      <c r="K32">
        <f>外轮廓!K32-内轮廓!K32</f>
        <v>3.0561755806531234</v>
      </c>
      <c r="L32">
        <f>外轮廓!L32-内轮廓!L32</f>
        <v>3.0202899352120092</v>
      </c>
      <c r="M32">
        <f>外轮廓!M32-内轮廓!M32</f>
        <v>3.0076333445056935</v>
      </c>
      <c r="N32">
        <f>外轮廓!N32-内轮廓!N32</f>
        <v>3.0289370488984737</v>
      </c>
      <c r="O32">
        <f>外轮廓!O32-内轮廓!O32</f>
        <v>3.0732119997822895</v>
      </c>
      <c r="P32">
        <f>外轮廓!P32-内轮廓!P32</f>
        <v>3.0563424916127229</v>
      </c>
      <c r="Q32">
        <f>外轮廓!Q32-内轮廓!Q32</f>
        <v>3.0187103235811517</v>
      </c>
      <c r="R32">
        <f>外轮廓!R32-内轮廓!R32</f>
        <v>2.9791093791678289</v>
      </c>
      <c r="S32">
        <f>外轮廓!S32-内轮廓!S32</f>
        <v>2.9860476741422026</v>
      </c>
      <c r="T32">
        <f>外轮廓!T32-内轮廓!T32</f>
        <v>3.0246112735798185</v>
      </c>
      <c r="U32">
        <f>外轮廓!U32-内轮廓!U32</f>
        <v>3.0713153783688085</v>
      </c>
      <c r="V32">
        <f>外轮廓!V32-内轮廓!V32</f>
        <v>3.0583318197506113</v>
      </c>
      <c r="W32">
        <f>外轮廓!W32-内轮廓!W32</f>
        <v>3.0227072878140007</v>
      </c>
      <c r="X32">
        <f>外轮廓!X32-内轮廓!X32</f>
        <v>2.9740737765844294</v>
      </c>
      <c r="Y32">
        <f>外轮廓!Y32-内轮廓!Y32</f>
        <v>2.9392802866199013</v>
      </c>
      <c r="Z32">
        <f>外轮廓!Z32-内轮廓!Z32</f>
        <v>2.9749129209154024</v>
      </c>
      <c r="AA32">
        <f>外轮廓!AA32-内轮廓!AA32</f>
        <v>3.0224422760716187</v>
      </c>
      <c r="AB32">
        <f>外轮廓!AB32-内轮廓!AB32</f>
        <v>3.0717893642373415</v>
      </c>
      <c r="AC32">
        <f>外轮廓!AC32-内轮廓!AC32</f>
        <v>3.061463196206887</v>
      </c>
      <c r="AD32">
        <f>外轮廓!AD32-内轮廓!AD32</f>
        <v>3.0240403528035191</v>
      </c>
      <c r="AE32">
        <f>外轮廓!AE32-内轮廓!AE32</f>
        <v>2.987870146242452</v>
      </c>
      <c r="AF32">
        <f>外轮廓!AF32-内轮廓!AF32</f>
        <v>2.9370897313214908</v>
      </c>
      <c r="AG32">
        <f>外轮廓!AG32-内轮廓!AG32</f>
        <v>2.9220216106208312</v>
      </c>
      <c r="AH32">
        <f>外轮廓!AH32-内轮廓!AH32</f>
        <v>2.9716830037649746</v>
      </c>
      <c r="AI32">
        <f>外轮廓!AI32-内轮廓!AI32</f>
        <v>3.0227104256136457</v>
      </c>
      <c r="AJ32">
        <f>外轮廓!AJ32-内轮廓!AJ32</f>
        <v>3.0720294950789508</v>
      </c>
      <c r="AK32">
        <f>外轮廓!AK32-内轮廓!AK32</f>
        <v>3.0648728939247487</v>
      </c>
      <c r="AL32">
        <f>外轮廓!AL32-内轮廓!AL32</f>
        <v>3.0261445782369076</v>
      </c>
      <c r="AM32">
        <f>外轮廓!AM32-内轮廓!AM32</f>
        <v>2.9929690657774106</v>
      </c>
      <c r="AN32">
        <f>外轮廓!AN32-内轮廓!AN32</f>
        <v>2.950043876774231</v>
      </c>
      <c r="AO32">
        <f>外轮廓!AO32-内轮廓!AO32</f>
        <v>2.9166619676724288</v>
      </c>
      <c r="AP32">
        <f>外轮廓!AP32-内轮廓!AP32</f>
        <v>2.9156010520244529</v>
      </c>
      <c r="AQ32">
        <f>外轮廓!AQ32-内轮廓!AQ32</f>
        <v>2.9706485464424297</v>
      </c>
      <c r="AR32">
        <f>外轮廓!AR32-内轮廓!AR32</f>
        <v>3.0219249929985512</v>
      </c>
      <c r="AS32">
        <f>外轮廓!AS32-内轮廓!AS32</f>
        <v>3.0719307802672891</v>
      </c>
      <c r="AT32">
        <f>外轮廓!AT32-内轮廓!AT32</f>
        <v>3.0694988288493619</v>
      </c>
      <c r="AU32">
        <f>外轮廓!AU32-内轮廓!AU32</f>
        <v>3.0290770175913782</v>
      </c>
      <c r="AV32">
        <f>外轮廓!AV32-内轮廓!AV32</f>
        <v>2.9967664484792351</v>
      </c>
      <c r="AW32">
        <f>外轮廓!AW32-内轮廓!AW32</f>
        <v>2.9595986299998902</v>
      </c>
      <c r="AX32">
        <f>外轮廓!AX32-内轮廓!AX32</f>
        <v>2.9315665256675487</v>
      </c>
      <c r="AY32">
        <f>外轮廓!AY32-内轮廓!AY32</f>
        <v>2.9086210219729089</v>
      </c>
      <c r="AZ32">
        <f>外轮廓!AZ32-内轮廓!AZ32</f>
        <v>2.9134292639390331</v>
      </c>
      <c r="BA32">
        <f>外轮廓!BA32-内轮廓!BA32</f>
        <v>2.9703662784282905</v>
      </c>
      <c r="BB32">
        <f>外轮廓!BB32-内轮廓!BB32</f>
        <v>3.0223035355633101</v>
      </c>
      <c r="BC32">
        <f>外轮廓!BC32-内轮廓!BC32</f>
        <v>3.0720011489299424</v>
      </c>
      <c r="BD32">
        <f>外轮廓!BD32-内轮廓!BD32</f>
        <v>3.0669530355289893</v>
      </c>
      <c r="BE32">
        <f>外轮廓!BE32-内轮廓!BE32</f>
        <v>3.0286674674712053</v>
      </c>
      <c r="BF32">
        <f>外轮廓!BF32-内轮廓!BF32</f>
        <v>3.0029404029434303</v>
      </c>
      <c r="BG32">
        <f>外轮廓!BG32-内轮廓!BG32</f>
        <v>2.9744319411027682</v>
      </c>
      <c r="BH32">
        <f>外轮廓!BH32-内轮廓!BH32</f>
        <v>2.949505368979171</v>
      </c>
      <c r="BI32">
        <f>外轮廓!BI32-内轮廓!BI32</f>
        <v>2.9264012249352884</v>
      </c>
      <c r="BJ32">
        <f>外轮廓!BJ32-内轮廓!BJ32</f>
        <v>2.9067186155963256</v>
      </c>
      <c r="BK32">
        <f>外轮廓!BK32-内轮廓!BK32</f>
        <v>2.9140965524845814</v>
      </c>
      <c r="BL32">
        <f>外轮廓!BL32-内轮廓!BL32</f>
        <v>2.9704542323640943</v>
      </c>
      <c r="BM32">
        <f>外轮廓!BM32-内轮廓!BM32</f>
        <v>3.0227802965299944</v>
      </c>
      <c r="BN32">
        <f>外轮廓!BN32-内轮廓!BN32</f>
        <v>3.0720461728356749</v>
      </c>
      <c r="BO32">
        <f>外轮廓!BO32-内轮廓!BO32</f>
        <v>3.0547146522943756</v>
      </c>
      <c r="BP32">
        <f>外轮廓!BP32-内轮廓!BP32</f>
        <v>3.0194940488162825</v>
      </c>
      <c r="BQ32">
        <f>外轮廓!BQ32-内轮廓!BQ32</f>
        <v>3.000071141123593</v>
      </c>
      <c r="BR32">
        <f>外轮廓!BR32-内轮廓!BR32</f>
        <v>2.9883410307702896</v>
      </c>
      <c r="BS32">
        <f>外轮廓!BS32-内轮廓!BS32</f>
        <v>2.9721249833107279</v>
      </c>
      <c r="BT32">
        <f>外轮廓!BT32-内轮廓!BT32</f>
        <v>2.9492028867830431</v>
      </c>
      <c r="BU32">
        <f>外轮廓!BU32-内轮廓!BU32</f>
        <v>2.9271322565140565</v>
      </c>
      <c r="BV32">
        <f>外轮廓!BV32-内轮廓!BV32</f>
        <v>2.9068895792264637</v>
      </c>
      <c r="BW32">
        <f>外轮廓!BW32-内轮廓!BW32</f>
        <v>2.9138039295671714</v>
      </c>
      <c r="BX32">
        <f>外轮廓!BX32-内轮廓!BX32</f>
        <v>2.9706078385523593</v>
      </c>
      <c r="BY32">
        <f>外轮廓!BY32-内轮廓!BY32</f>
        <v>3.0231289041123954</v>
      </c>
      <c r="BZ32">
        <f>外轮廓!BZ32-内轮廓!BZ32</f>
        <v>3.0723948789798143</v>
      </c>
      <c r="CA32">
        <f>外轮廓!CA32-内轮廓!CA32</f>
        <v>3.0481086767953531</v>
      </c>
      <c r="CB32">
        <f>外轮廓!CB32-内轮廓!CB32</f>
        <v>3.0066828025517705</v>
      </c>
      <c r="CC32">
        <f>外轮廓!CC32-内轮廓!CC32</f>
        <v>2.9806148783716893</v>
      </c>
      <c r="CD32">
        <f>外轮廓!CD32-内轮廓!CD32</f>
        <v>2.9810791132715408</v>
      </c>
      <c r="CE32">
        <f>外轮廓!CE32-内轮廓!CE32</f>
        <v>2.9854168210226621</v>
      </c>
      <c r="CF32">
        <f>外轮廓!CF32-内轮廓!CF32</f>
        <v>2.9710717323765845</v>
      </c>
      <c r="CG32">
        <f>外轮廓!CG32-内轮廓!CG32</f>
        <v>2.9492069807799268</v>
      </c>
      <c r="CH32">
        <f>外轮廓!CH32-内轮廓!CH32</f>
        <v>2.9262192514333005</v>
      </c>
      <c r="CI32">
        <f>外轮廓!CI32-内轮廓!CI32</f>
        <v>2.9077472777721844</v>
      </c>
      <c r="CJ32">
        <f>外轮廓!CJ32-内轮廓!CJ32</f>
        <v>2.9147315354700556</v>
      </c>
      <c r="CK32">
        <f>外轮廓!CK32-内轮廓!CK32</f>
        <v>2.9711330778475151</v>
      </c>
      <c r="CL32">
        <f>外轮廓!CL32-内轮廓!CL32</f>
        <v>3.0227566922044211</v>
      </c>
      <c r="CM32">
        <f>外轮廓!CM32-内轮廓!CM32</f>
        <v>3.0709458713300322</v>
      </c>
      <c r="CN32">
        <f>外轮廓!CN32-内轮廓!CN32</f>
        <v>3.0483856988044078</v>
      </c>
      <c r="CO32">
        <f>外轮廓!CO32-内轮廓!CO32</f>
        <v>3.0022724010023225</v>
      </c>
      <c r="CP32">
        <f>外轮廓!CP32-内轮廓!CP32</f>
        <v>2.9676242110059015</v>
      </c>
      <c r="CQ32">
        <f>外轮廓!CQ32-内轮廓!CQ32</f>
        <v>2.9661247354542848</v>
      </c>
      <c r="CR32">
        <f>外轮廓!CR32-内轮廓!CR32</f>
        <v>2.9798985104661426</v>
      </c>
      <c r="CS32">
        <f>外轮廓!CS32-内轮廓!CS32</f>
        <v>2.9852455283276793</v>
      </c>
      <c r="CT32">
        <f>外轮廓!CT32-内轮廓!CT32</f>
        <v>2.9717178379710507</v>
      </c>
      <c r="CU32">
        <f>外轮廓!CU32-内轮廓!CU32</f>
        <v>2.9491435111778035</v>
      </c>
      <c r="CV32">
        <f>外轮廓!CV32-内轮廓!CV32</f>
        <v>2.9269997333078059</v>
      </c>
      <c r="CW32">
        <f>外轮廓!CW32-内轮廓!CW32</f>
        <v>2.9075177488696635</v>
      </c>
      <c r="CX32">
        <f>外轮廓!CX32-内轮廓!CX32</f>
        <v>2.9136377865192724</v>
      </c>
      <c r="CY32">
        <f>外轮廓!CY32-内轮廓!CY32</f>
        <v>2.9711697621534601</v>
      </c>
      <c r="CZ32">
        <f>外轮廓!CZ32-内轮廓!CZ32</f>
        <v>3.0225342221131939</v>
      </c>
      <c r="DA32">
        <f>外轮廓!DA32-内轮廓!DA32</f>
        <v>3.0733709423473439</v>
      </c>
      <c r="DB32">
        <f>外轮廓!DB32-内轮廓!DB32</f>
        <v>3.0487397280431683</v>
      </c>
      <c r="DC32">
        <f>外轮廓!DC32-内轮廓!DC32</f>
        <v>3.0024870377987742</v>
      </c>
      <c r="DD32">
        <f>外轮廓!DD32-内轮廓!DD32</f>
        <v>2.9641656400463336</v>
      </c>
      <c r="DE32">
        <f>外轮廓!DE32-内轮廓!DE32</f>
        <v>2.9557418432893368</v>
      </c>
      <c r="DF32">
        <f>外轮廓!DF32-内轮廓!DF32</f>
        <v>2.9655262987614783</v>
      </c>
      <c r="DG32">
        <f>外轮廓!DG32-内轮廓!DG32</f>
        <v>2.979828864804583</v>
      </c>
      <c r="DH32">
        <f>外轮廓!DH32-内轮廓!DH32</f>
        <v>2.9849014824109581</v>
      </c>
      <c r="DI32">
        <f>外轮廓!DI32-内轮廓!DI32</f>
        <v>2.9716134979932711</v>
      </c>
      <c r="DJ32">
        <f>外轮廓!DJ32-内轮廓!DJ32</f>
        <v>2.949354799740064</v>
      </c>
      <c r="DK32">
        <f>外轮廓!DK32-内轮廓!DK32</f>
        <v>2.926907654541921</v>
      </c>
      <c r="DL32">
        <f>外轮廓!DL32-内轮廓!DL32</f>
        <v>2.9069233424234913</v>
      </c>
      <c r="DM32">
        <f>外轮廓!DM32-内轮廓!DM32</f>
        <v>2.9136322174532605</v>
      </c>
      <c r="DN32">
        <f>外轮廓!DN32-内轮廓!DN32</f>
        <v>2.9707731676586384</v>
      </c>
      <c r="DO32">
        <f>外轮廓!DO32-内轮廓!DO32</f>
        <v>3.0238540586483413</v>
      </c>
      <c r="DP32">
        <f>外轮廓!DP32-内轮廓!DP32</f>
        <v>3.0726552961501472</v>
      </c>
      <c r="DQ32">
        <f>外轮廓!DQ32-内轮廓!DQ32</f>
        <v>3.0470682005713474</v>
      </c>
      <c r="DR32">
        <f>外轮廓!DR32-内轮廓!DR32</f>
        <v>3.0012539842090487</v>
      </c>
      <c r="DS32">
        <f>外轮廓!DS32-内轮廓!DS32</f>
        <v>2.9654182557811364</v>
      </c>
      <c r="DT32">
        <f>外轮廓!DT32-内轮廓!DT32</f>
        <v>2.9549453617335413</v>
      </c>
      <c r="DU32">
        <f>外轮廓!DU32-内轮廓!DU32</f>
        <v>2.9551337430392266</v>
      </c>
      <c r="DV32">
        <f>外轮廓!DV32-内轮廓!DV32</f>
        <v>2.9657625563021472</v>
      </c>
      <c r="DW32">
        <f>外轮廓!DW32-内轮廓!DW32</f>
        <v>2.9801892551934781</v>
      </c>
      <c r="DX32">
        <f>外轮廓!DX32-内轮廓!DX32</f>
        <v>2.9854282378194501</v>
      </c>
      <c r="DY32">
        <f>外轮廓!DY32-内轮廓!DY32</f>
        <v>2.9716652373822257</v>
      </c>
      <c r="DZ32">
        <f>外轮廓!DZ32-内轮廓!DZ32</f>
        <v>2.950254024198431</v>
      </c>
      <c r="EA32">
        <f>外轮廓!EA32-内轮廓!EA32</f>
        <v>2.9282094887766057</v>
      </c>
      <c r="EB32">
        <f>外轮廓!EB32-内轮廓!EB32</f>
        <v>2.9076228213210413</v>
      </c>
      <c r="EC32">
        <f>外轮廓!EC32-内轮廓!EC32</f>
        <v>2.9143999260414386</v>
      </c>
      <c r="ED32">
        <f>外轮廓!ED32-内轮廓!ED32</f>
        <v>2.9711186334002129</v>
      </c>
      <c r="EE32">
        <f>外轮廓!EE32-内轮廓!EE32</f>
        <v>3.0234558871574695</v>
      </c>
      <c r="EF32">
        <f>外轮廓!EF32-内轮廓!EF32</f>
        <v>3.0720324493141913</v>
      </c>
      <c r="EG32">
        <f>外轮廓!EG32-内轮廓!EG32</f>
        <v>3.0445797617273378</v>
      </c>
      <c r="EH32">
        <f>外轮廓!EH32-内轮廓!EH32</f>
        <v>2.9992431727746638</v>
      </c>
      <c r="EI32">
        <f>外轮廓!EI32-内轮廓!EI32</f>
        <v>2.9666860615014006</v>
      </c>
      <c r="EJ32">
        <f>外轮廓!EJ32-内轮廓!EJ32</f>
        <v>2.9590686279675502</v>
      </c>
      <c r="EK32">
        <f>外轮廓!EK32-内轮廓!EK32</f>
        <v>2.9546369481072787</v>
      </c>
      <c r="EL32">
        <f>外轮廓!EL32-内轮廓!EL32</f>
        <v>2.9549422168638699</v>
      </c>
      <c r="EM32">
        <f>外轮廓!EM32-内轮廓!EM32</f>
        <v>2.9655574017609432</v>
      </c>
      <c r="EN32">
        <f>外轮廓!EN32-内轮廓!EN32</f>
        <v>2.9802752307479601</v>
      </c>
      <c r="EO32">
        <f>外轮廓!EO32-内轮廓!EO32</f>
        <v>2.9854090701969049</v>
      </c>
      <c r="EP32">
        <f>外轮廓!EP32-内轮廓!EP32</f>
        <v>2.9716343750771834</v>
      </c>
      <c r="EQ32">
        <f>外轮廓!EQ32-内轮廓!EQ32</f>
        <v>2.9492363579589345</v>
      </c>
      <c r="ER32">
        <f>外轮廓!ER32-内轮廓!ER32</f>
        <v>2.9270657773772566</v>
      </c>
      <c r="ES32">
        <f>外轮廓!ES32-内轮廓!ES32</f>
        <v>2.907281419097508</v>
      </c>
      <c r="ET32">
        <f>外轮廓!ET32-内轮廓!ET32</f>
        <v>2.9150798314247623</v>
      </c>
      <c r="EU32">
        <f>外轮廓!EU32-内轮廓!EU32</f>
        <v>2.9697730328251257</v>
      </c>
      <c r="EV32">
        <f>外轮廓!EV32-内轮廓!EV32</f>
        <v>3.0219348638297507</v>
      </c>
      <c r="EW32">
        <f>外轮廓!EW32-内轮廓!EW32</f>
        <v>3.0726360884825894</v>
      </c>
      <c r="EX32">
        <f>外轮廓!EX32-内轮廓!EX32</f>
        <v>3.0416898356046538</v>
      </c>
      <c r="EY32">
        <f>外轮廓!EY32-内轮廓!EY32</f>
        <v>2.9962548772975239</v>
      </c>
      <c r="EZ32">
        <f>外轮廓!EZ32-内轮廓!EZ32</f>
        <v>2.9646601205946297</v>
      </c>
      <c r="FA32">
        <f>外轮廓!FA32-内轮廓!FA32</f>
        <v>2.9612188327540903</v>
      </c>
      <c r="FB32">
        <f>外轮廓!FB32-内轮廓!FB32</f>
        <v>2.9589098664703553</v>
      </c>
      <c r="FC32">
        <f>外轮廓!FC32-内轮廓!FC32</f>
        <v>2.9549403367671569</v>
      </c>
      <c r="FD32">
        <f>外轮廓!FD32-内轮廓!FD32</f>
        <v>2.9551082680659562</v>
      </c>
      <c r="FE32">
        <f>外轮廓!FE32-内轮廓!FE32</f>
        <v>2.9653498497938351</v>
      </c>
      <c r="FF32">
        <f>外轮廓!FF32-内轮廓!FF32</f>
        <v>2.9800997150723756</v>
      </c>
      <c r="FG32">
        <f>外轮廓!FG32-内轮廓!FG32</f>
        <v>2.985658052759927</v>
      </c>
      <c r="FH32">
        <f>外轮廓!FH32-内轮廓!FH32</f>
        <v>2.9718045965309567</v>
      </c>
      <c r="FI32">
        <f>外轮廓!FI32-内轮廓!FI32</f>
        <v>2.949731787299589</v>
      </c>
      <c r="FJ32">
        <f>外轮廓!FJ32-内轮廓!FJ32</f>
        <v>2.9265960211914575</v>
      </c>
      <c r="FK32">
        <f>外轮廓!FK32-内轮廓!FK32</f>
        <v>2.9079235477857051</v>
      </c>
      <c r="FL32">
        <f>外轮廓!FL32-内轮廓!FL32</f>
        <v>2.9158883151677735</v>
      </c>
      <c r="FM32">
        <f>外轮廓!FM32-内轮廓!FM32</f>
        <v>2.9696175119221575</v>
      </c>
      <c r="FN32">
        <f>外轮廓!FN32-内轮廓!FN32</f>
        <v>3.0229146550550645</v>
      </c>
      <c r="FO32">
        <f>外轮廓!FO32-内轮廓!FO32</f>
        <v>3.0730851231354883</v>
      </c>
      <c r="FP32">
        <f>外轮廓!FP32-内轮廓!FP32</f>
        <v>3.0386296466746874</v>
      </c>
      <c r="FQ32">
        <f>外轮廓!FQ32-内轮廓!FQ32</f>
        <v>2.9905447744582041</v>
      </c>
      <c r="FR32">
        <f>外轮廓!FR32-内轮廓!FR32</f>
        <v>2.9624618995450192</v>
      </c>
      <c r="FS32">
        <f>外轮廓!FS32-内轮廓!FS32</f>
        <v>2.9609821270596033</v>
      </c>
      <c r="FT32">
        <f>外轮廓!FT32-内轮廓!FT32</f>
        <v>2.9614367327927162</v>
      </c>
      <c r="FU32">
        <f>外轮廓!FU32-内轮廓!FU32</f>
        <v>2.9593415785273987</v>
      </c>
      <c r="FV32">
        <f>外轮廓!FV32-内轮廓!FV32</f>
        <v>2.9549659120098255</v>
      </c>
      <c r="FW32">
        <f>外轮廓!FW32-内轮廓!FW32</f>
        <v>2.955170079065109</v>
      </c>
      <c r="FX32">
        <f>外轮廓!FX32-内轮廓!FX32</f>
        <v>2.9661900496642897</v>
      </c>
      <c r="FY32">
        <f>外轮廓!FY32-内轮廓!FY32</f>
        <v>2.980153313550689</v>
      </c>
      <c r="FZ32">
        <f>外轮廓!FZ32-内轮廓!FZ32</f>
        <v>2.985065248994287</v>
      </c>
      <c r="GA32">
        <f>外轮廓!GA32-内轮廓!GA32</f>
        <v>2.9723547468111704</v>
      </c>
      <c r="GB32">
        <f>外轮廓!GB32-内轮廓!GB32</f>
        <v>2.9503708853549639</v>
      </c>
      <c r="GC32">
        <f>外轮廓!GC32-内轮廓!GC32</f>
        <v>2.9270625619982731</v>
      </c>
      <c r="GD32">
        <f>外轮廓!GD32-内轮廓!GD32</f>
        <v>2.9082057342922507</v>
      </c>
      <c r="GE32">
        <f>外轮廓!GE32-内轮廓!GE32</f>
        <v>2.9149268070842265</v>
      </c>
      <c r="GF32">
        <f>外轮廓!GF32-内轮廓!GF32</f>
        <v>2.9699620005085663</v>
      </c>
      <c r="GG32">
        <f>外轮廓!GG32-内轮廓!GG32</f>
        <v>3.0256274221853072</v>
      </c>
      <c r="GH32">
        <f>外轮廓!GH32-内轮廓!GH32</f>
        <v>3.0718881843985564</v>
      </c>
    </row>
    <row r="33" spans="1:190" x14ac:dyDescent="0.2">
      <c r="A33" s="1">
        <v>32</v>
      </c>
      <c r="B33">
        <f>外轮廓!B33-内轮廓!B33</f>
        <v>3.0995670909363398</v>
      </c>
      <c r="C33">
        <f>外轮廓!C33-内轮廓!C33</f>
        <v>3.1088321116938697</v>
      </c>
      <c r="D33">
        <f>外轮廓!D33-内轮廓!D33</f>
        <v>3.070776618739071</v>
      </c>
      <c r="E33">
        <f>外轮廓!E33-内轮廓!E33</f>
        <v>3.066945427739066</v>
      </c>
      <c r="F33">
        <f>外轮廓!F33-内轮廓!F33</f>
        <v>3.090021207049773</v>
      </c>
      <c r="G33">
        <f>外轮廓!G33-内轮廓!G33</f>
        <v>3.0564602234598031</v>
      </c>
      <c r="H33">
        <f>外轮廓!H33-内轮廓!H33</f>
        <v>3.0294392207543765</v>
      </c>
      <c r="I33">
        <f>外轮廓!I33-内轮廓!I33</f>
        <v>3.0395051841632696</v>
      </c>
      <c r="J33">
        <f>外轮廓!J33-内轮廓!J33</f>
        <v>3.0826187365889837</v>
      </c>
      <c r="K33">
        <f>外轮廓!K33-内轮廓!K33</f>
        <v>3.0528336077213414</v>
      </c>
      <c r="L33">
        <f>外轮廓!L33-内轮廓!L33</f>
        <v>3.0152760567299115</v>
      </c>
      <c r="M33">
        <f>外轮廓!M33-内轮廓!M33</f>
        <v>3.0021590967770706</v>
      </c>
      <c r="N33">
        <f>外轮廓!N33-内轮廓!N33</f>
        <v>3.0256189766043864</v>
      </c>
      <c r="O33">
        <f>外轮廓!O33-内轮廓!O33</f>
        <v>3.0794099920391726</v>
      </c>
      <c r="P33">
        <f>外轮廓!P33-内轮廓!P33</f>
        <v>3.0529494844128742</v>
      </c>
      <c r="Q33">
        <f>外轮廓!Q33-内轮廓!Q33</f>
        <v>3.0132210262263683</v>
      </c>
      <c r="R33">
        <f>外轮廓!R33-内轮廓!R33</f>
        <v>2.9707276740995141</v>
      </c>
      <c r="S33">
        <f>外轮廓!S33-内轮廓!S33</f>
        <v>2.9787857431689435</v>
      </c>
      <c r="T33">
        <f>外轮廓!T33-内轮廓!T33</f>
        <v>3.0205794700842254</v>
      </c>
      <c r="U33">
        <f>外轮廓!U33-内轮廓!U33</f>
        <v>3.0766956666028058</v>
      </c>
      <c r="V33">
        <f>外轮廓!V33-内轮廓!V33</f>
        <v>3.0545557523426261</v>
      </c>
      <c r="W33">
        <f>外轮廓!W33-内轮廓!W33</f>
        <v>3.0174169231881187</v>
      </c>
      <c r="X33">
        <f>外轮廓!X33-内轮廓!X33</f>
        <v>2.9687371025169451</v>
      </c>
      <c r="Y33">
        <f>外轮廓!Y33-内轮廓!Y33</f>
        <v>2.9310111886787347</v>
      </c>
      <c r="Z33">
        <f>外轮廓!Z33-内轮廓!Z33</f>
        <v>2.9679273295620909</v>
      </c>
      <c r="AA33">
        <f>外轮廓!AA33-内轮廓!AA33</f>
        <v>3.0184302702813373</v>
      </c>
      <c r="AB33">
        <f>外轮廓!AB33-内轮廓!AB33</f>
        <v>3.0764282040321884</v>
      </c>
      <c r="AC33">
        <f>外轮廓!AC33-内轮廓!AC33</f>
        <v>3.0577792449638963</v>
      </c>
      <c r="AD33">
        <f>外轮廓!AD33-内轮廓!AD33</f>
        <v>3.0188477686348207</v>
      </c>
      <c r="AE33">
        <f>外轮廓!AE33-内轮廓!AE33</f>
        <v>2.9808323101721612</v>
      </c>
      <c r="AF33">
        <f>外轮廓!AF33-内轮廓!AF33</f>
        <v>2.9285413951187014</v>
      </c>
      <c r="AG33">
        <f>外轮廓!AG33-内轮廓!AG33</f>
        <v>2.9139221524530559</v>
      </c>
      <c r="AH33">
        <f>外轮廓!AH33-内轮廓!AH33</f>
        <v>2.964163424939402</v>
      </c>
      <c r="AI33">
        <f>外轮廓!AI33-内轮廓!AI33</f>
        <v>3.0176463344372753</v>
      </c>
      <c r="AJ33">
        <f>外轮廓!AJ33-内轮廓!AJ33</f>
        <v>3.0764125953774411</v>
      </c>
      <c r="AK33">
        <f>外轮廓!AK33-内轮廓!AK33</f>
        <v>3.0618113249496375</v>
      </c>
      <c r="AL33">
        <f>外轮廓!AL33-内轮廓!AL33</f>
        <v>3.0210379419840159</v>
      </c>
      <c r="AM33">
        <f>外轮廓!AM33-内轮廓!AM33</f>
        <v>2.9866872816926691</v>
      </c>
      <c r="AN33">
        <f>外轮廓!AN33-内轮廓!AN33</f>
        <v>2.9429456656032418</v>
      </c>
      <c r="AO33">
        <f>外轮廓!AO33-内轮廓!AO33</f>
        <v>2.9078618416140678</v>
      </c>
      <c r="AP33">
        <f>外轮廓!AP33-内轮廓!AP33</f>
        <v>2.9059804162149128</v>
      </c>
      <c r="AQ33">
        <f>外轮廓!AQ33-内轮廓!AQ33</f>
        <v>2.9625795309914142</v>
      </c>
      <c r="AR33">
        <f>外轮廓!AR33-内轮廓!AR33</f>
        <v>3.0179991327616769</v>
      </c>
      <c r="AS33">
        <f>外轮廓!AS33-内轮廓!AS33</f>
        <v>3.0765496471952041</v>
      </c>
      <c r="AT33">
        <f>外轮廓!AT33-内轮廓!AT33</f>
        <v>3.0667539314742474</v>
      </c>
      <c r="AU33">
        <f>外轮廓!AU33-内轮廓!AU33</f>
        <v>3.0243576406713348</v>
      </c>
      <c r="AV33">
        <f>外轮廓!AV33-内轮廓!AV33</f>
        <v>2.9901818615364011</v>
      </c>
      <c r="AW33">
        <f>外轮廓!AW33-内轮廓!AW33</f>
        <v>2.9529817113826198</v>
      </c>
      <c r="AX33">
        <f>外轮廓!AX33-内轮廓!AX33</f>
        <v>2.9227185170974899</v>
      </c>
      <c r="AY33">
        <f>外轮廓!AY33-内轮廓!AY33</f>
        <v>2.8990334877083423</v>
      </c>
      <c r="AZ33">
        <f>外轮廓!AZ33-内轮廓!AZ33</f>
        <v>2.9045685219423856</v>
      </c>
      <c r="BA33">
        <f>外轮廓!BA33-内轮廓!BA33</f>
        <v>2.9624885454739065</v>
      </c>
      <c r="BB33">
        <f>外轮廓!BB33-内轮廓!BB33</f>
        <v>3.0180054601975801</v>
      </c>
      <c r="BC33">
        <f>外轮廓!BC33-内轮廓!BC33</f>
        <v>3.0756788214641659</v>
      </c>
      <c r="BD33">
        <f>外轮廓!BD33-内轮廓!BD33</f>
        <v>3.0641253789776552</v>
      </c>
      <c r="BE33">
        <f>外轮廓!BE33-内轮廓!BE33</f>
        <v>3.0238389258888283</v>
      </c>
      <c r="BF33">
        <f>外轮廓!BF33-内轮廓!BF33</f>
        <v>2.9974376797913731</v>
      </c>
      <c r="BG33">
        <f>外轮廓!BG33-内轮廓!BG33</f>
        <v>2.9674368296199489</v>
      </c>
      <c r="BH33">
        <f>外轮廓!BH33-内轮廓!BH33</f>
        <v>2.9420625448387199</v>
      </c>
      <c r="BI33">
        <f>外轮廓!BI33-内轮廓!BI33</f>
        <v>2.9192940369388527</v>
      </c>
      <c r="BJ33">
        <f>外轮廓!BJ33-内轮廓!BJ33</f>
        <v>2.8973056648786812</v>
      </c>
      <c r="BK33">
        <f>外轮廓!BK33-内轮廓!BK33</f>
        <v>2.9051813374035671</v>
      </c>
      <c r="BL33">
        <f>外轮廓!BL33-内轮廓!BL33</f>
        <v>2.963483229272839</v>
      </c>
      <c r="BM33">
        <f>外轮廓!BM33-内轮廓!BM33</f>
        <v>3.0175075018804289</v>
      </c>
      <c r="BN33">
        <f>外轮廓!BN33-内轮廓!BN33</f>
        <v>3.0762238394171639</v>
      </c>
      <c r="BO33">
        <f>外轮廓!BO33-内轮廓!BO33</f>
        <v>3.05139446215993</v>
      </c>
      <c r="BP33">
        <f>外轮廓!BP33-内轮廓!BP33</f>
        <v>3.0137442434076576</v>
      </c>
      <c r="BQ33">
        <f>外轮廓!BQ33-内轮廓!BQ33</f>
        <v>2.9930326168067687</v>
      </c>
      <c r="BR33">
        <f>外轮廓!BR33-内轮廓!BR33</f>
        <v>2.9819921767406683</v>
      </c>
      <c r="BS33">
        <f>外轮廓!BS33-内轮廓!BS33</f>
        <v>2.9656982373345784</v>
      </c>
      <c r="BT33">
        <f>外轮廓!BT33-内轮廓!BT33</f>
        <v>2.9420084566318341</v>
      </c>
      <c r="BU33">
        <f>外轮廓!BU33-内轮廓!BU33</f>
        <v>2.9188492289697709</v>
      </c>
      <c r="BV33">
        <f>外轮廓!BV33-内轮廓!BV33</f>
        <v>2.8975225001634524</v>
      </c>
      <c r="BW33">
        <f>外轮廓!BW33-内轮廓!BW33</f>
        <v>2.904986547427157</v>
      </c>
      <c r="BX33">
        <f>外轮廓!BX33-内轮廓!BX33</f>
        <v>2.9627703128197851</v>
      </c>
      <c r="BY33">
        <f>外轮廓!BY33-内轮廓!BY33</f>
        <v>3.0181177764460525</v>
      </c>
      <c r="BZ33">
        <f>外轮廓!BZ33-内轮廓!BZ33</f>
        <v>3.077249137703868</v>
      </c>
      <c r="CA33">
        <f>外轮廓!CA33-内轮廓!CA33</f>
        <v>3.0443902770017832</v>
      </c>
      <c r="CB33">
        <f>外轮廓!CB33-内轮廓!CB33</f>
        <v>3.000430385346462</v>
      </c>
      <c r="CC33">
        <f>外轮廓!CC33-内轮廓!CC33</f>
        <v>2.9733692578967812</v>
      </c>
      <c r="CD33">
        <f>外轮廓!CD33-内轮廓!CD33</f>
        <v>2.9728287067671673</v>
      </c>
      <c r="CE33">
        <f>外轮廓!CE33-内轮廓!CE33</f>
        <v>2.977095433271554</v>
      </c>
      <c r="CF33">
        <f>外轮廓!CF33-内轮廓!CF33</f>
        <v>2.9648453457169914</v>
      </c>
      <c r="CG33">
        <f>外轮廓!CG33-内轮廓!CG33</f>
        <v>2.9418699464736253</v>
      </c>
      <c r="CH33">
        <f>外轮廓!CH33-内轮廓!CH33</f>
        <v>2.9181090684842985</v>
      </c>
      <c r="CI33">
        <f>外轮廓!CI33-内轮廓!CI33</f>
        <v>2.8979515483631317</v>
      </c>
      <c r="CJ33">
        <f>外轮廓!CJ33-内轮廓!CJ33</f>
        <v>2.9049236999347841</v>
      </c>
      <c r="CK33">
        <f>外轮廓!CK33-内轮廓!CK33</f>
        <v>2.9627896893874315</v>
      </c>
      <c r="CL33">
        <f>外轮廓!CL33-内轮廓!CL33</f>
        <v>3.0187063417598505</v>
      </c>
      <c r="CM33">
        <f>外轮廓!CM33-内轮廓!CM33</f>
        <v>3.0765358011472603</v>
      </c>
      <c r="CN33">
        <f>外轮廓!CN33-内轮廓!CN33</f>
        <v>3.0444659717372886</v>
      </c>
      <c r="CO33">
        <f>外轮廓!CO33-内轮廓!CO33</f>
        <v>2.997120810214474</v>
      </c>
      <c r="CP33">
        <f>外轮廓!CP33-内轮廓!CP33</f>
        <v>2.9595502615666831</v>
      </c>
      <c r="CQ33">
        <f>外轮廓!CQ33-内轮廓!CQ33</f>
        <v>2.9580482314818859</v>
      </c>
      <c r="CR33">
        <f>外轮廓!CR33-内轮廓!CR33</f>
        <v>2.9715123239584074</v>
      </c>
      <c r="CS33">
        <f>外轮廓!CS33-内轮廓!CS33</f>
        <v>2.9775089664801619</v>
      </c>
      <c r="CT33">
        <f>外轮廓!CT33-内轮廓!CT33</f>
        <v>2.9646341028042613</v>
      </c>
      <c r="CU33">
        <f>外轮廓!CU33-内轮廓!CU33</f>
        <v>2.9415759410046718</v>
      </c>
      <c r="CV33">
        <f>外轮廓!CV33-内轮廓!CV33</f>
        <v>2.9188277550439512</v>
      </c>
      <c r="CW33">
        <f>外轮廓!CW33-内轮廓!CW33</f>
        <v>2.8973641077510894</v>
      </c>
      <c r="CX33">
        <f>外轮廓!CX33-内轮廓!CX33</f>
        <v>2.9054441639801052</v>
      </c>
      <c r="CY33">
        <f>外轮廓!CY33-内轮廓!CY33</f>
        <v>2.9631910858594264</v>
      </c>
      <c r="CZ33">
        <f>外轮廓!CZ33-内轮廓!CZ33</f>
        <v>3.0189556693185846</v>
      </c>
      <c r="DA33">
        <f>外轮廓!DA33-内轮廓!DA33</f>
        <v>3.0756275442535532</v>
      </c>
      <c r="DB33">
        <f>外轮廓!DB33-内轮廓!DB33</f>
        <v>3.0447935358000411</v>
      </c>
      <c r="DC33">
        <f>外轮廓!DC33-内轮廓!DC33</f>
        <v>2.9966127089424077</v>
      </c>
      <c r="DD33">
        <f>外轮廓!DD33-内轮廓!DD33</f>
        <v>2.9553407802949856</v>
      </c>
      <c r="DE33">
        <f>外轮廓!DE33-内轮廓!DE33</f>
        <v>2.945670779817517</v>
      </c>
      <c r="DF33">
        <f>外轮廓!DF33-内轮廓!DF33</f>
        <v>2.9563698807019936</v>
      </c>
      <c r="DG33">
        <f>外轮廓!DG33-内轮廓!DG33</f>
        <v>2.9717399076480095</v>
      </c>
      <c r="DH33">
        <f>外轮廓!DH33-内轮廓!DH33</f>
        <v>2.9771744227824222</v>
      </c>
      <c r="DI33">
        <f>外轮廓!DI33-内轮廓!DI33</f>
        <v>2.9661511960120421</v>
      </c>
      <c r="DJ33">
        <f>外轮廓!DJ33-内轮廓!DJ33</f>
        <v>2.9425947016281278</v>
      </c>
      <c r="DK33">
        <f>外轮廓!DK33-内轮廓!DK33</f>
        <v>2.9187239395154769</v>
      </c>
      <c r="DL33">
        <f>外轮廓!DL33-内轮廓!DL33</f>
        <v>2.8975774615864669</v>
      </c>
      <c r="DM33">
        <f>外轮廓!DM33-内轮廓!DM33</f>
        <v>2.9042476201246181</v>
      </c>
      <c r="DN33">
        <f>外轮廓!DN33-内轮廓!DN33</f>
        <v>2.9637104818124733</v>
      </c>
      <c r="DO33">
        <f>外轮廓!DO33-内轮廓!DO33</f>
        <v>3.0188999207991039</v>
      </c>
      <c r="DP33">
        <f>外轮廓!DP33-内轮廓!DP33</f>
        <v>3.0787739365135831</v>
      </c>
      <c r="DQ33">
        <f>外轮廓!DQ33-内轮廓!DQ33</f>
        <v>3.043043419767038</v>
      </c>
      <c r="DR33">
        <f>外轮廓!DR33-内轮廓!DR33</f>
        <v>2.9958295822248022</v>
      </c>
      <c r="DS33">
        <f>外轮廓!DS33-内轮廓!DS33</f>
        <v>2.9573318778426962</v>
      </c>
      <c r="DT33">
        <f>外轮廓!DT33-内轮廓!DT33</f>
        <v>2.9451331702592434</v>
      </c>
      <c r="DU33">
        <f>外轮廓!DU33-内轮廓!DU33</f>
        <v>2.9448001236760426</v>
      </c>
      <c r="DV33">
        <f>外轮廓!DV33-内轮廓!DV33</f>
        <v>2.9572377434908184</v>
      </c>
      <c r="DW33">
        <f>外轮廓!DW33-内轮廓!DW33</f>
        <v>2.9712379108532652</v>
      </c>
      <c r="DX33">
        <f>外轮廓!DX33-内轮廓!DX33</f>
        <v>2.9776122486422434</v>
      </c>
      <c r="DY33">
        <f>外轮廓!DY33-内轮廓!DY33</f>
        <v>2.9651927894357559</v>
      </c>
      <c r="DZ33">
        <f>外轮廓!DZ33-内轮廓!DZ33</f>
        <v>2.9427894758926065</v>
      </c>
      <c r="EA33">
        <f>外轮廓!EA33-内轮廓!EA33</f>
        <v>2.9189082883823065</v>
      </c>
      <c r="EB33">
        <f>外轮廓!EB33-内轮廓!EB33</f>
        <v>2.8970610420215213</v>
      </c>
      <c r="EC33">
        <f>外轮廓!EC33-内轮廓!EC33</f>
        <v>2.9060709509289548</v>
      </c>
      <c r="ED33">
        <f>外轮廓!ED33-内轮廓!ED33</f>
        <v>2.9629614990975082</v>
      </c>
      <c r="EE33">
        <f>外轮廓!EE33-内轮廓!EE33</f>
        <v>3.018834604334824</v>
      </c>
      <c r="EF33">
        <f>外轮廓!EF33-内轮廓!EF33</f>
        <v>3.0772479359412852</v>
      </c>
      <c r="EG33">
        <f>外轮廓!EG33-内轮廓!EG33</f>
        <v>3.0404557519942887</v>
      </c>
      <c r="EH33">
        <f>外轮廓!EH33-内轮廓!EH33</f>
        <v>2.9932269939050045</v>
      </c>
      <c r="EI33">
        <f>外轮廓!EI33-内轮廓!EI33</f>
        <v>2.9566003216156904</v>
      </c>
      <c r="EJ33">
        <f>外轮廓!EJ33-内轮廓!EJ33</f>
        <v>2.9496171343850293</v>
      </c>
      <c r="EK33">
        <f>外轮廓!EK33-内轮廓!EK33</f>
        <v>2.9451496238326804</v>
      </c>
      <c r="EL33">
        <f>外轮廓!EL33-内轮廓!EL33</f>
        <v>2.9455622725026895</v>
      </c>
      <c r="EM33">
        <f>外轮廓!EM33-内轮廓!EM33</f>
        <v>2.9568349734689328</v>
      </c>
      <c r="EN33">
        <f>外轮廓!EN33-内轮廓!EN33</f>
        <v>2.9724034754830857</v>
      </c>
      <c r="EO33">
        <f>外轮廓!EO33-内轮廓!EO33</f>
        <v>2.9768942387415613</v>
      </c>
      <c r="EP33">
        <f>外轮廓!EP33-内轮廓!EP33</f>
        <v>2.9658535102387162</v>
      </c>
      <c r="EQ33">
        <f>外轮廓!EQ33-内轮廓!EQ33</f>
        <v>2.9428073541920643</v>
      </c>
      <c r="ER33">
        <f>外轮廓!ER33-内轮廓!ER33</f>
        <v>2.9194003517663987</v>
      </c>
      <c r="ES33">
        <f>外轮廓!ES33-内轮廓!ES33</f>
        <v>2.8975990039474748</v>
      </c>
      <c r="ET33">
        <f>外轮廓!ET33-内轮廓!ET33</f>
        <v>2.904944372321415</v>
      </c>
      <c r="EU33">
        <f>外轮廓!EU33-内轮廓!EU33</f>
        <v>2.9648936889162414</v>
      </c>
      <c r="EV33">
        <f>外轮廓!EV33-内轮廓!EV33</f>
        <v>3.0175176913696511</v>
      </c>
      <c r="EW33">
        <f>外轮廓!EW33-内轮廓!EW33</f>
        <v>3.0782659038138611</v>
      </c>
      <c r="EX33">
        <f>外轮廓!EX33-内轮廓!EX33</f>
        <v>3.0372812744155464</v>
      </c>
      <c r="EY33">
        <f>外轮廓!EY33-内轮廓!EY33</f>
        <v>2.9889044094284749</v>
      </c>
      <c r="EZ33">
        <f>外轮廓!EZ33-内轮廓!EZ33</f>
        <v>2.9549585985129188</v>
      </c>
      <c r="FA33">
        <f>外轮廓!FA33-内轮廓!FA33</f>
        <v>2.952087873725274</v>
      </c>
      <c r="FB33">
        <f>外轮廓!FB33-内轮廓!FB33</f>
        <v>2.9487806878910252</v>
      </c>
      <c r="FC33">
        <f>外轮廓!FC33-内轮廓!FC33</f>
        <v>2.9448785502710599</v>
      </c>
      <c r="FD33">
        <f>外轮廓!FD33-内轮廓!FD33</f>
        <v>2.946294410711749</v>
      </c>
      <c r="FE33">
        <f>外轮廓!FE33-内轮廓!FE33</f>
        <v>2.9566062998595655</v>
      </c>
      <c r="FF33">
        <f>外轮廓!FF33-内轮廓!FF33</f>
        <v>2.971915738856211</v>
      </c>
      <c r="FG33">
        <f>外轮廓!FG33-内轮廓!FG33</f>
        <v>2.9770549924722616</v>
      </c>
      <c r="FH33">
        <f>外轮廓!FH33-内轮廓!FH33</f>
        <v>2.9663309785764795</v>
      </c>
      <c r="FI33">
        <f>外轮廓!FI33-内轮廓!FI33</f>
        <v>2.9433848149029256</v>
      </c>
      <c r="FJ33">
        <f>外轮廓!FJ33-内轮廓!FJ33</f>
        <v>2.9188290420059211</v>
      </c>
      <c r="FK33">
        <f>外轮廓!FK33-内轮廓!FK33</f>
        <v>2.8964201481520497</v>
      </c>
      <c r="FL33">
        <f>外轮廓!FL33-内轮廓!FL33</f>
        <v>2.905652919316303</v>
      </c>
      <c r="FM33">
        <f>外轮廓!FM33-内轮廓!FM33</f>
        <v>2.9636972330702704</v>
      </c>
      <c r="FN33">
        <f>外轮廓!FN33-内轮廓!FN33</f>
        <v>3.0148020425657069</v>
      </c>
      <c r="FO33">
        <f>外轮廓!FO33-内轮廓!FO33</f>
        <v>3.0788750323535723</v>
      </c>
      <c r="FP33">
        <f>外轮廓!FP33-内轮廓!FP33</f>
        <v>3.0342704083060177</v>
      </c>
      <c r="FQ33">
        <f>外轮廓!FQ33-内轮廓!FQ33</f>
        <v>2.9840583908142939</v>
      </c>
      <c r="FR33">
        <f>外轮廓!FR33-内轮廓!FR33</f>
        <v>2.953203002356025</v>
      </c>
      <c r="FS33">
        <f>外轮廓!FS33-内轮廓!FS33</f>
        <v>2.9515227459764262</v>
      </c>
      <c r="FT33">
        <f>外轮廓!FT33-内轮廓!FT33</f>
        <v>2.9518824499974627</v>
      </c>
      <c r="FU33">
        <f>外轮廓!FU33-内轮廓!FU33</f>
        <v>2.9498241744761859</v>
      </c>
      <c r="FV33">
        <f>外轮廓!FV33-内轮廓!FV33</f>
        <v>2.9452200562669759</v>
      </c>
      <c r="FW33">
        <f>外轮廓!FW33-内轮廓!FW33</f>
        <v>2.9460718250162437</v>
      </c>
      <c r="FX33">
        <f>外轮廓!FX33-内轮廓!FX33</f>
        <v>2.9569279007168205</v>
      </c>
      <c r="FY33">
        <f>外轮廓!FY33-内轮廓!FY33</f>
        <v>2.9716210543154435</v>
      </c>
      <c r="FZ33">
        <f>外轮廓!FZ33-内轮廓!FZ33</f>
        <v>2.9779895791520232</v>
      </c>
      <c r="GA33">
        <f>外轮廓!GA33-内轮廓!GA33</f>
        <v>2.9652455705603149</v>
      </c>
      <c r="GB33">
        <f>外轮廓!GB33-内轮廓!GB33</f>
        <v>2.9416391328203098</v>
      </c>
      <c r="GC33">
        <f>外轮廓!GC33-内轮廓!GC33</f>
        <v>2.9190766788928784</v>
      </c>
      <c r="GD33">
        <f>外轮廓!GD33-内轮廓!GD33</f>
        <v>2.896812231115085</v>
      </c>
      <c r="GE33">
        <f>外轮廓!GE33-内轮廓!GE33</f>
        <v>2.9074070197449355</v>
      </c>
      <c r="GF33">
        <f>外轮廓!GF33-内轮廓!GF33</f>
        <v>2.9617620930584749</v>
      </c>
      <c r="GG33">
        <f>外轮廓!GG33-内轮廓!GG33</f>
        <v>3.0148336355261005</v>
      </c>
      <c r="GH33">
        <f>外轮廓!GH33-内轮廓!GH33</f>
        <v>3.0768087866728298</v>
      </c>
    </row>
    <row r="34" spans="1:190" x14ac:dyDescent="0.2">
      <c r="A34" s="1">
        <v>33</v>
      </c>
      <c r="B34">
        <f>外轮廓!B34-内轮廓!B34</f>
        <v>3.0991793330822688</v>
      </c>
      <c r="C34">
        <f>外轮廓!C34-内轮廓!C34</f>
        <v>3.1050508552379572</v>
      </c>
      <c r="D34">
        <f>外轮廓!D34-内轮廓!D34</f>
        <v>3.0697366465692486</v>
      </c>
      <c r="E34">
        <f>外轮廓!E34-内轮廓!E34</f>
        <v>3.0659073687219411</v>
      </c>
      <c r="F34">
        <f>外轮廓!F34-内轮廓!F34</f>
        <v>3.0878653442167483</v>
      </c>
      <c r="G34">
        <f>外轮廓!G34-内轮廓!G34</f>
        <v>3.0545614873486819</v>
      </c>
      <c r="H34">
        <f>外轮廓!H34-内轮廓!H34</f>
        <v>3.0264933014843756</v>
      </c>
      <c r="I34">
        <f>外轮廓!I34-内轮廓!I34</f>
        <v>3.0371655350680431</v>
      </c>
      <c r="J34">
        <f>外轮廓!J34-内轮廓!J34</f>
        <v>3.0784740005176445</v>
      </c>
      <c r="K34">
        <f>外轮廓!K34-内轮廓!K34</f>
        <v>3.0511877546623989</v>
      </c>
      <c r="L34">
        <f>外轮廓!L34-内轮廓!L34</f>
        <v>3.0118457154695122</v>
      </c>
      <c r="M34">
        <f>外轮廓!M34-内轮廓!M34</f>
        <v>2.9993238269188751</v>
      </c>
      <c r="N34">
        <f>外轮廓!N34-内轮廓!N34</f>
        <v>3.0233886963397545</v>
      </c>
      <c r="O34">
        <f>外轮廓!O34-内轮廓!O34</f>
        <v>3.0755103305821496</v>
      </c>
      <c r="P34">
        <f>外轮廓!P34-内轮廓!P34</f>
        <v>3.0511609975101344</v>
      </c>
      <c r="Q34">
        <f>外轮廓!Q34-内轮廓!Q34</f>
        <v>3.0108659989521716</v>
      </c>
      <c r="R34">
        <f>外轮廓!R34-内轮廓!R34</f>
        <v>2.9667919624318912</v>
      </c>
      <c r="S34">
        <f>外轮廓!S34-内轮廓!S34</f>
        <v>2.9752356309163606</v>
      </c>
      <c r="T34">
        <f>外轮廓!T34-内轮廓!T34</f>
        <v>3.0177996981313537</v>
      </c>
      <c r="U34">
        <f>外轮廓!U34-内轮廓!U34</f>
        <v>3.0732468365404095</v>
      </c>
      <c r="V34">
        <f>外轮廓!V34-内轮廓!V34</f>
        <v>3.0526101293879755</v>
      </c>
      <c r="W34">
        <f>外轮廓!W34-内轮廓!W34</f>
        <v>3.0141177520107032</v>
      </c>
      <c r="X34">
        <f>外轮廓!X34-内轮廓!X34</f>
        <v>2.9637004786943848</v>
      </c>
      <c r="Y34">
        <f>外轮廓!Y34-内轮廓!Y34</f>
        <v>2.9246997650221456</v>
      </c>
      <c r="Z34">
        <f>外轮廓!Z34-内轮廓!Z34</f>
        <v>2.9632566428299665</v>
      </c>
      <c r="AA34">
        <f>外轮廓!AA34-内轮廓!AA34</f>
        <v>3.0160654141582892</v>
      </c>
      <c r="AB34">
        <f>外轮廓!AB34-内轮廓!AB34</f>
        <v>3.0722735442553386</v>
      </c>
      <c r="AC34">
        <f>外轮廓!AC34-内轮廓!AC34</f>
        <v>3.0557533620038537</v>
      </c>
      <c r="AD34">
        <f>外轮廓!AD34-内轮廓!AD34</f>
        <v>3.0157951307005391</v>
      </c>
      <c r="AE34">
        <f>外轮廓!AE34-内轮廓!AE34</f>
        <v>2.9761740765548215</v>
      </c>
      <c r="AF34">
        <f>外轮廓!AF34-内轮廓!AF34</f>
        <v>2.9226404783747491</v>
      </c>
      <c r="AG34">
        <f>外轮廓!AG34-内轮廓!AG34</f>
        <v>2.9055575894010683</v>
      </c>
      <c r="AH34">
        <f>外轮廓!AH34-内轮廓!AH34</f>
        <v>2.9590265895763519</v>
      </c>
      <c r="AI34">
        <f>外轮廓!AI34-内轮廓!AI34</f>
        <v>3.0155747187398951</v>
      </c>
      <c r="AJ34">
        <f>外轮廓!AJ34-内轮廓!AJ34</f>
        <v>3.0726038138595726</v>
      </c>
      <c r="AK34">
        <f>外轮廓!AK34-内轮廓!AK34</f>
        <v>3.0601118332426118</v>
      </c>
      <c r="AL34">
        <f>外轮廓!AL34-内轮廓!AL34</f>
        <v>3.0177263781275716</v>
      </c>
      <c r="AM34">
        <f>外轮廓!AM34-内轮廓!AM34</f>
        <v>2.982669485400022</v>
      </c>
      <c r="AN34">
        <f>外轮廓!AN34-内轮廓!AN34</f>
        <v>2.9371953294987545</v>
      </c>
      <c r="AO34">
        <f>外轮廓!AO34-内轮廓!AO34</f>
        <v>2.8997853817998092</v>
      </c>
      <c r="AP34">
        <f>外轮廓!AP34-内轮廓!AP34</f>
        <v>2.8990185900246228</v>
      </c>
      <c r="AQ34">
        <f>外轮廓!AQ34-内轮廓!AQ34</f>
        <v>2.9585934207240498</v>
      </c>
      <c r="AR34">
        <f>外轮廓!AR34-内轮廓!AR34</f>
        <v>3.0161968980312395</v>
      </c>
      <c r="AS34">
        <f>外轮廓!AS34-内轮廓!AS34</f>
        <v>3.0731734275883866</v>
      </c>
      <c r="AT34">
        <f>外轮廓!AT34-内轮廓!AT34</f>
        <v>3.0651585980852989</v>
      </c>
      <c r="AU34">
        <f>外轮廓!AU34-内轮廓!AU34</f>
        <v>3.0201789870663376</v>
      </c>
      <c r="AV34">
        <f>外轮廓!AV34-内轮廓!AV34</f>
        <v>2.9872641640290514</v>
      </c>
      <c r="AW34">
        <f>外轮廓!AW34-内轮廓!AW34</f>
        <v>2.9471920956843913</v>
      </c>
      <c r="AX34">
        <f>外轮廓!AX34-内轮廓!AX34</f>
        <v>2.9171459167581926</v>
      </c>
      <c r="AY34">
        <f>外轮廓!AY34-内轮廓!AY34</f>
        <v>2.8908143818945931</v>
      </c>
      <c r="AZ34">
        <f>外轮廓!AZ34-内轮廓!AZ34</f>
        <v>2.8981582742338503</v>
      </c>
      <c r="BA34">
        <f>外轮廓!BA34-内轮廓!BA34</f>
        <v>2.9583359649809999</v>
      </c>
      <c r="BB34">
        <f>外轮廓!BB34-内轮廓!BB34</f>
        <v>3.0166324849897226</v>
      </c>
      <c r="BC34">
        <f>外轮廓!BC34-内轮廓!BC34</f>
        <v>3.0730662894144576</v>
      </c>
      <c r="BD34">
        <f>外轮廓!BD34-内轮廓!BD34</f>
        <v>3.0623766738017544</v>
      </c>
      <c r="BE34">
        <f>外轮廓!BE34-内轮廓!BE34</f>
        <v>3.0216839471528196</v>
      </c>
      <c r="BF34">
        <f>外轮廓!BF34-内轮廓!BF34</f>
        <v>2.9933372980911823</v>
      </c>
      <c r="BG34">
        <f>外轮廓!BG34-内轮廓!BG34</f>
        <v>2.9623892433493744</v>
      </c>
      <c r="BH34">
        <f>外轮廓!BH34-内轮廓!BH34</f>
        <v>2.9358046759874945</v>
      </c>
      <c r="BI34">
        <f>外轮廓!BI34-内轮廓!BI34</f>
        <v>2.9105105153950852</v>
      </c>
      <c r="BJ34">
        <f>外轮廓!BJ34-内轮廓!BJ34</f>
        <v>2.889298134760061</v>
      </c>
      <c r="BK34">
        <f>外轮廓!BK34-内轮廓!BK34</f>
        <v>2.8977180558943179</v>
      </c>
      <c r="BL34">
        <f>外轮廓!BL34-内轮廓!BL34</f>
        <v>2.9583222579315525</v>
      </c>
      <c r="BM34">
        <f>外轮廓!BM34-内轮廓!BM34</f>
        <v>3.0155245824805377</v>
      </c>
      <c r="BN34">
        <f>外轮廓!BN34-内轮廓!BN34</f>
        <v>3.0725790797448145</v>
      </c>
      <c r="BO34">
        <f>外轮廓!BO34-内轮廓!BO34</f>
        <v>3.049435024030009</v>
      </c>
      <c r="BP34">
        <f>外轮廓!BP34-内轮廓!BP34</f>
        <v>3.0118493060738611</v>
      </c>
      <c r="BQ34">
        <f>外轮廓!BQ34-内轮廓!BQ34</f>
        <v>2.9893264147434095</v>
      </c>
      <c r="BR34">
        <f>外轮廓!BR34-内轮廓!BR34</f>
        <v>2.9768411092718754</v>
      </c>
      <c r="BS34">
        <f>外轮廓!BS34-内轮廓!BS34</f>
        <v>2.9601065838118092</v>
      </c>
      <c r="BT34">
        <f>外轮廓!BT34-内轮廓!BT34</f>
        <v>2.9364425104408092</v>
      </c>
      <c r="BU34">
        <f>外轮廓!BU34-内轮廓!BU34</f>
        <v>2.911940323390624</v>
      </c>
      <c r="BV34">
        <f>外轮廓!BV34-内轮廓!BV34</f>
        <v>2.8884865727044566</v>
      </c>
      <c r="BW34">
        <f>外轮廓!BW34-内轮廓!BW34</f>
        <v>2.8970329598619351</v>
      </c>
      <c r="BX34">
        <f>外轮廓!BX34-内轮廓!BX34</f>
        <v>2.9583759603707485</v>
      </c>
      <c r="BY34">
        <f>外轮廓!BY34-内轮廓!BY34</f>
        <v>3.0153877594248666</v>
      </c>
      <c r="BZ34">
        <f>外轮廓!BZ34-内轮廓!BZ34</f>
        <v>3.0726667213740146</v>
      </c>
      <c r="CA34">
        <f>外轮廓!CA34-内轮廓!CA34</f>
        <v>3.0421395939368185</v>
      </c>
      <c r="CB34">
        <f>外轮廓!CB34-内轮廓!CB34</f>
        <v>2.9983384384602232</v>
      </c>
      <c r="CC34">
        <f>外轮廓!CC34-内轮廓!CC34</f>
        <v>2.9698955622391363</v>
      </c>
      <c r="CD34">
        <f>外轮廓!CD34-内轮廓!CD34</f>
        <v>2.9691076912948997</v>
      </c>
      <c r="CE34">
        <f>外轮廓!CE34-内轮廓!CE34</f>
        <v>2.9733012520146556</v>
      </c>
      <c r="CF34">
        <f>外轮廓!CF34-内轮廓!CF34</f>
        <v>2.9597760029845759</v>
      </c>
      <c r="CG34">
        <f>外轮廓!CG34-内轮廓!CG34</f>
        <v>2.935214035925295</v>
      </c>
      <c r="CH34">
        <f>外轮廓!CH34-内轮廓!CH34</f>
        <v>2.9109009547267934</v>
      </c>
      <c r="CI34">
        <f>外轮廓!CI34-内轮廓!CI34</f>
        <v>2.8888830580599922</v>
      </c>
      <c r="CJ34">
        <f>外轮廓!CJ34-内轮廓!CJ34</f>
        <v>2.8968286419144231</v>
      </c>
      <c r="CK34">
        <f>外轮廓!CK34-内轮廓!CK34</f>
        <v>2.9585915890164003</v>
      </c>
      <c r="CL34">
        <f>外轮廓!CL34-内轮廓!CL34</f>
        <v>3.0162411714350075</v>
      </c>
      <c r="CM34">
        <f>外轮廓!CM34-内轮廓!CM34</f>
        <v>3.0740701172107343</v>
      </c>
      <c r="CN34">
        <f>外轮廓!CN34-内轮廓!CN34</f>
        <v>3.0421917210181526</v>
      </c>
      <c r="CO34">
        <f>外轮廓!CO34-内轮廓!CO34</f>
        <v>2.994102065477696</v>
      </c>
      <c r="CP34">
        <f>外轮廓!CP34-内轮廓!CP34</f>
        <v>2.9546779835925001</v>
      </c>
      <c r="CQ34">
        <f>外轮廓!CQ34-内轮廓!CQ34</f>
        <v>2.9523239747884169</v>
      </c>
      <c r="CR34">
        <f>外轮廓!CR34-内轮廓!CR34</f>
        <v>2.9675258407941634</v>
      </c>
      <c r="CS34">
        <f>外轮廓!CS34-内轮廓!CS34</f>
        <v>2.9726468219195432</v>
      </c>
      <c r="CT34">
        <f>外轮廓!CT34-内轮廓!CT34</f>
        <v>2.9603290494437129</v>
      </c>
      <c r="CU34">
        <f>外轮廓!CU34-内轮廓!CU34</f>
        <v>2.9360123728414074</v>
      </c>
      <c r="CV34">
        <f>外轮廓!CV34-内轮廓!CV34</f>
        <v>2.9102854804696587</v>
      </c>
      <c r="CW34">
        <f>外轮廓!CW34-内轮廓!CW34</f>
        <v>2.8900694215114324</v>
      </c>
      <c r="CX34">
        <f>外轮廓!CX34-内轮廓!CX34</f>
        <v>2.8968448703747338</v>
      </c>
      <c r="CY34">
        <f>外轮廓!CY34-内轮廓!CY34</f>
        <v>2.95845480598188</v>
      </c>
      <c r="CZ34">
        <f>外轮廓!CZ34-内轮廓!CZ34</f>
        <v>3.0169104188119249</v>
      </c>
      <c r="DA34">
        <f>外轮廓!DA34-内轮廓!DA34</f>
        <v>3.073705854217236</v>
      </c>
      <c r="DB34">
        <f>外轮廓!DB34-内轮廓!DB34</f>
        <v>3.0424313430070651</v>
      </c>
      <c r="DC34">
        <f>外轮廓!DC34-内轮廓!DC34</f>
        <v>2.9942327515949092</v>
      </c>
      <c r="DD34">
        <f>外轮廓!DD34-内轮廓!DD34</f>
        <v>2.9498505393199146</v>
      </c>
      <c r="DE34">
        <f>外轮廓!DE34-内轮廓!DE34</f>
        <v>2.9396613736701163</v>
      </c>
      <c r="DF34">
        <f>外轮廓!DF34-内轮廓!DF34</f>
        <v>2.9516625256826448</v>
      </c>
      <c r="DG34">
        <f>外轮廓!DG34-内轮廓!DG34</f>
        <v>2.9678051712375026</v>
      </c>
      <c r="DH34">
        <f>外轮廓!DH34-内轮廓!DH34</f>
        <v>2.9730935325797159</v>
      </c>
      <c r="DI34">
        <f>外轮廓!DI34-内轮廓!DI34</f>
        <v>2.960700995026917</v>
      </c>
      <c r="DJ34">
        <f>外轮廓!DJ34-内轮廓!DJ34</f>
        <v>2.9354960140532178</v>
      </c>
      <c r="DK34">
        <f>外轮廓!DK34-内轮廓!DK34</f>
        <v>2.9112622154838341</v>
      </c>
      <c r="DL34">
        <f>外轮廓!DL34-内轮廓!DL34</f>
        <v>2.8889414111338088</v>
      </c>
      <c r="DM34">
        <f>外轮廓!DM34-内轮廓!DM34</f>
        <v>2.8971743934491325</v>
      </c>
      <c r="DN34">
        <f>外轮廓!DN34-内轮廓!DN34</f>
        <v>2.9573695006910725</v>
      </c>
      <c r="DO34">
        <f>外轮廓!DO34-内轮廓!DO34</f>
        <v>3.0175173407494356</v>
      </c>
      <c r="DP34">
        <f>外轮廓!DP34-内轮廓!DP34</f>
        <v>3.0732421523557694</v>
      </c>
      <c r="DQ34">
        <f>外轮廓!DQ34-内轮廓!DQ34</f>
        <v>3.0405796985639295</v>
      </c>
      <c r="DR34">
        <f>外轮廓!DR34-内轮廓!DR34</f>
        <v>2.9929963862593176</v>
      </c>
      <c r="DS34">
        <f>外轮廓!DS34-内轮廓!DS34</f>
        <v>2.9514984393237871</v>
      </c>
      <c r="DT34">
        <f>外轮廓!DT34-内轮廓!DT34</f>
        <v>2.9393330219450391</v>
      </c>
      <c r="DU34">
        <f>外轮廓!DU34-内轮廓!DU34</f>
        <v>2.9396427962460407</v>
      </c>
      <c r="DV34">
        <f>外轮廓!DV34-内轮廓!DV34</f>
        <v>2.9517414964744049</v>
      </c>
      <c r="DW34">
        <f>外轮廓!DW34-内轮廓!DW34</f>
        <v>2.9672225671609578</v>
      </c>
      <c r="DX34">
        <f>外轮廓!DX34-内轮廓!DX34</f>
        <v>2.972783021593628</v>
      </c>
      <c r="DY34">
        <f>外轮廓!DY34-内轮廓!DY34</f>
        <v>2.9609708940423118</v>
      </c>
      <c r="DZ34">
        <f>外轮廓!DZ34-内轮廓!DZ34</f>
        <v>2.9366666915055504</v>
      </c>
      <c r="EA34">
        <f>外轮廓!EA34-内轮廓!EA34</f>
        <v>2.9113587440887745</v>
      </c>
      <c r="EB34">
        <f>外轮廓!EB34-内轮廓!EB34</f>
        <v>2.8897641764558308</v>
      </c>
      <c r="EC34">
        <f>外轮廓!EC34-内轮廓!EC34</f>
        <v>2.8981483708462115</v>
      </c>
      <c r="ED34">
        <f>外轮廓!ED34-内轮廓!ED34</f>
        <v>2.9589553820578374</v>
      </c>
      <c r="EE34">
        <f>外轮廓!EE34-内轮廓!EE34</f>
        <v>3.0180567241840155</v>
      </c>
      <c r="EF34">
        <f>外轮廓!EF34-内轮廓!EF34</f>
        <v>3.0748762507585568</v>
      </c>
      <c r="EG34">
        <f>外轮廓!EG34-内轮廓!EG34</f>
        <v>3.0380096527389551</v>
      </c>
      <c r="EH34">
        <f>外轮廓!EH34-内轮廓!EH34</f>
        <v>2.9888088364488006</v>
      </c>
      <c r="EI34">
        <f>外轮廓!EI34-内轮廓!EI34</f>
        <v>2.9519935847866599</v>
      </c>
      <c r="EJ34">
        <f>外轮廓!EJ34-内轮廓!EJ34</f>
        <v>2.9431859338724227</v>
      </c>
      <c r="EK34">
        <f>外轮廓!EK34-内轮廓!EK34</f>
        <v>2.9387623173364208</v>
      </c>
      <c r="EL34">
        <f>外轮廓!EL34-内轮廓!EL34</f>
        <v>2.9402018705666162</v>
      </c>
      <c r="EM34">
        <f>外轮廓!EM34-内轮廓!EM34</f>
        <v>2.9515222984132823</v>
      </c>
      <c r="EN34">
        <f>外轮廓!EN34-内轮廓!EN34</f>
        <v>2.9665645282825661</v>
      </c>
      <c r="EO34">
        <f>外轮廓!EO34-内轮廓!EO34</f>
        <v>2.9731673281877296</v>
      </c>
      <c r="EP34">
        <f>外轮廓!EP34-内轮廓!EP34</f>
        <v>2.9601930345183849</v>
      </c>
      <c r="EQ34">
        <f>外轮廓!EQ34-内轮廓!EQ34</f>
        <v>2.9368185636287478</v>
      </c>
      <c r="ER34">
        <f>外轮廓!ER34-内轮廓!ER34</f>
        <v>2.9120562723365477</v>
      </c>
      <c r="ES34">
        <f>外轮廓!ES34-内轮廓!ES34</f>
        <v>2.8897991998608017</v>
      </c>
      <c r="ET34">
        <f>外轮廓!ET34-内轮廓!ET34</f>
        <v>2.8967652719719652</v>
      </c>
      <c r="EU34">
        <f>外轮廓!EU34-内轮廓!EU34</f>
        <v>2.9585874685666536</v>
      </c>
      <c r="EV34">
        <f>外轮廓!EV34-内轮廓!EV34</f>
        <v>3.0145471720976875</v>
      </c>
      <c r="EW34">
        <f>外轮廓!EW34-内轮廓!EW34</f>
        <v>3.0731310505201233</v>
      </c>
      <c r="EX34">
        <f>外轮廓!EX34-内轮廓!EX34</f>
        <v>3.0348655384419381</v>
      </c>
      <c r="EY34">
        <f>外轮廓!EY34-内轮廓!EY34</f>
        <v>2.9850947922022755</v>
      </c>
      <c r="EZ34">
        <f>外轮廓!EZ34-内轮廓!EZ34</f>
        <v>2.9493196549665637</v>
      </c>
      <c r="FA34">
        <f>外轮廓!FA34-内轮廓!FA34</f>
        <v>2.9464484896282457</v>
      </c>
      <c r="FB34">
        <f>外轮廓!FB34-内轮廓!FB34</f>
        <v>2.9436311632206742</v>
      </c>
      <c r="FC34">
        <f>外轮廓!FC34-内轮廓!FC34</f>
        <v>2.9385589680127282</v>
      </c>
      <c r="FD34">
        <f>外轮廓!FD34-内轮廓!FD34</f>
        <v>2.9394392490017154</v>
      </c>
      <c r="FE34">
        <f>外轮廓!FE34-内轮廓!FE34</f>
        <v>2.9516756885254942</v>
      </c>
      <c r="FF34">
        <f>外轮廓!FF34-内轮廓!FF34</f>
        <v>2.9681161293434482</v>
      </c>
      <c r="FG34">
        <f>外轮廓!FG34-内轮廓!FG34</f>
        <v>2.9733937443408056</v>
      </c>
      <c r="FH34">
        <f>外轮廓!FH34-内轮廓!FH34</f>
        <v>2.9605004790369094</v>
      </c>
      <c r="FI34">
        <f>外轮廓!FI34-内轮廓!FI34</f>
        <v>2.9370296375475231</v>
      </c>
      <c r="FJ34">
        <f>外轮廓!FJ34-内轮廓!FJ34</f>
        <v>2.9127592375925317</v>
      </c>
      <c r="FK34">
        <f>外轮廓!FK34-内轮廓!FK34</f>
        <v>2.8877284221452566</v>
      </c>
      <c r="FL34">
        <f>外轮廓!FL34-内轮廓!FL34</f>
        <v>2.8950641328318483</v>
      </c>
      <c r="FM34">
        <f>外轮廓!FM34-内轮廓!FM34</f>
        <v>2.9572297631961657</v>
      </c>
      <c r="FN34">
        <f>外轮廓!FN34-内轮廓!FN34</f>
        <v>3.0118274513466314</v>
      </c>
      <c r="FO34">
        <f>外轮廓!FO34-内轮廓!FO34</f>
        <v>3.0738198860184553</v>
      </c>
      <c r="FP34">
        <f>外轮廓!FP34-内轮廓!FP34</f>
        <v>3.031767185449084</v>
      </c>
      <c r="FQ34">
        <f>外轮廓!FQ34-内轮廓!FQ34</f>
        <v>2.9804948538796552</v>
      </c>
      <c r="FR34">
        <f>外轮廓!FR34-内轮廓!FR34</f>
        <v>2.9470048712744159</v>
      </c>
      <c r="FS34">
        <f>外轮廓!FS34-内轮廓!FS34</f>
        <v>2.9452271575050304</v>
      </c>
      <c r="FT34">
        <f>外轮廓!FT34-内轮廓!FT34</f>
        <v>2.9465779430137022</v>
      </c>
      <c r="FU34">
        <f>外轮廓!FU34-内轮廓!FU34</f>
        <v>2.9434152149746229</v>
      </c>
      <c r="FV34">
        <f>外轮廓!FV34-内轮廓!FV34</f>
        <v>2.9385780515192472</v>
      </c>
      <c r="FW34">
        <f>外轮廓!FW34-内轮廓!FW34</f>
        <v>2.9399598631740407</v>
      </c>
      <c r="FX34">
        <f>外轮廓!FX34-内轮廓!FX34</f>
        <v>2.9516609296442251</v>
      </c>
      <c r="FY34">
        <f>外轮廓!FY34-内轮廓!FY34</f>
        <v>2.9670795631611675</v>
      </c>
      <c r="FZ34">
        <f>外轮廓!FZ34-内轮廓!FZ34</f>
        <v>2.9720733161006798</v>
      </c>
      <c r="GA34">
        <f>外轮廓!GA34-内轮廓!GA34</f>
        <v>2.9607600809612613</v>
      </c>
      <c r="GB34">
        <f>外轮廓!GB34-内轮廓!GB34</f>
        <v>2.9372515400095001</v>
      </c>
      <c r="GC34">
        <f>外轮廓!GC34-内轮廓!GC34</f>
        <v>2.9114784243636791</v>
      </c>
      <c r="GD34">
        <f>外轮廓!GD34-内轮廓!GD34</f>
        <v>2.8905548325703556</v>
      </c>
      <c r="GE34">
        <f>外轮廓!GE34-内轮廓!GE34</f>
        <v>2.8993121422340238</v>
      </c>
      <c r="GF34">
        <f>外轮廓!GF34-内轮廓!GF34</f>
        <v>2.9592406370020754</v>
      </c>
      <c r="GG34">
        <f>外轮廓!GG34-内轮廓!GG34</f>
        <v>3.0115859154240194</v>
      </c>
      <c r="GH34">
        <f>外轮廓!GH34-内轮廓!GH34</f>
        <v>3.0731540796242243</v>
      </c>
    </row>
    <row r="35" spans="1:190" x14ac:dyDescent="0.2">
      <c r="A35" s="1">
        <v>34</v>
      </c>
      <c r="B35">
        <f>外轮廓!B35-内轮廓!B35</f>
        <v>3.0987183217738181</v>
      </c>
      <c r="C35">
        <f>外轮廓!C35-内轮廓!C35</f>
        <v>3.0992955968029889</v>
      </c>
      <c r="D35">
        <f>外轮廓!D35-内轮廓!D35</f>
        <v>3.0686903519105417</v>
      </c>
      <c r="E35">
        <f>外轮廓!E35-内轮廓!E35</f>
        <v>3.0638830785816982</v>
      </c>
      <c r="F35">
        <f>外轮廓!F35-内轮廓!F35</f>
        <v>3.0811092372779409</v>
      </c>
      <c r="G35">
        <f>外轮廓!G35-内轮廓!G35</f>
        <v>3.052820648709174</v>
      </c>
      <c r="H35">
        <f>外轮廓!H35-内轮廓!H35</f>
        <v>3.0251190253543871</v>
      </c>
      <c r="I35">
        <f>外轮廓!I35-内轮廓!I35</f>
        <v>3.0353648178373653</v>
      </c>
      <c r="J35">
        <f>外轮廓!J35-内轮廓!J35</f>
        <v>3.0711243725197566</v>
      </c>
      <c r="K35">
        <f>外轮廓!K35-内轮廓!K35</f>
        <v>3.0493379620688152</v>
      </c>
      <c r="L35">
        <f>外轮廓!L35-内轮廓!L35</f>
        <v>3.0091580581834947</v>
      </c>
      <c r="M35">
        <f>外轮廓!M35-内轮廓!M35</f>
        <v>2.9961976402071322</v>
      </c>
      <c r="N35">
        <f>外轮廓!N35-内轮廓!N35</f>
        <v>3.0213666999101321</v>
      </c>
      <c r="O35">
        <f>外轮廓!O35-内轮廓!O35</f>
        <v>3.0680492094118659</v>
      </c>
      <c r="P35">
        <f>外轮廓!P35-内轮廓!P35</f>
        <v>3.0492258419474663</v>
      </c>
      <c r="Q35">
        <f>外轮廓!Q35-内轮廓!Q35</f>
        <v>3.007503870592414</v>
      </c>
      <c r="R35">
        <f>外轮廓!R35-内轮廓!R35</f>
        <v>2.9619138001499525</v>
      </c>
      <c r="S35">
        <f>外轮廓!S35-内轮廓!S35</f>
        <v>2.9707648336029386</v>
      </c>
      <c r="T35">
        <f>外轮廓!T35-内轮廓!T35</f>
        <v>3.0159355808670991</v>
      </c>
      <c r="U35">
        <f>外轮廓!U35-内轮廓!U35</f>
        <v>3.0656711420551037</v>
      </c>
      <c r="V35">
        <f>外轮廓!V35-内轮廓!V35</f>
        <v>3.0504682723333385</v>
      </c>
      <c r="W35">
        <f>外轮廓!W35-内轮廓!W35</f>
        <v>3.0113146894222105</v>
      </c>
      <c r="X35">
        <f>外轮廓!X35-内轮廓!X35</f>
        <v>2.9599074541645489</v>
      </c>
      <c r="Y35">
        <f>外轮廓!Y35-内轮廓!Y35</f>
        <v>2.9200336450865159</v>
      </c>
      <c r="Z35">
        <f>外轮廓!Z35-内轮廓!Z35</f>
        <v>2.9593259907269029</v>
      </c>
      <c r="AA35">
        <f>外轮廓!AA35-内轮廓!AA35</f>
        <v>3.0139726993309903</v>
      </c>
      <c r="AB35">
        <f>外轮廓!AB35-内轮廓!AB35</f>
        <v>3.0654204927490589</v>
      </c>
      <c r="AC35">
        <f>外轮廓!AC35-内轮廓!AC35</f>
        <v>3.053708652541733</v>
      </c>
      <c r="AD35">
        <f>外轮廓!AD35-内轮廓!AD35</f>
        <v>3.0132289067816451</v>
      </c>
      <c r="AE35">
        <f>外轮廓!AE35-内轮廓!AE35</f>
        <v>2.9725722224440823</v>
      </c>
      <c r="AF35">
        <f>外轮廓!AF35-内轮廓!AF35</f>
        <v>2.9170783489914864</v>
      </c>
      <c r="AG35">
        <f>外轮廓!AG35-内轮廓!AG35</f>
        <v>2.9008184560778041</v>
      </c>
      <c r="AH35">
        <f>外轮廓!AH35-内轮廓!AH35</f>
        <v>2.9546906770423806</v>
      </c>
      <c r="AI35">
        <f>外轮廓!AI35-内轮廓!AI35</f>
        <v>3.0133524062647741</v>
      </c>
      <c r="AJ35">
        <f>外轮廓!AJ35-内轮廓!AJ35</f>
        <v>3.0649254625534823</v>
      </c>
      <c r="AK35">
        <f>外轮廓!AK35-内轮廓!AK35</f>
        <v>3.058412327634473</v>
      </c>
      <c r="AL35">
        <f>外轮廓!AL35-内轮廓!AL35</f>
        <v>3.0153120488418175</v>
      </c>
      <c r="AM35">
        <f>外轮廓!AM35-内轮廓!AM35</f>
        <v>2.9785382856285292</v>
      </c>
      <c r="AN35">
        <f>外轮廓!AN35-内轮廓!AN35</f>
        <v>2.9335324386655621</v>
      </c>
      <c r="AO35">
        <f>外轮廓!AO35-内轮廓!AO35</f>
        <v>2.8944869215753251</v>
      </c>
      <c r="AP35">
        <f>外轮廓!AP35-内轮廓!AP35</f>
        <v>2.8933495441887498</v>
      </c>
      <c r="AQ35">
        <f>外轮廓!AQ35-内轮廓!AQ35</f>
        <v>2.9544063330160295</v>
      </c>
      <c r="AR35">
        <f>外轮廓!AR35-内轮廓!AR35</f>
        <v>3.0133265340550395</v>
      </c>
      <c r="AS35">
        <f>外轮廓!AS35-内轮廓!AS35</f>
        <v>3.0651106203540994</v>
      </c>
      <c r="AT35">
        <f>外轮廓!AT35-内轮廓!AT35</f>
        <v>3.0635522625217142</v>
      </c>
      <c r="AU35">
        <f>外轮廓!AU35-内轮廓!AU35</f>
        <v>3.0181769297662804</v>
      </c>
      <c r="AV35">
        <f>外轮廓!AV35-内轮廓!AV35</f>
        <v>2.9834249630757466</v>
      </c>
      <c r="AW35">
        <f>外轮廓!AW35-内轮廓!AW35</f>
        <v>2.9427943009959581</v>
      </c>
      <c r="AX35">
        <f>外轮廓!AX35-内轮廓!AX35</f>
        <v>2.9117611080723993</v>
      </c>
      <c r="AY35">
        <f>外轮廓!AY35-内轮廓!AY35</f>
        <v>2.884818470057219</v>
      </c>
      <c r="AZ35">
        <f>外轮廓!AZ35-内轮廓!AZ35</f>
        <v>2.8914589808841118</v>
      </c>
      <c r="BA35">
        <f>外轮廓!BA35-内轮廓!BA35</f>
        <v>2.9542742482237152</v>
      </c>
      <c r="BB35">
        <f>外轮廓!BB35-内轮廓!BB35</f>
        <v>3.0133269983105997</v>
      </c>
      <c r="BC35">
        <f>外轮廓!BC35-内轮廓!BC35</f>
        <v>3.065681915331206</v>
      </c>
      <c r="BD35">
        <f>外轮廓!BD35-内轮廓!BD35</f>
        <v>3.060894262941801</v>
      </c>
      <c r="BE35">
        <f>外轮廓!BE35-内轮廓!BE35</f>
        <v>3.0190928665551446</v>
      </c>
      <c r="BF35">
        <f>外轮廓!BF35-内轮廓!BF35</f>
        <v>2.9905434150008201</v>
      </c>
      <c r="BG35">
        <f>外轮廓!BG35-内轮廓!BG35</f>
        <v>2.959340132241703</v>
      </c>
      <c r="BH35">
        <f>外轮廓!BH35-内轮廓!BH35</f>
        <v>2.9305595257935266</v>
      </c>
      <c r="BI35">
        <f>外轮廓!BI35-内轮廓!BI35</f>
        <v>2.9062944190497912</v>
      </c>
      <c r="BJ35">
        <f>外轮廓!BJ35-内轮廓!BJ35</f>
        <v>2.8817167295245394</v>
      </c>
      <c r="BK35">
        <f>外轮廓!BK35-内轮廓!BK35</f>
        <v>2.8921578214713364</v>
      </c>
      <c r="BL35">
        <f>外轮廓!BL35-内轮廓!BL35</f>
        <v>2.9534322125821397</v>
      </c>
      <c r="BM35">
        <f>外轮廓!BM35-内轮廓!BM35</f>
        <v>3.0131859483074237</v>
      </c>
      <c r="BN35">
        <f>外轮廓!BN35-内轮廓!BN35</f>
        <v>3.0655159080372183</v>
      </c>
      <c r="BO35">
        <f>外轮廓!BO35-内轮廓!BO35</f>
        <v>3.0477230858346012</v>
      </c>
      <c r="BP35">
        <f>外轮廓!BP35-内轮廓!BP35</f>
        <v>3.0097809812821232</v>
      </c>
      <c r="BQ35">
        <f>外轮廓!BQ35-内轮廓!BQ35</f>
        <v>2.9868918061587202</v>
      </c>
      <c r="BR35">
        <f>外轮廓!BR35-内轮廓!BR35</f>
        <v>2.9724727636942756</v>
      </c>
      <c r="BS35">
        <f>外轮廓!BS35-内轮廓!BS35</f>
        <v>2.957148207672839</v>
      </c>
      <c r="BT35">
        <f>外轮廓!BT35-内轮廓!BT35</f>
        <v>2.9306645747847639</v>
      </c>
      <c r="BU35">
        <f>外轮廓!BU35-内轮廓!BU35</f>
        <v>2.9065138764639808</v>
      </c>
      <c r="BV35">
        <f>外轮廓!BV35-内轮廓!BV35</f>
        <v>2.8830003395636048</v>
      </c>
      <c r="BW35">
        <f>外轮廓!BW35-内轮廓!BW35</f>
        <v>2.8917253346799647</v>
      </c>
      <c r="BX35">
        <f>外轮廓!BX35-内轮廓!BX35</f>
        <v>2.9541900652128703</v>
      </c>
      <c r="BY35">
        <f>外轮廓!BY35-内轮廓!BY35</f>
        <v>3.0131577598799506</v>
      </c>
      <c r="BZ35">
        <f>外轮廓!BZ35-内轮廓!BZ35</f>
        <v>3.0655497674148133</v>
      </c>
      <c r="CA35">
        <f>外轮廓!CA35-内轮廓!CA35</f>
        <v>3.0400947770348399</v>
      </c>
      <c r="CB35">
        <f>外轮廓!CB35-内轮廓!CB35</f>
        <v>2.9951628218017774</v>
      </c>
      <c r="CC35">
        <f>外轮廓!CC35-内轮廓!CC35</f>
        <v>2.9655444123120756</v>
      </c>
      <c r="CD35">
        <f>外轮廓!CD35-内轮廓!CD35</f>
        <v>2.9639662750108773</v>
      </c>
      <c r="CE35">
        <f>外轮廓!CE35-内轮廓!CE35</f>
        <v>2.9686717957675075</v>
      </c>
      <c r="CF35">
        <f>外轮廓!CF35-内轮廓!CF35</f>
        <v>2.9563394850483142</v>
      </c>
      <c r="CG35">
        <f>外轮廓!CG35-内轮廓!CG35</f>
        <v>2.9315908364490308</v>
      </c>
      <c r="CH35">
        <f>外轮廓!CH35-内轮廓!CH35</f>
        <v>2.9065082614993631</v>
      </c>
      <c r="CI35">
        <f>外轮廓!CI35-内轮廓!CI35</f>
        <v>2.8825038262330551</v>
      </c>
      <c r="CJ35">
        <f>外轮廓!CJ35-内轮廓!CJ35</f>
        <v>2.8908384543189438</v>
      </c>
      <c r="CK35">
        <f>外轮廓!CK35-内轮廓!CK35</f>
        <v>2.9534507482961807</v>
      </c>
      <c r="CL35">
        <f>外轮廓!CL35-内轮廓!CL35</f>
        <v>3.0133674459836755</v>
      </c>
      <c r="CM35">
        <f>外轮廓!CM35-内轮廓!CM35</f>
        <v>3.0654014970307255</v>
      </c>
      <c r="CN35">
        <f>外轮廓!CN35-内轮廓!CN35</f>
        <v>3.0401664847805296</v>
      </c>
      <c r="CO35">
        <f>外轮廓!CO35-内轮廓!CO35</f>
        <v>2.9919001171671695</v>
      </c>
      <c r="CP35">
        <f>外轮廓!CP35-内轮廓!CP35</f>
        <v>2.9499220233650778</v>
      </c>
      <c r="CQ35">
        <f>外轮廓!CQ35-内轮廓!CQ35</f>
        <v>2.9483717753910881</v>
      </c>
      <c r="CR35">
        <f>外轮廓!CR35-内轮廓!CR35</f>
        <v>2.9628097743849899</v>
      </c>
      <c r="CS35">
        <f>外轮廓!CS35-内轮廓!CS35</f>
        <v>2.9679853071794913</v>
      </c>
      <c r="CT35">
        <f>外轮廓!CT35-内轮廓!CT35</f>
        <v>2.956846273857753</v>
      </c>
      <c r="CU35">
        <f>外轮廓!CU35-内轮廓!CU35</f>
        <v>2.9311152536441227</v>
      </c>
      <c r="CV35">
        <f>外轮廓!CV35-内轮廓!CV35</f>
        <v>2.905878765614494</v>
      </c>
      <c r="CW35">
        <f>外轮廓!CW35-内轮廓!CW35</f>
        <v>2.8835849326138465</v>
      </c>
      <c r="CX35">
        <f>外轮廓!CX35-内轮廓!CX35</f>
        <v>2.8923896178119985</v>
      </c>
      <c r="CY35">
        <f>外轮廓!CY35-内轮廓!CY35</f>
        <v>2.9542138146346772</v>
      </c>
      <c r="CZ35">
        <f>外轮廓!CZ35-内轮廓!CZ35</f>
        <v>3.0142583753558547</v>
      </c>
      <c r="DA35">
        <f>外轮廓!DA35-内轮廓!DA35</f>
        <v>3.0658327383640867</v>
      </c>
      <c r="DB35">
        <f>外轮廓!DB35-内轮廓!DB35</f>
        <v>3.0402396453017211</v>
      </c>
      <c r="DC35">
        <f>外轮廓!DC35-内轮廓!DC35</f>
        <v>2.9908764562614785</v>
      </c>
      <c r="DD35">
        <f>外轮廓!DD35-内轮廓!DD35</f>
        <v>2.945148905736632</v>
      </c>
      <c r="DE35">
        <f>外轮廓!DE35-内轮廓!DE35</f>
        <v>2.935277342976562</v>
      </c>
      <c r="DF35">
        <f>外轮廓!DF35-内轮廓!DF35</f>
        <v>2.9467099591476345</v>
      </c>
      <c r="DG35">
        <f>外轮廓!DG35-内轮廓!DG35</f>
        <v>2.9630082081606801</v>
      </c>
      <c r="DH35">
        <f>外轮廓!DH35-内轮廓!DH35</f>
        <v>2.9676264461495236</v>
      </c>
      <c r="DI35">
        <f>外轮廓!DI35-内轮廓!DI35</f>
        <v>2.9571059893922076</v>
      </c>
      <c r="DJ35">
        <f>外轮廓!DJ35-内轮廓!DJ35</f>
        <v>2.931920149951214</v>
      </c>
      <c r="DK35">
        <f>外轮廓!DK35-内轮廓!DK35</f>
        <v>2.9068778016810466</v>
      </c>
      <c r="DL35">
        <f>外轮廓!DL35-内轮廓!DL35</f>
        <v>2.8824262732576091</v>
      </c>
      <c r="DM35">
        <f>外轮廓!DM35-内轮廓!DM35</f>
        <v>2.8920303081978922</v>
      </c>
      <c r="DN35">
        <f>外轮廓!DN35-内轮廓!DN35</f>
        <v>2.9532378246675766</v>
      </c>
      <c r="DO35">
        <f>外轮廓!DO35-内轮廓!DO35</f>
        <v>3.0150878911701593</v>
      </c>
      <c r="DP35">
        <f>外轮廓!DP35-内轮廓!DP35</f>
        <v>3.0660696620373962</v>
      </c>
      <c r="DQ35">
        <f>外轮廓!DQ35-内轮廓!DQ35</f>
        <v>3.0384468070537594</v>
      </c>
      <c r="DR35">
        <f>外轮廓!DR35-内轮廓!DR35</f>
        <v>2.9889283699337916</v>
      </c>
      <c r="DS35">
        <f>外轮廓!DS35-内轮廓!DS35</f>
        <v>2.94619787300919</v>
      </c>
      <c r="DT35">
        <f>外轮廓!DT35-内轮廓!DT35</f>
        <v>2.9337179396599051</v>
      </c>
      <c r="DU35">
        <f>外轮廓!DU35-内轮廓!DU35</f>
        <v>2.9344491435782611</v>
      </c>
      <c r="DV35">
        <f>外轮廓!DV35-内轮廓!DV35</f>
        <v>2.9472262706453485</v>
      </c>
      <c r="DW35">
        <f>外轮廓!DW35-内轮廓!DW35</f>
        <v>2.9630979106926176</v>
      </c>
      <c r="DX35">
        <f>外轮廓!DX35-内轮廓!DX35</f>
        <v>2.9681042822865109</v>
      </c>
      <c r="DY35">
        <f>外轮廓!DY35-内轮廓!DY35</f>
        <v>2.9564184775740028</v>
      </c>
      <c r="DZ35">
        <f>外轮廓!DZ35-内轮廓!DZ35</f>
        <v>2.9302393118777204</v>
      </c>
      <c r="EA35">
        <f>外轮廓!EA35-内轮廓!EA35</f>
        <v>2.9069655392978166</v>
      </c>
      <c r="EB35">
        <f>外轮廓!EB35-内轮廓!EB35</f>
        <v>2.8831882586210451</v>
      </c>
      <c r="EC35">
        <f>外轮廓!EC35-内轮廓!EC35</f>
        <v>2.8910388248905718</v>
      </c>
      <c r="ED35">
        <f>外轮廓!ED35-内轮廓!ED35</f>
        <v>2.9546990160796831</v>
      </c>
      <c r="EE35">
        <f>外轮廓!EE35-内轮廓!EE35</f>
        <v>3.0155658227553896</v>
      </c>
      <c r="EF35">
        <f>外轮廓!EF35-内轮廓!EF35</f>
        <v>3.0641445522263062</v>
      </c>
      <c r="EG35">
        <f>外轮廓!EG35-内轮廓!EG35</f>
        <v>3.0360544594752223</v>
      </c>
      <c r="EH35">
        <f>外轮廓!EH35-内轮廓!EH35</f>
        <v>2.9860893633749743</v>
      </c>
      <c r="EI35">
        <f>外轮廓!EI35-内轮廓!EI35</f>
        <v>2.9465539575522097</v>
      </c>
      <c r="EJ35">
        <f>外轮廓!EJ35-内轮廓!EJ35</f>
        <v>2.9378275101080131</v>
      </c>
      <c r="EK35">
        <f>外轮廓!EK35-内轮廓!EK35</f>
        <v>2.9334482398732984</v>
      </c>
      <c r="EL35">
        <f>外轮廓!EL35-内轮廓!EL35</f>
        <v>2.9341541478625253</v>
      </c>
      <c r="EM35">
        <f>外轮廓!EM35-内轮廓!EM35</f>
        <v>2.9468157342116825</v>
      </c>
      <c r="EN35">
        <f>外轮廓!EN35-内轮廓!EN35</f>
        <v>2.9621660972897352</v>
      </c>
      <c r="EO35">
        <f>外轮廓!EO35-内轮廓!EO35</f>
        <v>2.9684842616472089</v>
      </c>
      <c r="EP35">
        <f>外轮廓!EP35-内轮廓!EP35</f>
        <v>2.9575095740325299</v>
      </c>
      <c r="EQ35">
        <f>外轮廓!EQ35-内轮廓!EQ35</f>
        <v>2.9315420990527237</v>
      </c>
      <c r="ER35">
        <f>外轮廓!ER35-内轮廓!ER35</f>
        <v>2.9074002242785824</v>
      </c>
      <c r="ES35">
        <f>外轮廓!ES35-内轮廓!ES35</f>
        <v>2.883724228439231</v>
      </c>
      <c r="ET35">
        <f>外轮廓!ET35-内轮廓!ET35</f>
        <v>2.891535840579035</v>
      </c>
      <c r="EU35">
        <f>外轮廓!EU35-内轮廓!EU35</f>
        <v>2.9548375885459439</v>
      </c>
      <c r="EV35">
        <f>外轮廓!EV35-内轮廓!EV35</f>
        <v>3.0126860360488052</v>
      </c>
      <c r="EW35">
        <f>外轮廓!EW35-内轮廓!EW35</f>
        <v>3.064239015258817</v>
      </c>
      <c r="EX35">
        <f>外轮廓!EX35-内轮廓!EX35</f>
        <v>3.0326228744370418</v>
      </c>
      <c r="EY35">
        <f>外轮廓!EY35-内轮廓!EY35</f>
        <v>2.9812842961983073</v>
      </c>
      <c r="EZ35">
        <f>外轮廓!EZ35-内轮廓!EZ35</f>
        <v>2.9435867958429522</v>
      </c>
      <c r="FA35">
        <f>外轮廓!FA35-内轮廓!FA35</f>
        <v>2.9405966329067734</v>
      </c>
      <c r="FB35">
        <f>外轮廓!FB35-内轮廓!FB35</f>
        <v>2.9378786403636514</v>
      </c>
      <c r="FC35">
        <f>外轮廓!FC35-内轮廓!FC35</f>
        <v>2.933288370088885</v>
      </c>
      <c r="FD35">
        <f>外轮廓!FD35-内轮廓!FD35</f>
        <v>2.9344375553998496</v>
      </c>
      <c r="FE35">
        <f>外轮廓!FE35-内轮廓!FE35</f>
        <v>2.9474316124852127</v>
      </c>
      <c r="FF35">
        <f>外轮廓!FF35-内轮廓!FF35</f>
        <v>2.9627762129372055</v>
      </c>
      <c r="FG35">
        <f>外轮廓!FG35-内轮廓!FG35</f>
        <v>2.9686919522836401</v>
      </c>
      <c r="FH35">
        <f>外轮廓!FH35-内轮廓!FH35</f>
        <v>2.9564554886221472</v>
      </c>
      <c r="FI35">
        <f>外轮廓!FI35-内轮廓!FI35</f>
        <v>2.9314835228610434</v>
      </c>
      <c r="FJ35">
        <f>外轮廓!FJ35-内轮廓!FJ35</f>
        <v>2.9062266892517972</v>
      </c>
      <c r="FK35">
        <f>外轮廓!FK35-内轮廓!FK35</f>
        <v>2.8830693063561945</v>
      </c>
      <c r="FL35">
        <f>外轮廓!FL35-内轮廓!FL35</f>
        <v>2.8934420540597525</v>
      </c>
      <c r="FM35">
        <f>外轮廓!FM35-内轮廓!FM35</f>
        <v>2.954245163705826</v>
      </c>
      <c r="FN35">
        <f>外轮廓!FN35-内轮廓!FN35</f>
        <v>3.0102773223566928</v>
      </c>
      <c r="FO35">
        <f>外轮廓!FO35-内轮廓!FO35</f>
        <v>3.0667847427113752</v>
      </c>
      <c r="FP35">
        <f>外轮廓!FP35-内轮廓!FP35</f>
        <v>3.0295397579315004</v>
      </c>
      <c r="FQ35">
        <f>外轮廓!FQ35-内轮廓!FQ35</f>
        <v>2.9758377716960283</v>
      </c>
      <c r="FR35">
        <f>外轮廓!FR35-内轮廓!FR35</f>
        <v>2.9408793456506785</v>
      </c>
      <c r="FS35">
        <f>外轮廓!FS35-内轮廓!FS35</f>
        <v>2.9386106418720352</v>
      </c>
      <c r="FT35">
        <f>外轮廓!FT35-内轮廓!FT35</f>
        <v>2.9404346202837708</v>
      </c>
      <c r="FU35">
        <f>外轮廓!FU35-内轮廓!FU35</f>
        <v>2.9376870112030957</v>
      </c>
      <c r="FV35">
        <f>外轮廓!FV35-内轮廓!FV35</f>
        <v>2.9333853653008433</v>
      </c>
      <c r="FW35">
        <f>外轮廓!FW35-内轮廓!FW35</f>
        <v>2.9342408042860999</v>
      </c>
      <c r="FX35">
        <f>外轮廓!FX35-内轮廓!FX35</f>
        <v>2.9461932210767685</v>
      </c>
      <c r="FY35">
        <f>外轮廓!FY35-内轮廓!FY35</f>
        <v>2.9636109816050613</v>
      </c>
      <c r="FZ35">
        <f>外轮廓!FZ35-内轮廓!FZ35</f>
        <v>2.9675851282704819</v>
      </c>
      <c r="GA35">
        <f>外轮廓!GA35-内轮廓!GA35</f>
        <v>2.9564517207935364</v>
      </c>
      <c r="GB35">
        <f>外轮廓!GB35-内轮廓!GB35</f>
        <v>2.9314482310803012</v>
      </c>
      <c r="GC35">
        <f>外轮廓!GC35-内轮廓!GC35</f>
        <v>2.9072004226554746</v>
      </c>
      <c r="GD35">
        <f>外轮廓!GD35-内轮廓!GD35</f>
        <v>2.8834284586083694</v>
      </c>
      <c r="GE35">
        <f>外轮廓!GE35-内轮廓!GE35</f>
        <v>2.8922658775129122</v>
      </c>
      <c r="GF35">
        <f>外轮廓!GF35-内轮廓!GF35</f>
        <v>2.9518835469325069</v>
      </c>
      <c r="GG35">
        <f>外轮廓!GG35-内轮廓!GG35</f>
        <v>3.0121462185244834</v>
      </c>
      <c r="GH35">
        <f>外轮廓!GH35-内轮廓!GH35</f>
        <v>3.0659159119734642</v>
      </c>
    </row>
    <row r="36" spans="1:190" x14ac:dyDescent="0.2">
      <c r="A36" s="1">
        <v>35</v>
      </c>
      <c r="B36">
        <f>外轮廓!B36-内轮廓!B36</f>
        <v>3.0984721135089188</v>
      </c>
      <c r="C36">
        <f>外轮廓!C36-内轮廓!C36</f>
        <v>3.1013482154292848</v>
      </c>
      <c r="D36">
        <f>外轮廓!D36-内轮廓!D36</f>
        <v>3.0681990915732626</v>
      </c>
      <c r="E36">
        <f>外轮廓!E36-内轮廓!E36</f>
        <v>3.0633995193730446</v>
      </c>
      <c r="F36">
        <f>外轮廓!F36-内轮廓!F36</f>
        <v>3.0831351847811632</v>
      </c>
      <c r="G36">
        <f>外轮廓!G36-内轮廓!G36</f>
        <v>3.0518990327293345</v>
      </c>
      <c r="H36">
        <f>外轮廓!H36-内轮廓!H36</f>
        <v>3.0234404599262668</v>
      </c>
      <c r="I36">
        <f>外轮廓!I36-内轮廓!I36</f>
        <v>3.0344874375803652</v>
      </c>
      <c r="J36">
        <f>外轮廓!J36-内轮廓!J36</f>
        <v>3.0742306561074475</v>
      </c>
      <c r="K36">
        <f>外轮廓!K36-内轮廓!K36</f>
        <v>3.048356106366013</v>
      </c>
      <c r="L36">
        <f>外轮廓!L36-内轮廓!L36</f>
        <v>3.0072908274965542</v>
      </c>
      <c r="M36">
        <f>外轮廓!M36-内轮廓!M36</f>
        <v>2.9950050499301906</v>
      </c>
      <c r="N36">
        <f>外轮廓!N36-内轮廓!N36</f>
        <v>3.0194483759279649</v>
      </c>
      <c r="O36">
        <f>外轮廓!O36-内轮廓!O36</f>
        <v>3.0699586011326403</v>
      </c>
      <c r="P36">
        <f>外轮廓!P36-内轮廓!P36</f>
        <v>3.0482073086364867</v>
      </c>
      <c r="Q36">
        <f>外轮廓!Q36-内轮廓!Q36</f>
        <v>3.0062204583687819</v>
      </c>
      <c r="R36">
        <f>外轮廓!R36-内轮廓!R36</f>
        <v>2.9597649151919274</v>
      </c>
      <c r="S36">
        <f>外轮廓!S36-内轮廓!S36</f>
        <v>2.9687613604679264</v>
      </c>
      <c r="T36">
        <f>外轮廓!T36-内轮廓!T36</f>
        <v>3.0150586714778278</v>
      </c>
      <c r="U36">
        <f>外轮廓!U36-内轮廓!U36</f>
        <v>3.0673455353760986</v>
      </c>
      <c r="V36">
        <f>外轮廓!V36-内轮廓!V36</f>
        <v>3.0494500255844557</v>
      </c>
      <c r="W36">
        <f>外轮廓!W36-内轮廓!W36</f>
        <v>3.0111021050124247</v>
      </c>
      <c r="X36">
        <f>外轮廓!X36-内轮廓!X36</f>
        <v>2.9581623180057299</v>
      </c>
      <c r="Y36">
        <f>外轮廓!Y36-内轮廓!Y36</f>
        <v>2.9165939730145123</v>
      </c>
      <c r="Z36">
        <f>外轮廓!Z36-内轮廓!Z36</f>
        <v>2.9562658491171447</v>
      </c>
      <c r="AA36">
        <f>外轮廓!AA36-内轮廓!AA36</f>
        <v>3.0130501442412498</v>
      </c>
      <c r="AB36">
        <f>外轮廓!AB36-内轮廓!AB36</f>
        <v>3.0674870932489942</v>
      </c>
      <c r="AC36">
        <f>外轮廓!AC36-内轮廓!AC36</f>
        <v>3.0526586393036794</v>
      </c>
      <c r="AD36">
        <f>外轮廓!AD36-内轮廓!AD36</f>
        <v>3.0120284059486266</v>
      </c>
      <c r="AE36">
        <f>外轮廓!AE36-内轮廓!AE36</f>
        <v>2.9698715921399046</v>
      </c>
      <c r="AF36">
        <f>外轮廓!AF36-内轮廓!AF36</f>
        <v>2.9141035642446536</v>
      </c>
      <c r="AG36">
        <f>外轮廓!AG36-内轮廓!AG36</f>
        <v>2.8980543547901174</v>
      </c>
      <c r="AH36">
        <f>外轮廓!AH36-内轮廓!AH36</f>
        <v>2.9521568176738988</v>
      </c>
      <c r="AI36">
        <f>外轮廓!AI36-内轮廓!AI36</f>
        <v>3.0125393262397377</v>
      </c>
      <c r="AJ36">
        <f>外轮廓!AJ36-内轮廓!AJ36</f>
        <v>3.0679880748156858</v>
      </c>
      <c r="AK36">
        <f>外轮廓!AK36-内轮廓!AK36</f>
        <v>3.0575243794563445</v>
      </c>
      <c r="AL36">
        <f>外轮廓!AL36-内轮廓!AL36</f>
        <v>3.0132778151700492</v>
      </c>
      <c r="AM36">
        <f>外轮廓!AM36-内轮廓!AM36</f>
        <v>2.9764667680943084</v>
      </c>
      <c r="AN36">
        <f>外轮廓!AN36-内轮廓!AN36</f>
        <v>2.9304739255445451</v>
      </c>
      <c r="AO36">
        <f>外轮廓!AO36-内轮廓!AO36</f>
        <v>2.8901952639622994</v>
      </c>
      <c r="AP36">
        <f>外轮廓!AP36-内轮廓!AP36</f>
        <v>2.8897082665130664</v>
      </c>
      <c r="AQ36">
        <f>外轮廓!AQ36-内轮廓!AQ36</f>
        <v>2.9510648747608599</v>
      </c>
      <c r="AR36">
        <f>外轮廓!AR36-内轮廓!AR36</f>
        <v>3.0127477916445073</v>
      </c>
      <c r="AS36">
        <f>外轮廓!AS36-内轮廓!AS36</f>
        <v>3.0677508823989168</v>
      </c>
      <c r="AT36">
        <f>外轮廓!AT36-内轮廓!AT36</f>
        <v>3.0628153260560822</v>
      </c>
      <c r="AU36">
        <f>外轮廓!AU36-内轮廓!AU36</f>
        <v>3.0165506279831114</v>
      </c>
      <c r="AV36">
        <f>外轮廓!AV36-内轮廓!AV36</f>
        <v>2.9819768596332601</v>
      </c>
      <c r="AW36">
        <f>外轮廓!AW36-内轮廓!AW36</f>
        <v>2.9400284441131905</v>
      </c>
      <c r="AX36">
        <f>外轮廓!AX36-内轮廓!AX36</f>
        <v>2.9089297184055134</v>
      </c>
      <c r="AY36">
        <f>外轮廓!AY36-内轮廓!AY36</f>
        <v>2.8800150337346242</v>
      </c>
      <c r="AZ36">
        <f>外轮廓!AZ36-内轮廓!AZ36</f>
        <v>2.888503610307021</v>
      </c>
      <c r="BA36">
        <f>外轮廓!BA36-内轮廓!BA36</f>
        <v>2.9517949226785323</v>
      </c>
      <c r="BB36">
        <f>外轮廓!BB36-内轮廓!BB36</f>
        <v>3.0121135153684282</v>
      </c>
      <c r="BC36">
        <f>外轮廓!BC36-内轮廓!BC36</f>
        <v>3.067291704441157</v>
      </c>
      <c r="BD36">
        <f>外轮廓!BD36-内轮廓!BD36</f>
        <v>3.0599388305462316</v>
      </c>
      <c r="BE36">
        <f>外轮廓!BE36-内轮廓!BE36</f>
        <v>3.0175295947894778</v>
      </c>
      <c r="BF36">
        <f>外轮廓!BF36-内轮廓!BF36</f>
        <v>2.988577558636468</v>
      </c>
      <c r="BG36">
        <f>外轮廓!BG36-内轮廓!BG36</f>
        <v>2.9573188390137588</v>
      </c>
      <c r="BH36">
        <f>外轮廓!BH36-内轮廓!BH36</f>
        <v>2.9290464374100598</v>
      </c>
      <c r="BI36">
        <f>外轮廓!BI36-内轮廓!BI36</f>
        <v>2.9031452192148208</v>
      </c>
      <c r="BJ36">
        <f>外轮廓!BJ36-内轮廓!BJ36</f>
        <v>2.8786981887559229</v>
      </c>
      <c r="BK36">
        <f>外轮廓!BK36-内轮廓!BK36</f>
        <v>2.8881679790920849</v>
      </c>
      <c r="BL36">
        <f>外轮廓!BL36-内轮廓!BL36</f>
        <v>2.9510615740830239</v>
      </c>
      <c r="BM36">
        <f>外轮廓!BM36-内轮廓!BM36</f>
        <v>3.0131167243833765</v>
      </c>
      <c r="BN36">
        <f>外轮廓!BN36-内轮廓!BN36</f>
        <v>3.0673650502491192</v>
      </c>
      <c r="BO36">
        <f>外轮廓!BO36-内轮廓!BO36</f>
        <v>3.0469048980710269</v>
      </c>
      <c r="BP36">
        <f>外轮廓!BP36-内轮廓!BP36</f>
        <v>3.0081726753638343</v>
      </c>
      <c r="BQ36">
        <f>外轮廓!BQ36-内轮廓!BQ36</f>
        <v>2.985292905044977</v>
      </c>
      <c r="BR36">
        <f>外轮廓!BR36-内轮廓!BR36</f>
        <v>2.970166161819833</v>
      </c>
      <c r="BS36">
        <f>外轮廓!BS36-内轮廓!BS36</f>
        <v>2.9550914147367831</v>
      </c>
      <c r="BT36">
        <f>外轮廓!BT36-内轮廓!BT36</f>
        <v>2.9280424151597355</v>
      </c>
      <c r="BU36">
        <f>外轮廓!BU36-内轮廓!BU36</f>
        <v>2.9024075815177088</v>
      </c>
      <c r="BV36">
        <f>外轮廓!BV36-内轮廓!BV36</f>
        <v>2.8786246337498209</v>
      </c>
      <c r="BW36">
        <f>外轮廓!BW36-内轮廓!BW36</f>
        <v>2.8889172954277313</v>
      </c>
      <c r="BX36">
        <f>外轮廓!BX36-内轮廓!BX36</f>
        <v>2.9513161809328903</v>
      </c>
      <c r="BY36">
        <f>外轮廓!BY36-内轮廓!BY36</f>
        <v>3.0121046854726234</v>
      </c>
      <c r="BZ36">
        <f>外轮廓!BZ36-内轮廓!BZ36</f>
        <v>3.0669714438935021</v>
      </c>
      <c r="CA36">
        <f>外轮廓!CA36-内轮廓!CA36</f>
        <v>3.0390042587865924</v>
      </c>
      <c r="CB36">
        <f>外轮廓!CB36-内轮廓!CB36</f>
        <v>2.9936390152408343</v>
      </c>
      <c r="CC36">
        <f>外轮廓!CC36-内轮廓!CC36</f>
        <v>2.9630155018216779</v>
      </c>
      <c r="CD36">
        <f>外轮廓!CD36-内轮廓!CD36</f>
        <v>2.9616967020344447</v>
      </c>
      <c r="CE36">
        <f>外轮廓!CE36-内轮廓!CE36</f>
        <v>2.9664724524350259</v>
      </c>
      <c r="CF36">
        <f>外轮廓!CF36-内轮廓!CF36</f>
        <v>2.9535133396246742</v>
      </c>
      <c r="CG36">
        <f>外轮廓!CG36-内轮廓!CG36</f>
        <v>2.9282115655501357</v>
      </c>
      <c r="CH36">
        <f>外轮廓!CH36-内轮廓!CH36</f>
        <v>2.9026555891277095</v>
      </c>
      <c r="CI36">
        <f>外轮廓!CI36-内轮廓!CI36</f>
        <v>2.8796285555418546</v>
      </c>
      <c r="CJ36">
        <f>外轮廓!CJ36-内轮廓!CJ36</f>
        <v>2.888871001336339</v>
      </c>
      <c r="CK36">
        <f>外轮廓!CK36-内轮廓!CK36</f>
        <v>2.9518678461762882</v>
      </c>
      <c r="CL36">
        <f>外轮廓!CL36-内轮廓!CL36</f>
        <v>3.011530757713933</v>
      </c>
      <c r="CM36">
        <f>外轮廓!CM36-内轮廓!CM36</f>
        <v>3.0680986013025393</v>
      </c>
      <c r="CN36">
        <f>外轮廓!CN36-内轮廓!CN36</f>
        <v>3.0389258899847587</v>
      </c>
      <c r="CO36">
        <f>外轮廓!CO36-内轮廓!CO36</f>
        <v>2.9900284756883355</v>
      </c>
      <c r="CP36">
        <f>外轮廓!CP36-内轮廓!CP36</f>
        <v>2.9470743459435464</v>
      </c>
      <c r="CQ36">
        <f>外轮廓!CQ36-内轮廓!CQ36</f>
        <v>2.9449730899229039</v>
      </c>
      <c r="CR36">
        <f>外轮廓!CR36-内轮廓!CR36</f>
        <v>2.959829785856579</v>
      </c>
      <c r="CS36">
        <f>外轮廓!CS36-内轮廓!CS36</f>
        <v>2.9657997818094017</v>
      </c>
      <c r="CT36">
        <f>外轮廓!CT36-内轮廓!CT36</f>
        <v>2.9548219007610328</v>
      </c>
      <c r="CU36">
        <f>外轮廓!CU36-内轮廓!CU36</f>
        <v>2.9287863021263174</v>
      </c>
      <c r="CV36">
        <f>外轮廓!CV36-内轮廓!CV36</f>
        <v>2.9027765963339256</v>
      </c>
      <c r="CW36">
        <f>外轮廓!CW36-内轮廓!CW36</f>
        <v>2.8794298048151585</v>
      </c>
      <c r="CX36">
        <f>外轮廓!CX36-内轮廓!CX36</f>
        <v>2.8892194235066473</v>
      </c>
      <c r="CY36">
        <f>外轮廓!CY36-内轮廓!CY36</f>
        <v>2.9514816371573556</v>
      </c>
      <c r="CZ36">
        <f>外轮廓!CZ36-内轮廓!CZ36</f>
        <v>3.0125789038000637</v>
      </c>
      <c r="DA36">
        <f>外轮廓!DA36-内轮廓!DA36</f>
        <v>3.0676414487361701</v>
      </c>
      <c r="DB36">
        <f>外轮廓!DB36-内轮廓!DB36</f>
        <v>3.039125474589472</v>
      </c>
      <c r="DC36">
        <f>外轮廓!DC36-内轮廓!DC36</f>
        <v>2.9890599407067242</v>
      </c>
      <c r="DD36">
        <f>外轮廓!DD36-内轮廓!DD36</f>
        <v>2.9417515091299595</v>
      </c>
      <c r="DE36">
        <f>外轮廓!DE36-内轮廓!DE36</f>
        <v>2.9314765255603312</v>
      </c>
      <c r="DF36">
        <f>外轮廓!DF36-内轮廓!DF36</f>
        <v>2.943764580642247</v>
      </c>
      <c r="DG36">
        <f>外轮廓!DG36-内轮廓!DG36</f>
        <v>2.9601891942854106</v>
      </c>
      <c r="DH36">
        <f>外轮廓!DH36-内轮廓!DH36</f>
        <v>2.9654457597856645</v>
      </c>
      <c r="DI36">
        <f>外轮廓!DI36-内轮廓!DI36</f>
        <v>2.9540490749447237</v>
      </c>
      <c r="DJ36">
        <f>外轮廓!DJ36-内轮廓!DJ36</f>
        <v>2.9279478853887753</v>
      </c>
      <c r="DK36">
        <f>外轮廓!DK36-内轮廓!DK36</f>
        <v>2.9037687209651573</v>
      </c>
      <c r="DL36">
        <f>外轮廓!DL36-内轮廓!DL36</f>
        <v>2.8792669870786955</v>
      </c>
      <c r="DM36">
        <f>外轮廓!DM36-内轮廓!DM36</f>
        <v>2.8887876537501942</v>
      </c>
      <c r="DN36">
        <f>外轮廓!DN36-内轮廓!DN36</f>
        <v>2.9517496701151096</v>
      </c>
      <c r="DO36">
        <f>外轮廓!DO36-内轮廓!DO36</f>
        <v>3.0137494182794491</v>
      </c>
      <c r="DP36">
        <f>外轮廓!DP36-内轮廓!DP36</f>
        <v>3.0685898225994066</v>
      </c>
      <c r="DQ36">
        <f>外轮廓!DQ36-内轮廓!DQ36</f>
        <v>3.0371598666347133</v>
      </c>
      <c r="DR36">
        <f>外轮廓!DR36-内轮廓!DR36</f>
        <v>2.987919600737353</v>
      </c>
      <c r="DS36">
        <f>外轮廓!DS36-内轮廓!DS36</f>
        <v>2.9441603715593736</v>
      </c>
      <c r="DT36">
        <f>外轮廓!DT36-内轮廓!DT36</f>
        <v>2.9310648258820162</v>
      </c>
      <c r="DU36">
        <f>外轮廓!DU36-内轮廓!DU36</f>
        <v>2.9319363538365497</v>
      </c>
      <c r="DV36">
        <f>外轮廓!DV36-内轮廓!DV36</f>
        <v>2.9436908737554575</v>
      </c>
      <c r="DW36">
        <f>外轮廓!DW36-内轮廓!DW36</f>
        <v>2.9598584784109541</v>
      </c>
      <c r="DX36">
        <f>外轮廓!DX36-内轮廓!DX36</f>
        <v>2.9658982786792052</v>
      </c>
      <c r="DY36">
        <f>外轮廓!DY36-内轮廓!DY36</f>
        <v>2.9540348731609072</v>
      </c>
      <c r="DZ36">
        <f>外轮廓!DZ36-内轮廓!DZ36</f>
        <v>2.9286112368244677</v>
      </c>
      <c r="EA36">
        <f>外轮廓!EA36-内轮廓!EA36</f>
        <v>2.9038489359597062</v>
      </c>
      <c r="EB36">
        <f>外轮廓!EB36-内轮廓!EB36</f>
        <v>2.8784692077593057</v>
      </c>
      <c r="EC36">
        <f>外轮廓!EC36-内轮廓!EC36</f>
        <v>2.8879280041311137</v>
      </c>
      <c r="ED36">
        <f>外轮廓!ED36-内轮廓!ED36</f>
        <v>2.9517606725952614</v>
      </c>
      <c r="EE36">
        <f>外轮廓!EE36-内轮廓!EE36</f>
        <v>3.0118331067637953</v>
      </c>
      <c r="EF36">
        <f>外轮廓!EF36-内轮廓!EF36</f>
        <v>3.0655140472372757</v>
      </c>
      <c r="EG36">
        <f>外轮廓!EG36-内轮廓!EG36</f>
        <v>3.0346167114121272</v>
      </c>
      <c r="EH36">
        <f>外轮廓!EH36-内轮廓!EH36</f>
        <v>2.9841079704194797</v>
      </c>
      <c r="EI36">
        <f>外轮廓!EI36-内轮廓!EI36</f>
        <v>2.9436083429395978</v>
      </c>
      <c r="EJ36">
        <f>外轮廓!EJ36-内轮廓!EJ36</f>
        <v>2.9345167027615897</v>
      </c>
      <c r="EK36">
        <f>外轮廓!EK36-内轮廓!EK36</f>
        <v>2.9304824805110066</v>
      </c>
      <c r="EL36">
        <f>外轮廓!EL36-内轮廓!EL36</f>
        <v>2.9304501045015474</v>
      </c>
      <c r="EM36">
        <f>外轮廓!EM36-内轮廓!EM36</f>
        <v>2.9440220886154531</v>
      </c>
      <c r="EN36">
        <f>外轮廓!EN36-内轮廓!EN36</f>
        <v>2.9600809013901515</v>
      </c>
      <c r="EO36">
        <f>外轮廓!EO36-内轮廓!EO36</f>
        <v>2.9662712636265489</v>
      </c>
      <c r="EP36">
        <f>外轮廓!EP36-内轮廓!EP36</f>
        <v>2.954116407319523</v>
      </c>
      <c r="EQ36">
        <f>外轮廓!EQ36-内轮廓!EQ36</f>
        <v>2.9281587548869652</v>
      </c>
      <c r="ER36">
        <f>外轮廓!ER36-内轮廓!ER36</f>
        <v>2.9030825882594264</v>
      </c>
      <c r="ES36">
        <f>外轮廓!ES36-内轮廓!ES36</f>
        <v>2.8789173717689049</v>
      </c>
      <c r="ET36">
        <f>外轮廓!ET36-内轮廓!ET36</f>
        <v>2.8884095200447444</v>
      </c>
      <c r="EU36">
        <f>外轮廓!EU36-内轮廓!EU36</f>
        <v>2.951636674225707</v>
      </c>
      <c r="EV36">
        <f>外轮廓!EV36-内轮廓!EV36</f>
        <v>3.0117511949921507</v>
      </c>
      <c r="EW36">
        <f>外轮廓!EW36-内轮廓!EW36</f>
        <v>3.0687942809905682</v>
      </c>
      <c r="EX36">
        <f>外轮廓!EX36-内轮廓!EX36</f>
        <v>3.0313104386459599</v>
      </c>
      <c r="EY36">
        <f>外轮廓!EY36-内轮廓!EY36</f>
        <v>2.9793398440271108</v>
      </c>
      <c r="EZ36">
        <f>外轮廓!EZ36-内轮廓!EZ36</f>
        <v>2.9405304598461726</v>
      </c>
      <c r="FA36">
        <f>外轮廓!FA36-内轮廓!FA36</f>
        <v>2.9375236171001067</v>
      </c>
      <c r="FB36">
        <f>外轮廓!FB36-内轮廓!FB36</f>
        <v>2.9348900761246348</v>
      </c>
      <c r="FC36">
        <f>外轮廓!FC36-内轮廓!FC36</f>
        <v>2.9300736508314351</v>
      </c>
      <c r="FD36">
        <f>外轮廓!FD36-内轮廓!FD36</f>
        <v>2.9315779800412258</v>
      </c>
      <c r="FE36">
        <f>外轮廓!FE36-内轮廓!FE36</f>
        <v>2.9448010795755835</v>
      </c>
      <c r="FF36">
        <f>外轮廓!FF36-内轮廓!FF36</f>
        <v>2.9595061625872177</v>
      </c>
      <c r="FG36">
        <f>外轮廓!FG36-内轮廓!FG36</f>
        <v>2.9664641818977682</v>
      </c>
      <c r="FH36">
        <f>外轮廓!FH36-内轮廓!FH36</f>
        <v>2.9553269471464585</v>
      </c>
      <c r="FI36">
        <f>外轮廓!FI36-内轮廓!FI36</f>
        <v>2.9286917393494054</v>
      </c>
      <c r="FJ36">
        <f>外轮廓!FJ36-内轮廓!FJ36</f>
        <v>2.903135844460774</v>
      </c>
      <c r="FK36">
        <f>外轮廓!FK36-内轮廓!FK36</f>
        <v>2.8803484646638573</v>
      </c>
      <c r="FL36">
        <f>外轮廓!FL36-内轮廓!FL36</f>
        <v>2.8899211547158217</v>
      </c>
      <c r="FM36">
        <f>外轮廓!FM36-内轮廓!FM36</f>
        <v>2.9509748233741888</v>
      </c>
      <c r="FN36">
        <f>外轮廓!FN36-内轮廓!FN36</f>
        <v>3.0142571500212956</v>
      </c>
      <c r="FO36">
        <f>外轮廓!FO36-内轮廓!FO36</f>
        <v>3.0756615317989606</v>
      </c>
      <c r="FP36">
        <f>外轮廓!FP36-内轮廓!FP36</f>
        <v>3.0281934372767818</v>
      </c>
      <c r="FQ36">
        <f>外轮廓!FQ36-内轮廓!FQ36</f>
        <v>2.9744076352823541</v>
      </c>
      <c r="FR36">
        <f>外轮廓!FR36-内轮廓!FR36</f>
        <v>2.9380965873536606</v>
      </c>
      <c r="FS36">
        <f>外轮廓!FS36-内轮廓!FS36</f>
        <v>2.9354210968204857</v>
      </c>
      <c r="FT36">
        <f>外轮廓!FT36-内轮廓!FT36</f>
        <v>2.9367014777343474</v>
      </c>
      <c r="FU36">
        <f>外轮廓!FU36-内轮廓!FU36</f>
        <v>2.9348508942245459</v>
      </c>
      <c r="FV36">
        <f>外轮廓!FV36-内轮廓!FV36</f>
        <v>2.9305714870991952</v>
      </c>
      <c r="FW36">
        <f>外轮廓!FW36-内轮廓!FW36</f>
        <v>2.9314648736514481</v>
      </c>
      <c r="FX36">
        <f>外轮廓!FX36-内轮廓!FX36</f>
        <v>2.9448335054200321</v>
      </c>
      <c r="FY36">
        <f>外轮廓!FY36-内轮廓!FY36</f>
        <v>2.9609986352138105</v>
      </c>
      <c r="FZ36">
        <f>外轮廓!FZ36-内轮廓!FZ36</f>
        <v>2.9666529794012142</v>
      </c>
      <c r="GA36">
        <f>外轮廓!GA36-内轮廓!GA36</f>
        <v>2.9553836279695389</v>
      </c>
      <c r="GB36">
        <f>外轮廓!GB36-内轮廓!GB36</f>
        <v>2.9285341951814701</v>
      </c>
      <c r="GC36">
        <f>外轮廓!GC36-内轮廓!GC36</f>
        <v>2.9023643820667377</v>
      </c>
      <c r="GD36">
        <f>外轮廓!GD36-内轮廓!GD36</f>
        <v>2.8781950529312734</v>
      </c>
      <c r="GE36">
        <f>外轮廓!GE36-内轮廓!GE36</f>
        <v>2.8885695851789333</v>
      </c>
      <c r="GF36">
        <f>外轮廓!GF36-内轮廓!GF36</f>
        <v>2.9484624945996138</v>
      </c>
      <c r="GG36">
        <f>外轮廓!GG36-内轮廓!GG36</f>
        <v>3.0131869337298642</v>
      </c>
      <c r="GH36">
        <f>外轮廓!GH36-内轮廓!GH36</f>
        <v>3.0675671649808773</v>
      </c>
    </row>
    <row r="37" spans="1:190" x14ac:dyDescent="0.2">
      <c r="A37" s="1">
        <v>36</v>
      </c>
      <c r="B37">
        <f>外轮廓!B37-内轮廓!B37</f>
        <v>3.1950043430969615</v>
      </c>
      <c r="C37">
        <f>外轮廓!C37-内轮廓!C37</f>
        <v>3.1499443258784012</v>
      </c>
      <c r="D37">
        <f>外轮廓!D37-内轮廓!D37</f>
        <v>3.259636034895383</v>
      </c>
      <c r="E37">
        <f>外轮廓!E37-内轮廓!E37</f>
        <v>3.2255481622588409</v>
      </c>
      <c r="F37">
        <f>外轮廓!F37-内轮廓!F37</f>
        <v>3.1576231459871078</v>
      </c>
      <c r="G37">
        <f>外轮廓!G37-内轮廓!G37</f>
        <v>3.3033929688091632</v>
      </c>
      <c r="H37">
        <f>外轮廓!H37-内轮廓!H37</f>
        <v>3.287577811604951</v>
      </c>
      <c r="I37">
        <f>外轮廓!I37-内轮廓!I37</f>
        <v>3.2483972986523888</v>
      </c>
      <c r="J37">
        <f>外轮廓!J37-内轮廓!J37</f>
        <v>3.1630183352199701</v>
      </c>
      <c r="K37">
        <f>外轮廓!K37-内轮廓!K37</f>
        <v>3.3119317485920483</v>
      </c>
      <c r="L37">
        <f>外轮廓!L37-内轮廓!L37</f>
        <v>3.3311173940188166</v>
      </c>
      <c r="M37">
        <f>外轮廓!M37-内轮廓!M37</f>
        <v>3.3048905946596783</v>
      </c>
      <c r="N37">
        <f>外轮廓!N37-内轮廓!N37</f>
        <v>3.2682763665020556</v>
      </c>
      <c r="O37">
        <f>外轮廓!O37-内轮廓!O37</f>
        <v>3.1684796429704463</v>
      </c>
      <c r="P37">
        <f>外轮廓!P37-内轮廓!P37</f>
        <v>3.3073786689273614</v>
      </c>
      <c r="Q37">
        <f>外轮廓!Q37-内轮廓!Q37</f>
        <v>3.3347779480486608</v>
      </c>
      <c r="R37">
        <f>外轮廓!R37-内轮廓!R37</f>
        <v>3.3726253667085864</v>
      </c>
      <c r="S37">
        <f>外轮廓!S37-内轮廓!S37</f>
        <v>3.3283519655204223</v>
      </c>
      <c r="T37">
        <f>外轮廓!T37-内轮廓!T37</f>
        <v>3.2780072859110909</v>
      </c>
      <c r="U37">
        <f>外轮廓!U37-内轮廓!U37</f>
        <v>3.1696153903783255</v>
      </c>
      <c r="V37">
        <f>外轮廓!V37-内轮廓!V37</f>
        <v>3.2933660119067198</v>
      </c>
      <c r="W37">
        <f>外轮廓!W37-内轮廓!W37</f>
        <v>3.3215465639242368</v>
      </c>
      <c r="X37">
        <f>外轮廓!X37-内轮廓!X37</f>
        <v>3.3725857437654554</v>
      </c>
      <c r="Y37">
        <f>外轮廓!Y37-内轮廓!Y37</f>
        <v>3.4168851090870618</v>
      </c>
      <c r="Z37">
        <f>外轮廓!Z37-内轮廓!Z37</f>
        <v>3.3418281904250051</v>
      </c>
      <c r="AA37">
        <f>外轮廓!AA37-内轮廓!AA37</f>
        <v>3.2797309029442623</v>
      </c>
      <c r="AB37">
        <f>外轮廓!AB37-内轮廓!AB37</f>
        <v>3.1695862241523098</v>
      </c>
      <c r="AC37">
        <f>外轮廓!AC37-内轮廓!AC37</f>
        <v>3.2772873365436244</v>
      </c>
      <c r="AD37">
        <f>外轮廓!AD37-内轮廓!AD37</f>
        <v>3.3053719175779843</v>
      </c>
      <c r="AE37">
        <f>外轮廓!AE37-内轮廓!AE37</f>
        <v>3.35375840372798</v>
      </c>
      <c r="AF37">
        <f>外轮廓!AF37-内轮廓!AF37</f>
        <v>3.4207336844544951</v>
      </c>
      <c r="AG37">
        <f>外轮廓!AG37-内轮廓!AG37</f>
        <v>3.4377944602686288</v>
      </c>
      <c r="AH37">
        <f>外轮廓!AH37-内轮廓!AH37</f>
        <v>3.3444386219561988</v>
      </c>
      <c r="AI37">
        <f>外轮廓!AI37-内轮廓!AI37</f>
        <v>3.2789624779542894</v>
      </c>
      <c r="AJ37">
        <f>外轮廓!AJ37-内轮廓!AJ37</f>
        <v>3.169556346468358</v>
      </c>
      <c r="AK37">
        <f>外轮廓!AK37-内轮廓!AK37</f>
        <v>3.2606673691498198</v>
      </c>
      <c r="AL37">
        <f>外轮廓!AL37-内轮廓!AL37</f>
        <v>3.2875436588587998</v>
      </c>
      <c r="AM37">
        <f>外轮廓!AM37-内轮廓!AM37</f>
        <v>3.3340624959239857</v>
      </c>
      <c r="AN37">
        <f>外轮廓!AN37-内轮廓!AN37</f>
        <v>3.4071290205424685</v>
      </c>
      <c r="AO37">
        <f>外轮廓!AO37-内轮廓!AO37</f>
        <v>3.4519371798157543</v>
      </c>
      <c r="AP37">
        <f>外轮廓!AP37-内轮廓!AP37</f>
        <v>3.4434502778106353</v>
      </c>
      <c r="AQ37">
        <f>外轮廓!AQ37-内轮廓!AQ37</f>
        <v>3.3428854001606911</v>
      </c>
      <c r="AR37">
        <f>外轮廓!AR37-内轮廓!AR37</f>
        <v>3.2793367071815229</v>
      </c>
      <c r="AS37">
        <f>外轮廓!AS37-内轮廓!AS37</f>
        <v>3.169602095071582</v>
      </c>
      <c r="AT37">
        <f>外轮廓!AT37-内轮廓!AT37</f>
        <v>3.2485428754584884</v>
      </c>
      <c r="AU37">
        <f>外轮廓!AU37-内轮廓!AU37</f>
        <v>3.2751407212063768</v>
      </c>
      <c r="AV37">
        <f>外轮廓!AV37-内轮廓!AV37</f>
        <v>3.3137735216759729</v>
      </c>
      <c r="AW37">
        <f>外轮廓!AW37-内轮廓!AW37</f>
        <v>3.3858992125640892</v>
      </c>
      <c r="AX37">
        <f>外轮廓!AX37-内轮廓!AX37</f>
        <v>3.4448692337352096</v>
      </c>
      <c r="AY37">
        <f>外轮廓!AY37-内轮廓!AY37</f>
        <v>3.4609367830845841</v>
      </c>
      <c r="AZ37">
        <f>外轮廓!AZ37-内轮廓!AZ37</f>
        <v>3.4427140729702383</v>
      </c>
      <c r="BA37">
        <f>外轮廓!BA37-内轮廓!BA37</f>
        <v>3.3421881588958247</v>
      </c>
      <c r="BB37">
        <f>外轮廓!BB37-内轮廓!BB37</f>
        <v>3.2785601222408509</v>
      </c>
      <c r="BC37">
        <f>外轮廓!BC37-内轮廓!BC37</f>
        <v>3.1697050808974048</v>
      </c>
      <c r="BD37">
        <f>外轮廓!BD37-内轮廓!BD37</f>
        <v>3.2547041781317176</v>
      </c>
      <c r="BE37">
        <f>外轮廓!BE37-内轮廓!BE37</f>
        <v>3.2727186829241628</v>
      </c>
      <c r="BF37">
        <f>外轮廓!BF37-内轮廓!BF37</f>
        <v>3.299563864025238</v>
      </c>
      <c r="BG37">
        <f>外轮廓!BG37-内轮廓!BG37</f>
        <v>3.3499637339596191</v>
      </c>
      <c r="BH37">
        <f>外轮廓!BH37-内轮廓!BH37</f>
        <v>3.4090802482241198</v>
      </c>
      <c r="BI37">
        <f>外轮廓!BI37-内轮廓!BI37</f>
        <v>3.4546303807932688</v>
      </c>
      <c r="BJ37">
        <f>外轮廓!BJ37-内轮廓!BJ37</f>
        <v>3.4609737084514585</v>
      </c>
      <c r="BK37">
        <f>外轮廓!BK37-内轮廓!BK37</f>
        <v>3.4435061949792871</v>
      </c>
      <c r="BL37">
        <f>外轮廓!BL37-内轮廓!BL37</f>
        <v>3.3431228571392193</v>
      </c>
      <c r="BM37">
        <f>外轮廓!BM37-内轮廓!BM37</f>
        <v>3.2791714543801902</v>
      </c>
      <c r="BN37">
        <f>外轮廓!BN37-内轮廓!BN37</f>
        <v>3.1699208867713811</v>
      </c>
      <c r="BO37">
        <f>外轮廓!BO37-内轮廓!BO37</f>
        <v>3.2767184721460261</v>
      </c>
      <c r="BP37">
        <f>外轮廓!BP37-内轮廓!BP37</f>
        <v>3.2935553802049995</v>
      </c>
      <c r="BQ37">
        <f>外轮廓!BQ37-内轮廓!BQ37</f>
        <v>3.2986831967602548</v>
      </c>
      <c r="BR37">
        <f>外轮廓!BR37-内轮廓!BR37</f>
        <v>3.3200810972010775</v>
      </c>
      <c r="BS37">
        <f>外轮廓!BS37-内轮廓!BS37</f>
        <v>3.3518740864366467</v>
      </c>
      <c r="BT37">
        <f>外轮廓!BT37-内轮廓!BT37</f>
        <v>3.4082601503549839</v>
      </c>
      <c r="BU37">
        <f>外轮廓!BU37-内轮廓!BU37</f>
        <v>3.4532527327861899</v>
      </c>
      <c r="BV37">
        <f>外轮廓!BV37-内轮廓!BV37</f>
        <v>3.4618362290148763</v>
      </c>
      <c r="BW37">
        <f>外轮廓!BW37-内轮廓!BW37</f>
        <v>3.4424086288576099</v>
      </c>
      <c r="BX37">
        <f>外轮廓!BX37-内轮廓!BX37</f>
        <v>3.3427743857984673</v>
      </c>
      <c r="BY37">
        <f>外轮廓!BY37-内轮廓!BY37</f>
        <v>3.2783648807214778</v>
      </c>
      <c r="BZ37">
        <f>外轮廓!BZ37-内轮廓!BZ37</f>
        <v>3.1687132645037881</v>
      </c>
      <c r="CA37">
        <f>外轮廓!CA37-内轮廓!CA37</f>
        <v>3.286328022060685</v>
      </c>
      <c r="CB37">
        <f>外轮廓!CB37-内轮廓!CB37</f>
        <v>3.317261972793748</v>
      </c>
      <c r="CC37">
        <f>外轮廓!CC37-内轮廓!CC37</f>
        <v>3.3235068568233235</v>
      </c>
      <c r="CD37">
        <f>外轮廓!CD37-内轮廓!CD37</f>
        <v>3.330013880622186</v>
      </c>
      <c r="CE37">
        <f>外轮廓!CE37-内轮廓!CE37</f>
        <v>3.3287399559719635</v>
      </c>
      <c r="CF37">
        <f>外轮廓!CF37-内轮廓!CF37</f>
        <v>3.3519217162906951</v>
      </c>
      <c r="CG37">
        <f>外轮廓!CG37-内轮廓!CG37</f>
        <v>3.4080353261933922</v>
      </c>
      <c r="CH37">
        <f>外轮廓!CH37-内轮廓!CH37</f>
        <v>3.4519803579108679</v>
      </c>
      <c r="CI37">
        <f>外轮廓!CI37-内轮廓!CI37</f>
        <v>3.4600623419726606</v>
      </c>
      <c r="CJ37">
        <f>外轮廓!CJ37-内轮廓!CJ37</f>
        <v>3.4431845155904348</v>
      </c>
      <c r="CK37">
        <f>外轮廓!CK37-内轮廓!CK37</f>
        <v>3.3409821362160503</v>
      </c>
      <c r="CL37">
        <f>外轮廓!CL37-内轮廓!CL37</f>
        <v>3.2771047061179956</v>
      </c>
      <c r="CM37">
        <f>外轮廓!CM37-内轮廓!CM37</f>
        <v>3.1679923303209474</v>
      </c>
      <c r="CN37">
        <f>外轮廓!CN37-内轮廓!CN37</f>
        <v>3.286392216388025</v>
      </c>
      <c r="CO37">
        <f>外轮廓!CO37-内轮廓!CO37</f>
        <v>3.3254717705624088</v>
      </c>
      <c r="CP37">
        <f>外轮廓!CP37-内轮廓!CP37</f>
        <v>3.34855948192941</v>
      </c>
      <c r="CQ37">
        <f>外轮廓!CQ37-内轮廓!CQ37</f>
        <v>3.3457101119431822</v>
      </c>
      <c r="CR37">
        <f>外轮廓!CR37-内轮廓!CR37</f>
        <v>3.3383096807215686</v>
      </c>
      <c r="CS37">
        <f>外轮廓!CS37-内轮廓!CS37</f>
        <v>3.3282468005837185</v>
      </c>
      <c r="CT37">
        <f>外轮廓!CT37-内轮廓!CT37</f>
        <v>3.3508562433788676</v>
      </c>
      <c r="CU37">
        <f>外轮廓!CU37-内轮廓!CU37</f>
        <v>3.4074447349403822</v>
      </c>
      <c r="CV37">
        <f>外轮廓!CV37-内轮廓!CV37</f>
        <v>3.4532537381233848</v>
      </c>
      <c r="CW37">
        <f>外轮廓!CW37-内轮廓!CW37</f>
        <v>3.4600969164280801</v>
      </c>
      <c r="CX37">
        <f>外轮廓!CX37-内轮廓!CX37</f>
        <v>3.4409468228733626</v>
      </c>
      <c r="CY37">
        <f>外轮廓!CY37-内轮廓!CY37</f>
        <v>3.3404437104428233</v>
      </c>
      <c r="CZ37">
        <f>外轮廓!CZ37-内轮廓!CZ37</f>
        <v>3.2760639716697995</v>
      </c>
      <c r="DA37">
        <f>外轮廓!DA37-内轮廓!DA37</f>
        <v>3.1694156932625592</v>
      </c>
      <c r="DB37">
        <f>外轮廓!DB37-内轮廓!DB37</f>
        <v>3.2866815417768898</v>
      </c>
      <c r="DC37">
        <f>外轮廓!DC37-内轮廓!DC37</f>
        <v>3.3281018903197044</v>
      </c>
      <c r="DD37">
        <f>外轮廓!DD37-内轮廓!DD37</f>
        <v>3.3583085947295057</v>
      </c>
      <c r="DE37">
        <f>外轮廓!DE37-内轮廓!DE37</f>
        <v>3.3649041094974521</v>
      </c>
      <c r="DF37">
        <f>外轮廓!DF37-内轮廓!DF37</f>
        <v>3.3533136968878896</v>
      </c>
      <c r="DG37">
        <f>外轮廓!DG37-内轮廓!DG37</f>
        <v>3.3366727001754857</v>
      </c>
      <c r="DH37">
        <f>外轮廓!DH37-内轮廓!DH37</f>
        <v>3.327707536785752</v>
      </c>
      <c r="DI37">
        <f>外轮廓!DI37-内轮廓!DI37</f>
        <v>3.3516779052469747</v>
      </c>
      <c r="DJ37">
        <f>外轮廓!DJ37-内轮廓!DJ37</f>
        <v>3.4071565552683332</v>
      </c>
      <c r="DK37">
        <f>外轮廓!DK37-内轮廓!DK37</f>
        <v>3.4525162931337583</v>
      </c>
      <c r="DL37">
        <f>外轮廓!DL37-内轮廓!DL37</f>
        <v>3.4585353230173439</v>
      </c>
      <c r="DM37">
        <f>外轮廓!DM37-内轮廓!DM37</f>
        <v>3.4428553282802294</v>
      </c>
      <c r="DN37">
        <f>外轮廓!DN37-内轮廓!DN37</f>
        <v>3.3410744122456322</v>
      </c>
      <c r="DO37">
        <f>外轮廓!DO37-内轮廓!DO37</f>
        <v>3.2773807764464937</v>
      </c>
      <c r="DP37">
        <f>外轮廓!DP37-内轮廓!DP37</f>
        <v>3.1677758061749088</v>
      </c>
      <c r="DQ37">
        <f>外轮廓!DQ37-内轮廓!DQ37</f>
        <v>3.2887713872959239</v>
      </c>
      <c r="DR37">
        <f>外轮廓!DR37-内轮廓!DR37</f>
        <v>3.3291534334640662</v>
      </c>
      <c r="DS37">
        <f>外轮廓!DS37-内轮廓!DS37</f>
        <v>3.3572990503181064</v>
      </c>
      <c r="DT37">
        <f>外轮廓!DT37-内轮廓!DT37</f>
        <v>3.3722781082362214</v>
      </c>
      <c r="DU37">
        <f>外轮廓!DU37-内轮廓!DU37</f>
        <v>3.3689732937942658</v>
      </c>
      <c r="DV37">
        <f>外轮廓!DV37-内轮廓!DV37</f>
        <v>3.3514656597096302</v>
      </c>
      <c r="DW37">
        <f>外轮廓!DW37-内轮廓!DW37</f>
        <v>3.3361048214319133</v>
      </c>
      <c r="DX37">
        <f>外轮廓!DX37-内轮廓!DX37</f>
        <v>3.3271138998764496</v>
      </c>
      <c r="DY37">
        <f>外轮廓!DY37-内轮廓!DY37</f>
        <v>3.3501867535754073</v>
      </c>
      <c r="DZ37">
        <f>外轮廓!DZ37-内轮廓!DZ37</f>
        <v>3.4069252885137704</v>
      </c>
      <c r="EA37">
        <f>外轮廓!EA37-内轮廓!EA37</f>
        <v>3.4520032943567642</v>
      </c>
      <c r="EB37">
        <f>外轮廓!EB37-内轮廓!EB37</f>
        <v>3.4598059433520216</v>
      </c>
      <c r="EC37">
        <f>外轮廓!EC37-内轮廓!EC37</f>
        <v>3.4403187048276216</v>
      </c>
      <c r="ED37">
        <f>外轮廓!ED37-内轮廓!ED37</f>
        <v>3.3407005655272428</v>
      </c>
      <c r="EE37">
        <f>外轮廓!EE37-内轮廓!EE37</f>
        <v>3.2795461693728569</v>
      </c>
      <c r="EF37">
        <f>外轮廓!EF37-内轮廓!EF37</f>
        <v>3.169084902372477</v>
      </c>
      <c r="EG37">
        <f>外轮廓!EG37-内轮廓!EG37</f>
        <v>3.2929623372656689</v>
      </c>
      <c r="EH37">
        <f>外轮廓!EH37-内轮廓!EH37</f>
        <v>3.3361450539866659</v>
      </c>
      <c r="EI37">
        <f>外轮廓!EI37-内轮廓!EI37</f>
        <v>3.3556074120878776</v>
      </c>
      <c r="EJ37">
        <f>外轮廓!EJ37-内轮廓!EJ37</f>
        <v>3.3710919596785036</v>
      </c>
      <c r="EK37">
        <f>外轮廓!EK37-内轮廓!EK37</f>
        <v>3.3747067798915538</v>
      </c>
      <c r="EL37">
        <f>外轮廓!EL37-内轮廓!EL37</f>
        <v>3.3678321630837651</v>
      </c>
      <c r="EM37">
        <f>外轮廓!EM37-内轮廓!EM37</f>
        <v>3.3509502993365761</v>
      </c>
      <c r="EN37">
        <f>外轮廓!EN37-内轮廓!EN37</f>
        <v>3.3355642209866492</v>
      </c>
      <c r="EO37">
        <f>外轮廓!EO37-内轮廓!EO37</f>
        <v>3.3266691895448215</v>
      </c>
      <c r="EP37">
        <f>外轮廓!EP37-内轮廓!EP37</f>
        <v>3.3504000571808472</v>
      </c>
      <c r="EQ37">
        <f>外轮廓!EQ37-内轮廓!EQ37</f>
        <v>3.4081926042285691</v>
      </c>
      <c r="ER37">
        <f>外轮廓!ER37-内轮廓!ER37</f>
        <v>3.4514899603632205</v>
      </c>
      <c r="ES37">
        <f>外轮廓!ES37-内轮廓!ES37</f>
        <v>3.4586522217787188</v>
      </c>
      <c r="ET37">
        <f>外轮廓!ET37-内轮廓!ET37</f>
        <v>3.4421689150243253</v>
      </c>
      <c r="EU37">
        <f>外轮廓!EU37-内轮廓!EU37</f>
        <v>3.34106406507156</v>
      </c>
      <c r="EV37">
        <f>外轮廓!EV37-内轮廓!EV37</f>
        <v>3.275586532048214</v>
      </c>
      <c r="EW37">
        <f>外轮廓!EW37-内轮廓!EW37</f>
        <v>3.1662462500888573</v>
      </c>
      <c r="EX37">
        <f>外轮廓!EX37-内轮廓!EX37</f>
        <v>3.2977949206092028</v>
      </c>
      <c r="EY37">
        <f>外轮廓!EY37-内轮廓!EY37</f>
        <v>3.3466367417695455</v>
      </c>
      <c r="EZ37">
        <f>外轮廓!EZ37-内轮廓!EZ37</f>
        <v>3.3573744166640331</v>
      </c>
      <c r="FA37">
        <f>外轮廓!FA37-内轮廓!FA37</f>
        <v>3.3680530179619232</v>
      </c>
      <c r="FB37">
        <f>外轮廓!FB37-内轮廓!FB37</f>
        <v>3.3720434885282788</v>
      </c>
      <c r="FC37">
        <f>外轮廓!FC37-内轮廓!FC37</f>
        <v>3.3748094472546573</v>
      </c>
      <c r="FD37">
        <f>外轮廓!FD37-内轮廓!FD37</f>
        <v>3.3683334810367036</v>
      </c>
      <c r="FE37">
        <f>外轮廓!FE37-内轮廓!FE37</f>
        <v>3.3506509799316166</v>
      </c>
      <c r="FF37">
        <f>外轮廓!FF37-内轮廓!FF37</f>
        <v>3.3366912584684041</v>
      </c>
      <c r="FG37">
        <f>外轮廓!FG37-内轮廓!FG37</f>
        <v>3.3276410038417819</v>
      </c>
      <c r="FH37">
        <f>外轮廓!FH37-内轮廓!FH37</f>
        <v>3.349905922898003</v>
      </c>
      <c r="FI37">
        <f>外轮廓!FI37-内轮廓!FI37</f>
        <v>3.4076105980467126</v>
      </c>
      <c r="FJ37">
        <f>外轮廓!FJ37-内轮廓!FJ37</f>
        <v>3.4523535448128833</v>
      </c>
      <c r="FK37">
        <f>外轮廓!FK37-内轮廓!FK37</f>
        <v>3.4604856511568318</v>
      </c>
      <c r="FL37">
        <f>外轮廓!FL37-内轮廓!FL37</f>
        <v>3.4424138873407895</v>
      </c>
      <c r="FM37">
        <f>外轮廓!FM37-内轮廓!FM37</f>
        <v>3.3386911789962053</v>
      </c>
      <c r="FN37">
        <f>外轮廓!FN37-内轮廓!FN37</f>
        <v>3.2740044681562637</v>
      </c>
      <c r="FO37">
        <f>外轮廓!FO37-内轮廓!FO37</f>
        <v>3.1698974387468031</v>
      </c>
      <c r="FP37">
        <f>外轮廓!FP37-内轮廓!FP37</f>
        <v>3.2990948122769463</v>
      </c>
      <c r="FQ37">
        <f>外轮廓!FQ37-内轮廓!FQ37</f>
        <v>3.3575282717185679</v>
      </c>
      <c r="FR37">
        <f>外轮廓!FR37-内轮廓!FR37</f>
        <v>3.3631824793279268</v>
      </c>
      <c r="FS37">
        <f>外轮廓!FS37-内轮廓!FS37</f>
        <v>3.3681660579432648</v>
      </c>
      <c r="FT37">
        <f>外轮廓!FT37-内轮廓!FT37</f>
        <v>3.3677119925928451</v>
      </c>
      <c r="FU37">
        <f>外轮廓!FU37-内轮廓!FU37</f>
        <v>3.3711412102322615</v>
      </c>
      <c r="FV37">
        <f>外轮廓!FV37-内轮廓!FV37</f>
        <v>3.3733921484950216</v>
      </c>
      <c r="FW37">
        <f>外轮廓!FW37-内轮廓!FW37</f>
        <v>3.3680896505701288</v>
      </c>
      <c r="FX37">
        <f>外轮廓!FX37-内轮廓!FX37</f>
        <v>3.3508110157671975</v>
      </c>
      <c r="FY37">
        <f>外轮廓!FY37-内轮廓!FY37</f>
        <v>3.3354839279752397</v>
      </c>
      <c r="FZ37">
        <f>外轮廓!FZ37-内轮廓!FZ37</f>
        <v>3.3255445747081644</v>
      </c>
      <c r="GA37">
        <f>外轮廓!GA37-内轮廓!GA37</f>
        <v>3.3506895668117451</v>
      </c>
      <c r="GB37">
        <f>外轮廓!GB37-内轮廓!GB37</f>
        <v>3.4078845624869416</v>
      </c>
      <c r="GC37">
        <f>外轮廓!GC37-内轮廓!GC37</f>
        <v>3.4528925325729549</v>
      </c>
      <c r="GD37">
        <f>外轮廓!GD37-内轮廓!GD37</f>
        <v>3.4614005702136375</v>
      </c>
      <c r="GE37">
        <f>外轮廓!GE37-内轮廓!GE37</f>
        <v>3.4398211219370509</v>
      </c>
      <c r="GF37">
        <f>外轮廓!GF37-内轮廓!GF37</f>
        <v>3.3411802321903821</v>
      </c>
      <c r="GG37">
        <f>外轮廓!GG37-内轮廓!GG37</f>
        <v>3.2807398808816703</v>
      </c>
      <c r="GH37">
        <f>外轮廓!GH37-内轮廓!GH37</f>
        <v>3.1684290527729821</v>
      </c>
    </row>
    <row r="38" spans="1:190" x14ac:dyDescent="0.2">
      <c r="A38" s="1">
        <v>37</v>
      </c>
      <c r="B38">
        <f>外轮廓!B38-内轮廓!B38</f>
        <v>3.0982126805835293</v>
      </c>
      <c r="C38">
        <f>外轮廓!C38-内轮廓!C38</f>
        <v>3.1118438907594914</v>
      </c>
      <c r="D38">
        <f>外轮廓!D38-内轮廓!D38</f>
        <v>3.0676672708581982</v>
      </c>
      <c r="E38">
        <f>外轮廓!E38-内轮廓!E38</f>
        <v>3.0630203640694518</v>
      </c>
      <c r="F38">
        <f>外轮廓!F38-内轮廓!F38</f>
        <v>3.0935014647933201</v>
      </c>
      <c r="G38">
        <f>外轮廓!G38-内轮廓!G38</f>
        <v>3.0512104027386062</v>
      </c>
      <c r="H38">
        <f>外轮廓!H38-内轮廓!H38</f>
        <v>3.0227509794687677</v>
      </c>
      <c r="I38">
        <f>外轮廓!I38-内轮廓!I38</f>
        <v>3.0339966821773796</v>
      </c>
      <c r="J38">
        <f>外轮廓!J38-内轮廓!J38</f>
        <v>3.0846041694244946</v>
      </c>
      <c r="K38">
        <f>外轮廓!K38-内轮廓!K38</f>
        <v>3.0476486595280079</v>
      </c>
      <c r="L38">
        <f>外轮廓!L38-内轮廓!L38</f>
        <v>3.007278540836932</v>
      </c>
      <c r="M38">
        <f>外轮廓!M38-内轮廓!M38</f>
        <v>2.9932729904789568</v>
      </c>
      <c r="N38">
        <f>外轮廓!N38-内轮廓!N38</f>
        <v>3.0177991718894344</v>
      </c>
      <c r="O38">
        <f>外轮廓!O38-内轮廓!O38</f>
        <v>3.0801177301457425</v>
      </c>
      <c r="P38">
        <f>外轮廓!P38-内轮廓!P38</f>
        <v>3.0476644880215318</v>
      </c>
      <c r="Q38">
        <f>外轮廓!Q38-内轮廓!Q38</f>
        <v>3.0052317293141009</v>
      </c>
      <c r="R38">
        <f>外轮廓!R38-内轮廓!R38</f>
        <v>2.9587718459759049</v>
      </c>
      <c r="S38">
        <f>外轮廓!S38-内轮廓!S38</f>
        <v>2.9670201468147006</v>
      </c>
      <c r="T38">
        <f>外轮廓!T38-内轮廓!T38</f>
        <v>3.0137556943605901</v>
      </c>
      <c r="U38">
        <f>外轮廓!U38-内轮廓!U38</f>
        <v>3.0776352880253182</v>
      </c>
      <c r="V38">
        <f>外轮廓!V38-内轮廓!V38</f>
        <v>3.0488061499120214</v>
      </c>
      <c r="W38">
        <f>外轮廓!W38-内轮廓!W38</f>
        <v>3.0092141314458321</v>
      </c>
      <c r="X38">
        <f>外轮廓!X38-内轮廓!X38</f>
        <v>2.9576547098579979</v>
      </c>
      <c r="Y38">
        <f>外轮廓!Y38-内轮廓!Y38</f>
        <v>2.9151265272900062</v>
      </c>
      <c r="Z38">
        <f>外轮廓!Z38-内轮廓!Z38</f>
        <v>2.9544387384576538</v>
      </c>
      <c r="AA38">
        <f>外轮廓!AA38-内轮廓!AA38</f>
        <v>3.0118879328402439</v>
      </c>
      <c r="AB38">
        <f>外轮廓!AB38-内轮廓!AB38</f>
        <v>3.0768065441147989</v>
      </c>
      <c r="AC38">
        <f>外轮廓!AC38-内轮廓!AC38</f>
        <v>3.0520059084503153</v>
      </c>
      <c r="AD38">
        <f>外轮廓!AD38-内轮廓!AD38</f>
        <v>3.0108549974900107</v>
      </c>
      <c r="AE38">
        <f>外轮廓!AE38-内轮廓!AE38</f>
        <v>2.9687951119656226</v>
      </c>
      <c r="AF38">
        <f>外轮廓!AF38-内轮廓!AF38</f>
        <v>2.9124072233049034</v>
      </c>
      <c r="AG38">
        <f>外轮廓!AG38-内轮廓!AG38</f>
        <v>2.8954470500713416</v>
      </c>
      <c r="AH38">
        <f>外轮廓!AH38-内轮廓!AH38</f>
        <v>2.950557504623287</v>
      </c>
      <c r="AI38">
        <f>外轮廓!AI38-内轮廓!AI38</f>
        <v>3.0111442569853839</v>
      </c>
      <c r="AJ38">
        <f>外轮廓!AJ38-内轮廓!AJ38</f>
        <v>3.0774736297450698</v>
      </c>
      <c r="AK38">
        <f>外轮廓!AK38-内轮廓!AK38</f>
        <v>3.0568047244099539</v>
      </c>
      <c r="AL38">
        <f>外轮廓!AL38-内轮廓!AL38</f>
        <v>3.0133318530030984</v>
      </c>
      <c r="AM38">
        <f>外轮廓!AM38-内轮廓!AM38</f>
        <v>2.975481662511017</v>
      </c>
      <c r="AN38">
        <f>外轮廓!AN38-内轮廓!AN38</f>
        <v>2.9282866669595062</v>
      </c>
      <c r="AO38">
        <f>外轮廓!AO38-内轮廓!AO38</f>
        <v>2.8889271051861005</v>
      </c>
      <c r="AP38">
        <f>外轮廓!AP38-内轮廓!AP38</f>
        <v>2.8875602960795543</v>
      </c>
      <c r="AQ38">
        <f>外轮廓!AQ38-内轮廓!AQ38</f>
        <v>2.9504850815768329</v>
      </c>
      <c r="AR38">
        <f>外轮廓!AR38-内轮廓!AR38</f>
        <v>3.0113837368489236</v>
      </c>
      <c r="AS38">
        <f>外轮廓!AS38-内轮廓!AS38</f>
        <v>3.0783495894164101</v>
      </c>
      <c r="AT38">
        <f>外轮廓!AT38-内轮廓!AT38</f>
        <v>3.0620903365234753</v>
      </c>
      <c r="AU38">
        <f>外轮廓!AU38-内轮廓!AU38</f>
        <v>3.0155536840720902</v>
      </c>
      <c r="AV38">
        <f>外轮廓!AV38-内轮廓!AV38</f>
        <v>2.980617128266287</v>
      </c>
      <c r="AW38">
        <f>外轮廓!AW38-内轮廓!AW38</f>
        <v>2.9378620922504552</v>
      </c>
      <c r="AX38">
        <f>外轮廓!AX38-内轮廓!AX38</f>
        <v>2.9069062636024334</v>
      </c>
      <c r="AY38">
        <f>外轮廓!AY38-内轮廓!AY38</f>
        <v>2.8787811002275774</v>
      </c>
      <c r="AZ38">
        <f>外轮廓!AZ38-内轮廓!AZ38</f>
        <v>2.885781971387205</v>
      </c>
      <c r="BA38">
        <f>外轮廓!BA38-内轮廓!BA38</f>
        <v>2.9493289773379185</v>
      </c>
      <c r="BB38">
        <f>外轮廓!BB38-内轮廓!BB38</f>
        <v>3.0123720220084067</v>
      </c>
      <c r="BC38">
        <f>外轮廓!BC38-内轮廓!BC38</f>
        <v>3.0781589945120924</v>
      </c>
      <c r="BD38">
        <f>外轮廓!BD38-内轮廓!BD38</f>
        <v>3.0593703743023468</v>
      </c>
      <c r="BE38">
        <f>外轮廓!BE38-内轮廓!BE38</f>
        <v>3.017591282008091</v>
      </c>
      <c r="BF38">
        <f>外轮廓!BF38-内轮廓!BF38</f>
        <v>2.9873645066845231</v>
      </c>
      <c r="BG38">
        <f>外轮廓!BG38-内轮廓!BG38</f>
        <v>2.9555471312041828</v>
      </c>
      <c r="BH38">
        <f>外轮廓!BH38-内轮廓!BH38</f>
        <v>2.9258369257310015</v>
      </c>
      <c r="BI38">
        <f>外轮廓!BI38-内轮廓!BI38</f>
        <v>2.9008626629178735</v>
      </c>
      <c r="BJ38">
        <f>外轮廓!BJ38-内轮廓!BJ38</f>
        <v>2.8764739185046118</v>
      </c>
      <c r="BK38">
        <f>外轮廓!BK38-内轮廓!BK38</f>
        <v>2.8867068654694226</v>
      </c>
      <c r="BL38">
        <f>外轮廓!BL38-内轮廓!BL38</f>
        <v>2.9498949018137246</v>
      </c>
      <c r="BM38">
        <f>外轮廓!BM38-内轮廓!BM38</f>
        <v>3.0117966060596952</v>
      </c>
      <c r="BN38">
        <f>外轮廓!BN38-内轮廓!BN38</f>
        <v>3.078082775586191</v>
      </c>
      <c r="BO38">
        <f>外轮廓!BO38-内轮廓!BO38</f>
        <v>3.0461648178365532</v>
      </c>
      <c r="BP38">
        <f>外轮廓!BP38-内轮廓!BP38</f>
        <v>3.0062232956104182</v>
      </c>
      <c r="BQ38">
        <f>外轮廓!BQ38-内轮廓!BQ38</f>
        <v>2.9840630203350944</v>
      </c>
      <c r="BR38">
        <f>外轮廓!BR38-内轮廓!BR38</f>
        <v>2.96887759377279</v>
      </c>
      <c r="BS38">
        <f>外轮廓!BS38-内轮廓!BS38</f>
        <v>2.9531874497937469</v>
      </c>
      <c r="BT38">
        <f>外轮廓!BT38-内轮廓!BT38</f>
        <v>2.9269718490239978</v>
      </c>
      <c r="BU38">
        <f>外轮廓!BU38-内轮廓!BU38</f>
        <v>2.9001068598977877</v>
      </c>
      <c r="BV38">
        <f>外轮廓!BV38-内轮廓!BV38</f>
        <v>2.8768878790682599</v>
      </c>
      <c r="BW38">
        <f>外轮廓!BW38-内轮廓!BW38</f>
        <v>2.8851818644892351</v>
      </c>
      <c r="BX38">
        <f>外轮廓!BX38-内轮廓!BX38</f>
        <v>2.950227498286992</v>
      </c>
      <c r="BY38">
        <f>外轮廓!BY38-内轮廓!BY38</f>
        <v>3.0122729071477146</v>
      </c>
      <c r="BZ38">
        <f>外轮廓!BZ38-内轮廓!BZ38</f>
        <v>3.0780084628222149</v>
      </c>
      <c r="CA38">
        <f>外轮廓!CA38-内轮廓!CA38</f>
        <v>3.0382364662801464</v>
      </c>
      <c r="CB38">
        <f>外轮廓!CB38-内轮廓!CB38</f>
        <v>2.9925148935729897</v>
      </c>
      <c r="CC38">
        <f>外轮廓!CC38-内轮廓!CC38</f>
        <v>2.9617426291622522</v>
      </c>
      <c r="CD38">
        <f>外轮廓!CD38-内轮廓!CD38</f>
        <v>2.9613373285950289</v>
      </c>
      <c r="CE38">
        <f>外轮廓!CE38-内轮廓!CE38</f>
        <v>2.965182285393853</v>
      </c>
      <c r="CF38">
        <f>外轮廓!CF38-内轮廓!CF38</f>
        <v>2.9515112732968767</v>
      </c>
      <c r="CG38">
        <f>外轮廓!CG38-内轮廓!CG38</f>
        <v>2.9255596641559709</v>
      </c>
      <c r="CH38">
        <f>外轮廓!CH38-内轮廓!CH38</f>
        <v>2.9003215415779593</v>
      </c>
      <c r="CI38">
        <f>外轮廓!CI38-内轮廓!CI38</f>
        <v>2.8761493022360476</v>
      </c>
      <c r="CJ38">
        <f>外轮廓!CJ38-内轮廓!CJ38</f>
        <v>2.8864728233900578</v>
      </c>
      <c r="CK38">
        <f>外轮廓!CK38-内轮廓!CK38</f>
        <v>2.951184154184725</v>
      </c>
      <c r="CL38">
        <f>外轮廓!CL38-内轮廓!CL38</f>
        <v>3.0101981894347425</v>
      </c>
      <c r="CM38">
        <f>外轮廓!CM38-内轮廓!CM38</f>
        <v>3.0775162248922037</v>
      </c>
      <c r="CN38">
        <f>外轮廓!CN38-内轮廓!CN38</f>
        <v>3.038305105705227</v>
      </c>
      <c r="CO38">
        <f>外轮廓!CO38-内轮廓!CO38</f>
        <v>2.9890265463981347</v>
      </c>
      <c r="CP38">
        <f>外轮廓!CP38-内轮廓!CP38</f>
        <v>2.9465081939311499</v>
      </c>
      <c r="CQ38">
        <f>外轮廓!CQ38-内轮廓!CQ38</f>
        <v>2.943662881231548</v>
      </c>
      <c r="CR38">
        <f>外轮廓!CR38-内轮廓!CR38</f>
        <v>2.9586076949458491</v>
      </c>
      <c r="CS38">
        <f>外轮廓!CS38-内轮廓!CS38</f>
        <v>2.9645389560984405</v>
      </c>
      <c r="CT38">
        <f>外轮廓!CT38-内轮廓!CT38</f>
        <v>2.9518930374043251</v>
      </c>
      <c r="CU38">
        <f>外轮廓!CU38-内轮廓!CU38</f>
        <v>2.9260780347533917</v>
      </c>
      <c r="CV38">
        <f>外轮廓!CV38-内轮廓!CV38</f>
        <v>2.9021672240089522</v>
      </c>
      <c r="CW38">
        <f>外轮廓!CW38-内轮廓!CW38</f>
        <v>2.8758660262270599</v>
      </c>
      <c r="CX38">
        <f>外轮廓!CX38-内轮廓!CX38</f>
        <v>2.8852788154901869</v>
      </c>
      <c r="CY38">
        <f>外轮廓!CY38-内轮廓!CY38</f>
        <v>2.9508850127439175</v>
      </c>
      <c r="CZ38">
        <f>外轮廓!CZ38-内轮廓!CZ38</f>
        <v>3.0112339016705256</v>
      </c>
      <c r="DA38">
        <f>外轮廓!DA38-内轮廓!DA38</f>
        <v>3.078906688447363</v>
      </c>
      <c r="DB38">
        <f>外轮廓!DB38-内轮廓!DB38</f>
        <v>3.0384215213096457</v>
      </c>
      <c r="DC38">
        <f>外轮廓!DC38-内轮廓!DC38</f>
        <v>2.9881451167269244</v>
      </c>
      <c r="DD38">
        <f>外轮廓!DD38-内轮廓!DD38</f>
        <v>2.9414182432861384</v>
      </c>
      <c r="DE38">
        <f>外轮廓!DE38-内轮廓!DE38</f>
        <v>2.930240508111595</v>
      </c>
      <c r="DF38">
        <f>外轮廓!DF38-内轮廓!DF38</f>
        <v>2.9425968898503996</v>
      </c>
      <c r="DG38">
        <f>外轮廓!DG38-内轮廓!DG38</f>
        <v>2.9590151050355935</v>
      </c>
      <c r="DH38">
        <f>外轮廓!DH38-内轮廓!DH38</f>
        <v>2.9641764982326517</v>
      </c>
      <c r="DI38">
        <f>外轮廓!DI38-内轮廓!DI38</f>
        <v>2.951998926156655</v>
      </c>
      <c r="DJ38">
        <f>外轮廓!DJ38-内轮廓!DJ38</f>
        <v>2.926713725028538</v>
      </c>
      <c r="DK38">
        <f>外轮廓!DK38-内轮廓!DK38</f>
        <v>2.9004126869076892</v>
      </c>
      <c r="DL38">
        <f>外轮廓!DL38-内轮廓!DL38</f>
        <v>2.8776331699281279</v>
      </c>
      <c r="DM38">
        <f>外轮廓!DM38-内轮廓!DM38</f>
        <v>2.8858808333752055</v>
      </c>
      <c r="DN38">
        <f>外轮廓!DN38-内轮廓!DN38</f>
        <v>2.9487999924900752</v>
      </c>
      <c r="DO38">
        <f>外轮廓!DO38-内轮廓!DO38</f>
        <v>3.0122145457854543</v>
      </c>
      <c r="DP38">
        <f>外轮廓!DP38-内轮廓!DP38</f>
        <v>3.0774904189062866</v>
      </c>
      <c r="DQ38">
        <f>外轮廓!DQ38-内轮廓!DQ38</f>
        <v>3.036464001647337</v>
      </c>
      <c r="DR38">
        <f>外轮廓!DR38-内轮廓!DR38</f>
        <v>2.9870541619466646</v>
      </c>
      <c r="DS38">
        <f>外轮廓!DS38-内轮廓!DS38</f>
        <v>2.9430226226307639</v>
      </c>
      <c r="DT38">
        <f>外轮廓!DT38-内轮廓!DT38</f>
        <v>2.9286949202035668</v>
      </c>
      <c r="DU38">
        <f>外轮廓!DU38-内轮廓!DU38</f>
        <v>2.9308186427981102</v>
      </c>
      <c r="DV38">
        <f>外轮廓!DV38-内轮廓!DV38</f>
        <v>2.9436885238576966</v>
      </c>
      <c r="DW38">
        <f>外轮廓!DW38-内轮廓!DW38</f>
        <v>2.9587171512879706</v>
      </c>
      <c r="DX38">
        <f>外轮廓!DX38-内轮廓!DX38</f>
        <v>2.9646251714096241</v>
      </c>
      <c r="DY38">
        <f>外轮廓!DY38-内轮廓!DY38</f>
        <v>2.9532649164406894</v>
      </c>
      <c r="DZ38">
        <f>外轮廓!DZ38-内轮廓!DZ38</f>
        <v>2.9276602335898616</v>
      </c>
      <c r="EA38">
        <f>外轮廓!EA38-内轮廓!EA38</f>
        <v>2.9018430491367866</v>
      </c>
      <c r="EB38">
        <f>外轮廓!EB38-内轮廓!EB38</f>
        <v>2.8769072890824088</v>
      </c>
      <c r="EC38">
        <f>外轮廓!EC38-内轮廓!EC38</f>
        <v>2.884987847057177</v>
      </c>
      <c r="ED38">
        <f>外轮廓!ED38-内轮廓!ED38</f>
        <v>2.9507952540944764</v>
      </c>
      <c r="EE38">
        <f>外轮廓!EE38-内轮廓!EE38</f>
        <v>3.0102145840608419</v>
      </c>
      <c r="EF38">
        <f>外轮廓!EF38-内轮廓!EF38</f>
        <v>3.0782521451031801</v>
      </c>
      <c r="EG38">
        <f>外轮廓!EG38-内轮廓!EG38</f>
        <v>3.033986968689927</v>
      </c>
      <c r="EH38">
        <f>外轮廓!EH38-内轮廓!EH38</f>
        <v>2.9820964531935701</v>
      </c>
      <c r="EI38">
        <f>外轮廓!EI38-内轮廓!EI38</f>
        <v>2.9425514580050098</v>
      </c>
      <c r="EJ38">
        <f>外轮廓!EJ38-内轮廓!EJ38</f>
        <v>2.9335195932506011</v>
      </c>
      <c r="EK38">
        <f>外轮廓!EK38-内轮廓!EK38</f>
        <v>2.9281753878866503</v>
      </c>
      <c r="EL38">
        <f>外轮廓!EL38-内轮廓!EL38</f>
        <v>2.9304859307449238</v>
      </c>
      <c r="EM38">
        <f>外轮廓!EM38-内轮廓!EM38</f>
        <v>2.9429442823628413</v>
      </c>
      <c r="EN38">
        <f>外轮廓!EN38-内轮廓!EN38</f>
        <v>2.9592737405163128</v>
      </c>
      <c r="EO38">
        <f>外轮廓!EO38-内轮廓!EO38</f>
        <v>2.9649779481188947</v>
      </c>
      <c r="EP38">
        <f>外轮廓!EP38-内轮廓!EP38</f>
        <v>2.9519885507143204</v>
      </c>
      <c r="EQ38">
        <f>外轮廓!EQ38-内轮廓!EQ38</f>
        <v>2.925927421826934</v>
      </c>
      <c r="ER38">
        <f>外轮廓!ER38-内轮廓!ER38</f>
        <v>2.9005122372899645</v>
      </c>
      <c r="ES38">
        <f>外轮廓!ES38-内轮廓!ES38</f>
        <v>2.8765469253299649</v>
      </c>
      <c r="ET38">
        <f>外轮廓!ET38-内轮廓!ET38</f>
        <v>2.8861177104366593</v>
      </c>
      <c r="EU38">
        <f>外轮廓!EU38-内轮廓!EU38</f>
        <v>2.9508389127718555</v>
      </c>
      <c r="EV38">
        <f>外轮廓!EV38-内轮廓!EV38</f>
        <v>3.0099650410103287</v>
      </c>
      <c r="EW38">
        <f>外轮廓!EW38-内轮廓!EW38</f>
        <v>3.0774204848404452</v>
      </c>
      <c r="EX38">
        <f>外轮廓!EX38-内轮廓!EX38</f>
        <v>3.0306731849752744</v>
      </c>
      <c r="EY38">
        <f>外轮廓!EY38-内轮廓!EY38</f>
        <v>2.9784869894103654</v>
      </c>
      <c r="EZ38">
        <f>外轮廓!EZ38-内轮廓!EZ38</f>
        <v>2.9391494080850169</v>
      </c>
      <c r="FA38">
        <f>外轮廓!FA38-内轮廓!FA38</f>
        <v>2.9352117481225939</v>
      </c>
      <c r="FB38">
        <f>外轮廓!FB38-内轮廓!FB38</f>
        <v>2.9326064314980993</v>
      </c>
      <c r="FC38">
        <f>外轮廓!FC38-内轮廓!FC38</f>
        <v>2.9291777942154003</v>
      </c>
      <c r="FD38">
        <f>外轮廓!FD38-内轮廓!FD38</f>
        <v>2.9294671800554806</v>
      </c>
      <c r="FE38">
        <f>外轮廓!FE38-内轮廓!FE38</f>
        <v>2.9429628526039444</v>
      </c>
      <c r="FF38">
        <f>外轮廓!FF38-内轮廓!FF38</f>
        <v>2.9596768931124924</v>
      </c>
      <c r="FG38">
        <f>外轮廓!FG38-内轮廓!FG38</f>
        <v>2.9651678910565415</v>
      </c>
      <c r="FH38">
        <f>外轮廓!FH38-内轮廓!FH38</f>
        <v>2.9535791138565575</v>
      </c>
      <c r="FI38">
        <f>外轮廓!FI38-内轮廓!FI38</f>
        <v>2.9255619615170065</v>
      </c>
      <c r="FJ38">
        <f>外轮廓!FJ38-内轮廓!FJ38</f>
        <v>2.9010446014852658</v>
      </c>
      <c r="FK38">
        <f>外轮廓!FK38-内轮廓!FK38</f>
        <v>2.8765858886668543</v>
      </c>
      <c r="FL38">
        <f>外轮廓!FL38-内轮廓!FL38</f>
        <v>2.8876936694614663</v>
      </c>
      <c r="FM38">
        <f>外轮廓!FM38-内轮廓!FM38</f>
        <v>2.9505193546960395</v>
      </c>
      <c r="FN38">
        <f>外轮廓!FN38-内轮廓!FN38</f>
        <v>3.0136510021460889</v>
      </c>
      <c r="FO38">
        <f>外轮廓!FO38-内轮廓!FO38</f>
        <v>3.0836446211626729</v>
      </c>
      <c r="FP38">
        <f>外轮廓!FP38-内轮廓!FP38</f>
        <v>3.0272413424377831</v>
      </c>
      <c r="FQ38">
        <f>外轮廓!FQ38-内轮廓!FQ38</f>
        <v>2.9733769222990194</v>
      </c>
      <c r="FR38">
        <f>外轮廓!FR38-内轮廓!FR38</f>
        <v>2.9368499035533251</v>
      </c>
      <c r="FS38">
        <f>外轮廓!FS38-内轮廓!FS38</f>
        <v>2.934051527598676</v>
      </c>
      <c r="FT38">
        <f>外轮廓!FT38-内轮廓!FT38</f>
        <v>2.9353904156795458</v>
      </c>
      <c r="FU38">
        <f>外轮廓!FU38-内轮廓!FU38</f>
        <v>2.9335523070961766</v>
      </c>
      <c r="FV38">
        <f>外轮廓!FV38-内轮廓!FV38</f>
        <v>2.9296953524415663</v>
      </c>
      <c r="FW38">
        <f>外轮廓!FW38-内轮廓!FW38</f>
        <v>2.9293058281219952</v>
      </c>
      <c r="FX38">
        <f>外轮廓!FX38-内轮廓!FX38</f>
        <v>2.9426395607233129</v>
      </c>
      <c r="FY38">
        <f>外轮廓!FY38-内轮廓!FY38</f>
        <v>2.9585930415279815</v>
      </c>
      <c r="FZ38">
        <f>外轮廓!FZ38-内轮廓!FZ38</f>
        <v>2.9653527749603015</v>
      </c>
      <c r="GA38">
        <f>外轮廓!GA38-内轮廓!GA38</f>
        <v>2.9517934612966776</v>
      </c>
      <c r="GB38">
        <f>外轮廓!GB38-内轮廓!GB38</f>
        <v>2.927251098536134</v>
      </c>
      <c r="GC38">
        <f>外轮廓!GC38-内轮廓!GC38</f>
        <v>2.9019109800715679</v>
      </c>
      <c r="GD38">
        <f>外轮廓!GD38-内轮廓!GD38</f>
        <v>2.8769603311064014</v>
      </c>
      <c r="GE38">
        <f>外轮廓!GE38-内轮廓!GE38</f>
        <v>2.8863747105896689</v>
      </c>
      <c r="GF38">
        <f>外轮廓!GF38-内轮廓!GF38</f>
        <v>2.949528138361158</v>
      </c>
      <c r="GG38">
        <f>外轮廓!GG38-内轮廓!GG38</f>
        <v>3.0095477246391926</v>
      </c>
      <c r="GH38">
        <f>外轮廓!GH38-内轮廓!GH38</f>
        <v>3.0777142027434738</v>
      </c>
    </row>
    <row r="39" spans="1:190" x14ac:dyDescent="0.2">
      <c r="B39">
        <v>29.8778841307623</v>
      </c>
      <c r="C39">
        <v>29.8778841307623</v>
      </c>
      <c r="D39">
        <v>29.8778841307623</v>
      </c>
      <c r="E39">
        <v>29.8778841307623</v>
      </c>
      <c r="F39">
        <v>29.8778841307623</v>
      </c>
      <c r="G39">
        <v>29.8778841307623</v>
      </c>
      <c r="H39">
        <v>29.8778841307623</v>
      </c>
      <c r="I39">
        <v>29.8778841307623</v>
      </c>
      <c r="J39">
        <v>29.8778841307623</v>
      </c>
      <c r="K39">
        <v>29.8778841307623</v>
      </c>
      <c r="L39">
        <v>29.8778841307623</v>
      </c>
      <c r="M39">
        <v>29.8778841307623</v>
      </c>
      <c r="N39">
        <v>29.8778841307623</v>
      </c>
      <c r="O39">
        <v>29.8778841307623</v>
      </c>
      <c r="P39">
        <v>29.8778841307623</v>
      </c>
      <c r="Q39">
        <v>29.8778841307623</v>
      </c>
      <c r="R39">
        <v>29.8778841307623</v>
      </c>
      <c r="S39">
        <v>29.8778841307623</v>
      </c>
      <c r="T39">
        <v>29.8778841307623</v>
      </c>
      <c r="U39">
        <v>29.8778841307623</v>
      </c>
      <c r="V39">
        <v>29.8778841307623</v>
      </c>
      <c r="W39">
        <v>29.8778841307623</v>
      </c>
      <c r="X39">
        <v>29.8778841307623</v>
      </c>
      <c r="Y39">
        <v>29.8778841307623</v>
      </c>
      <c r="Z39">
        <v>29.8778841307623</v>
      </c>
      <c r="AA39">
        <v>29.8778841307623</v>
      </c>
      <c r="AB39">
        <v>29.8778841307623</v>
      </c>
      <c r="AC39">
        <v>29.8778841307623</v>
      </c>
      <c r="AD39">
        <v>29.8778841307623</v>
      </c>
      <c r="AE39">
        <v>29.8778841307623</v>
      </c>
      <c r="AF39">
        <v>29.8778841307623</v>
      </c>
      <c r="AG39">
        <v>29.8778841307623</v>
      </c>
      <c r="AH39">
        <v>29.8778841307623</v>
      </c>
      <c r="AI39">
        <v>29.8778841307623</v>
      </c>
      <c r="AJ39">
        <v>29.8778841307623</v>
      </c>
      <c r="AK39">
        <v>29.8778841307623</v>
      </c>
      <c r="AL39">
        <v>29.8778841307623</v>
      </c>
      <c r="AM39">
        <v>29.8778841307623</v>
      </c>
      <c r="AN39">
        <v>29.8778841307623</v>
      </c>
      <c r="AO39">
        <v>29.8778841307623</v>
      </c>
      <c r="AP39">
        <v>29.8778841307623</v>
      </c>
      <c r="AQ39">
        <v>29.8778841307623</v>
      </c>
      <c r="AR39">
        <v>29.8778841307623</v>
      </c>
      <c r="AS39">
        <v>29.8778841307623</v>
      </c>
      <c r="AT39">
        <v>29.8778841307623</v>
      </c>
      <c r="AU39">
        <v>29.8778841307623</v>
      </c>
      <c r="AV39">
        <v>29.8778841307623</v>
      </c>
      <c r="AW39">
        <v>29.8778841307623</v>
      </c>
      <c r="AX39">
        <v>29.8778841307623</v>
      </c>
      <c r="AY39">
        <v>29.8778841307623</v>
      </c>
      <c r="AZ39">
        <v>29.8778841307623</v>
      </c>
      <c r="BA39">
        <v>29.8778841307623</v>
      </c>
      <c r="BB39">
        <v>29.8778841307623</v>
      </c>
      <c r="BC39">
        <v>29.8778841307623</v>
      </c>
      <c r="BD39">
        <v>29.8778841307623</v>
      </c>
      <c r="BE39">
        <v>29.8778841307623</v>
      </c>
      <c r="BF39">
        <v>29.8778841307623</v>
      </c>
      <c r="BG39">
        <v>29.8778841307623</v>
      </c>
      <c r="BH39">
        <v>29.8778841307623</v>
      </c>
      <c r="BI39">
        <v>29.8778841307623</v>
      </c>
      <c r="BJ39">
        <v>29.8778841307623</v>
      </c>
      <c r="BK39">
        <v>29.8778841307623</v>
      </c>
      <c r="BL39">
        <v>29.8778841307623</v>
      </c>
      <c r="BM39">
        <v>29.8778841307623</v>
      </c>
      <c r="BN39">
        <v>29.8778841307623</v>
      </c>
      <c r="BO39">
        <v>29.8778841307623</v>
      </c>
      <c r="BP39">
        <v>29.8778841307623</v>
      </c>
      <c r="BQ39">
        <v>29.8778841307623</v>
      </c>
      <c r="BR39">
        <v>29.8778841307623</v>
      </c>
      <c r="BS39">
        <v>29.8778841307623</v>
      </c>
      <c r="BT39">
        <v>29.8778841307623</v>
      </c>
      <c r="BU39">
        <v>29.8778841307623</v>
      </c>
      <c r="BV39">
        <v>29.8778841307623</v>
      </c>
      <c r="BW39">
        <v>29.8778841307623</v>
      </c>
      <c r="BX39">
        <v>29.8778841307623</v>
      </c>
      <c r="BY39">
        <v>29.8778841307623</v>
      </c>
      <c r="BZ39">
        <v>29.8778841307623</v>
      </c>
      <c r="CA39">
        <v>29.8778841307623</v>
      </c>
      <c r="CB39">
        <v>29.8778841307623</v>
      </c>
      <c r="CC39">
        <v>29.8778841307623</v>
      </c>
      <c r="CD39">
        <v>29.8778841307623</v>
      </c>
      <c r="CE39">
        <v>29.8778841307623</v>
      </c>
      <c r="CF39">
        <v>29.8778841307623</v>
      </c>
      <c r="CG39">
        <v>29.8778841307623</v>
      </c>
      <c r="CH39">
        <v>29.8778841307623</v>
      </c>
      <c r="CI39">
        <v>29.8778841307623</v>
      </c>
      <c r="CJ39">
        <v>29.8778841307623</v>
      </c>
      <c r="CK39">
        <v>29.8778841307623</v>
      </c>
      <c r="CL39">
        <v>29.8778841307623</v>
      </c>
      <c r="CM39">
        <v>29.8778841307623</v>
      </c>
      <c r="CN39">
        <v>29.8778841307623</v>
      </c>
      <c r="CO39">
        <v>29.8778841307623</v>
      </c>
      <c r="CP39">
        <v>29.8778841307623</v>
      </c>
      <c r="CQ39">
        <v>29.8778841307623</v>
      </c>
      <c r="CR39">
        <v>29.8778841307623</v>
      </c>
      <c r="CS39">
        <v>29.8778841307623</v>
      </c>
      <c r="CT39">
        <v>29.8778841307623</v>
      </c>
      <c r="CU39">
        <v>29.8778841307623</v>
      </c>
      <c r="CV39">
        <v>29.8778841307623</v>
      </c>
      <c r="CW39">
        <v>29.8778841307623</v>
      </c>
      <c r="CX39">
        <v>29.8778841307623</v>
      </c>
      <c r="CY39">
        <v>29.8778841307623</v>
      </c>
      <c r="CZ39">
        <v>29.8778841307623</v>
      </c>
      <c r="DA39">
        <v>29.8778841307623</v>
      </c>
      <c r="DB39">
        <v>29.8778841307623</v>
      </c>
      <c r="DC39">
        <v>29.8778841307623</v>
      </c>
      <c r="DD39">
        <v>29.8778841307623</v>
      </c>
      <c r="DE39">
        <v>29.8778841307623</v>
      </c>
      <c r="DF39">
        <v>29.8778841307623</v>
      </c>
      <c r="DG39">
        <v>29.8778841307623</v>
      </c>
      <c r="DH39">
        <v>29.8778841307623</v>
      </c>
      <c r="DI39">
        <v>29.8778841307623</v>
      </c>
      <c r="DJ39">
        <v>29.8778841307623</v>
      </c>
      <c r="DK39">
        <v>29.8778841307623</v>
      </c>
      <c r="DL39">
        <v>29.8778841307623</v>
      </c>
      <c r="DM39">
        <v>29.8778841307623</v>
      </c>
      <c r="DN39">
        <v>29.8778841307623</v>
      </c>
      <c r="DO39">
        <v>29.8778841307623</v>
      </c>
      <c r="DP39">
        <v>29.8778841307623</v>
      </c>
      <c r="DQ39">
        <v>29.8778841307623</v>
      </c>
      <c r="DR39">
        <v>29.8778841307623</v>
      </c>
      <c r="DS39">
        <v>29.8778841307623</v>
      </c>
      <c r="DT39">
        <v>29.8778841307623</v>
      </c>
      <c r="DU39">
        <v>29.8778841307623</v>
      </c>
      <c r="DV39">
        <v>29.8778841307623</v>
      </c>
      <c r="DW39">
        <v>29.8778841307623</v>
      </c>
      <c r="DX39">
        <v>29.8778841307623</v>
      </c>
      <c r="DY39">
        <v>29.8778841307623</v>
      </c>
      <c r="DZ39">
        <v>29.8778841307623</v>
      </c>
      <c r="EA39">
        <v>29.8778841307623</v>
      </c>
      <c r="EB39">
        <v>29.8778841307623</v>
      </c>
      <c r="EC39">
        <v>29.8778841307623</v>
      </c>
      <c r="ED39">
        <v>29.8778841307623</v>
      </c>
      <c r="EE39">
        <v>29.8778841307623</v>
      </c>
      <c r="EF39">
        <v>29.8778841307623</v>
      </c>
      <c r="EG39">
        <v>29.8778841307623</v>
      </c>
      <c r="EH39">
        <v>29.8778841307623</v>
      </c>
      <c r="EI39">
        <v>29.8778841307623</v>
      </c>
      <c r="EJ39">
        <v>29.8778841307623</v>
      </c>
      <c r="EK39">
        <v>29.8778841307623</v>
      </c>
      <c r="EL39">
        <v>29.8778841307623</v>
      </c>
      <c r="EM39">
        <v>29.8778841307623</v>
      </c>
      <c r="EN39">
        <v>29.8778841307623</v>
      </c>
      <c r="EO39">
        <v>29.8778841307623</v>
      </c>
      <c r="EP39">
        <v>29.8778841307623</v>
      </c>
      <c r="EQ39">
        <v>29.8778841307623</v>
      </c>
      <c r="ER39">
        <v>29.8778841307623</v>
      </c>
      <c r="ES39">
        <v>29.8778841307623</v>
      </c>
      <c r="ET39">
        <v>29.8778841307623</v>
      </c>
      <c r="EU39">
        <v>29.8778841307623</v>
      </c>
      <c r="EV39">
        <v>29.8778841307623</v>
      </c>
      <c r="EW39">
        <v>29.8778841307623</v>
      </c>
      <c r="EX39">
        <v>29.8778841307623</v>
      </c>
      <c r="EY39">
        <v>29.8778841307623</v>
      </c>
      <c r="EZ39">
        <v>29.8778841307623</v>
      </c>
      <c r="FA39">
        <v>29.8778841307623</v>
      </c>
      <c r="FB39">
        <v>29.8778841307623</v>
      </c>
      <c r="FC39">
        <v>29.8778841307623</v>
      </c>
      <c r="FD39">
        <v>29.8778841307623</v>
      </c>
      <c r="FE39">
        <v>29.8778841307623</v>
      </c>
      <c r="FF39">
        <v>29.8778841307623</v>
      </c>
      <c r="FG39">
        <v>29.8778841307623</v>
      </c>
      <c r="FH39">
        <v>29.8778841307623</v>
      </c>
      <c r="FI39">
        <v>29.8778841307623</v>
      </c>
      <c r="FJ39">
        <v>29.8778841307623</v>
      </c>
      <c r="FK39">
        <v>29.8778841307623</v>
      </c>
      <c r="FL39">
        <v>29.8778841307623</v>
      </c>
      <c r="FM39">
        <v>29.8778841307623</v>
      </c>
      <c r="FN39">
        <v>29.8778841307623</v>
      </c>
      <c r="FO39">
        <v>29.8778841307623</v>
      </c>
      <c r="FP39">
        <v>29.8778841307623</v>
      </c>
      <c r="FQ39">
        <v>29.8778841307623</v>
      </c>
      <c r="FR39">
        <v>29.8778841307623</v>
      </c>
      <c r="FS39">
        <v>29.8778841307623</v>
      </c>
      <c r="FT39">
        <v>29.8778841307623</v>
      </c>
      <c r="FU39">
        <v>29.8778841307623</v>
      </c>
      <c r="FV39">
        <v>29.8778841307623</v>
      </c>
      <c r="FW39">
        <v>29.8778841307623</v>
      </c>
      <c r="FX39">
        <v>29.8778841307623</v>
      </c>
      <c r="FY39">
        <v>29.8778841307623</v>
      </c>
      <c r="FZ39">
        <v>29.8778841307623</v>
      </c>
      <c r="GA39">
        <v>29.8778841307623</v>
      </c>
      <c r="GB39">
        <v>29.8778841307623</v>
      </c>
      <c r="GC39">
        <v>29.8778841307623</v>
      </c>
      <c r="GD39">
        <v>29.8778841307623</v>
      </c>
      <c r="GE39">
        <v>29.8778841307623</v>
      </c>
      <c r="GF39">
        <v>29.8778841307623</v>
      </c>
      <c r="GG39">
        <v>29.8778841307623</v>
      </c>
      <c r="GH39">
        <v>29.8778841307623</v>
      </c>
    </row>
    <row r="40" spans="1:190" x14ac:dyDescent="0.2">
      <c r="B40">
        <v>3.1448177020777464</v>
      </c>
      <c r="C40">
        <v>3.1448177020777464</v>
      </c>
      <c r="D40">
        <v>3.1448177020777464</v>
      </c>
      <c r="E40">
        <v>3.1448177020777464</v>
      </c>
      <c r="F40">
        <v>3.1448177020777464</v>
      </c>
      <c r="G40">
        <v>3.1448177020777464</v>
      </c>
      <c r="H40">
        <v>3.1448177020777464</v>
      </c>
      <c r="I40">
        <v>3.1448177020777464</v>
      </c>
      <c r="J40">
        <v>3.1448177020777464</v>
      </c>
      <c r="K40">
        <v>3.1448177020777464</v>
      </c>
      <c r="L40">
        <v>3.1448177020777464</v>
      </c>
      <c r="M40">
        <v>3.1448177020777464</v>
      </c>
      <c r="N40">
        <v>3.1448177020777464</v>
      </c>
      <c r="O40">
        <v>3.1448177020777464</v>
      </c>
      <c r="P40">
        <v>3.1448177020777464</v>
      </c>
      <c r="Q40">
        <v>3.1448177020777464</v>
      </c>
      <c r="R40">
        <v>3.1448177020777464</v>
      </c>
      <c r="S40">
        <v>3.1448177020777464</v>
      </c>
      <c r="T40">
        <v>3.1448177020777464</v>
      </c>
      <c r="U40">
        <v>3.1448177020777464</v>
      </c>
      <c r="V40">
        <v>3.1448177020777464</v>
      </c>
      <c r="W40">
        <v>3.1448177020777464</v>
      </c>
      <c r="X40">
        <v>3.1448177020777464</v>
      </c>
      <c r="Y40">
        <v>3.1448177020777464</v>
      </c>
      <c r="Z40">
        <v>3.1448177020777464</v>
      </c>
      <c r="AA40">
        <v>3.1448177020777464</v>
      </c>
      <c r="AB40">
        <v>3.1448177020777464</v>
      </c>
      <c r="AC40">
        <v>3.1448177020777464</v>
      </c>
      <c r="AD40">
        <v>3.1448177020777464</v>
      </c>
      <c r="AE40">
        <v>3.1448177020777464</v>
      </c>
      <c r="AF40">
        <v>3.1448177020777464</v>
      </c>
      <c r="AG40">
        <v>3.1448177020777464</v>
      </c>
      <c r="AH40">
        <v>3.1448177020777464</v>
      </c>
      <c r="AI40">
        <v>3.1448177020777464</v>
      </c>
      <c r="AJ40">
        <v>3.1448177020777464</v>
      </c>
      <c r="AK40">
        <v>3.1448177020777464</v>
      </c>
      <c r="AL40">
        <v>3.1448177020777464</v>
      </c>
      <c r="AM40">
        <v>3.1448177020777464</v>
      </c>
      <c r="AN40">
        <v>3.1448177020777464</v>
      </c>
      <c r="AO40">
        <v>3.1448177020777464</v>
      </c>
      <c r="AP40">
        <v>3.1448177020777464</v>
      </c>
      <c r="AQ40">
        <v>3.1448177020777464</v>
      </c>
      <c r="AR40">
        <v>3.1448177020777464</v>
      </c>
      <c r="AS40">
        <v>3.1448177020777464</v>
      </c>
      <c r="AT40">
        <v>3.1448177020777464</v>
      </c>
      <c r="AU40">
        <v>3.1448177020777464</v>
      </c>
      <c r="AV40">
        <v>3.1448177020777464</v>
      </c>
      <c r="AW40">
        <v>3.1448177020777464</v>
      </c>
      <c r="AX40">
        <v>3.1448177020777464</v>
      </c>
      <c r="AY40">
        <v>3.1448177020777464</v>
      </c>
      <c r="AZ40">
        <v>3.1448177020777464</v>
      </c>
      <c r="BA40">
        <v>3.1448177020777464</v>
      </c>
      <c r="BB40">
        <v>3.1448177020777464</v>
      </c>
      <c r="BC40">
        <v>3.1448177020777464</v>
      </c>
      <c r="BD40">
        <v>3.1448177020777464</v>
      </c>
      <c r="BE40">
        <v>3.1448177020777464</v>
      </c>
      <c r="BF40">
        <v>3.1448177020777464</v>
      </c>
      <c r="BG40">
        <v>3.1448177020777464</v>
      </c>
      <c r="BH40">
        <v>3.1448177020777464</v>
      </c>
      <c r="BI40">
        <v>3.1448177020777464</v>
      </c>
      <c r="BJ40">
        <v>3.1448177020777464</v>
      </c>
      <c r="BK40">
        <v>3.1448177020777464</v>
      </c>
      <c r="BL40">
        <v>3.1448177020777464</v>
      </c>
      <c r="BM40">
        <v>3.1448177020777464</v>
      </c>
      <c r="BN40">
        <v>3.1448177020777464</v>
      </c>
      <c r="BO40">
        <v>3.1448177020777464</v>
      </c>
      <c r="BP40">
        <v>3.1448177020777464</v>
      </c>
      <c r="BQ40">
        <v>3.1448177020777464</v>
      </c>
      <c r="BR40">
        <v>3.1448177020777464</v>
      </c>
      <c r="BS40">
        <v>3.1448177020777464</v>
      </c>
      <c r="BT40">
        <v>3.1448177020777464</v>
      </c>
      <c r="BU40">
        <v>3.1448177020777464</v>
      </c>
      <c r="BV40">
        <v>3.1448177020777464</v>
      </c>
      <c r="BW40">
        <v>3.1448177020777464</v>
      </c>
      <c r="BX40">
        <v>3.1448177020777464</v>
      </c>
      <c r="BY40">
        <v>3.1448177020777464</v>
      </c>
      <c r="BZ40">
        <v>3.1448177020777464</v>
      </c>
      <c r="CA40">
        <v>3.1448177020777464</v>
      </c>
      <c r="CB40">
        <v>3.1448177020777464</v>
      </c>
      <c r="CC40">
        <v>3.1448177020777464</v>
      </c>
      <c r="CD40">
        <v>3.1448177020777464</v>
      </c>
      <c r="CE40">
        <v>3.1448177020777464</v>
      </c>
      <c r="CF40">
        <v>3.1448177020777464</v>
      </c>
      <c r="CG40">
        <v>3.1448177020777464</v>
      </c>
      <c r="CH40">
        <v>3.1448177020777464</v>
      </c>
      <c r="CI40">
        <v>3.1448177020777464</v>
      </c>
      <c r="CJ40">
        <v>3.1448177020777464</v>
      </c>
      <c r="CK40">
        <v>3.1448177020777464</v>
      </c>
      <c r="CL40">
        <v>3.1448177020777464</v>
      </c>
      <c r="CM40">
        <v>3.1448177020777464</v>
      </c>
      <c r="CN40">
        <v>3.1448177020777464</v>
      </c>
      <c r="CO40">
        <v>3.1448177020777464</v>
      </c>
      <c r="CP40">
        <v>3.1448177020777464</v>
      </c>
      <c r="CQ40">
        <v>3.1448177020777464</v>
      </c>
      <c r="CR40">
        <v>3.1448177020777464</v>
      </c>
      <c r="CS40">
        <v>3.1448177020777464</v>
      </c>
      <c r="CT40">
        <v>3.1448177020777464</v>
      </c>
      <c r="CU40">
        <v>3.1448177020777464</v>
      </c>
      <c r="CV40">
        <v>3.1448177020777464</v>
      </c>
      <c r="CW40">
        <v>3.1448177020777464</v>
      </c>
      <c r="CX40">
        <v>3.1448177020777464</v>
      </c>
      <c r="CY40">
        <v>3.1448177020777464</v>
      </c>
      <c r="CZ40">
        <v>3.1448177020777464</v>
      </c>
      <c r="DA40">
        <v>3.1448177020777464</v>
      </c>
      <c r="DB40">
        <v>3.1448177020777464</v>
      </c>
      <c r="DC40">
        <v>3.1448177020777464</v>
      </c>
      <c r="DD40">
        <v>3.1448177020777464</v>
      </c>
      <c r="DE40">
        <v>3.1448177020777464</v>
      </c>
      <c r="DF40">
        <v>3.1448177020777464</v>
      </c>
      <c r="DG40">
        <v>3.1448177020777464</v>
      </c>
      <c r="DH40">
        <v>3.1448177020777464</v>
      </c>
      <c r="DI40">
        <v>3.1448177020777464</v>
      </c>
      <c r="DJ40">
        <v>3.1448177020777464</v>
      </c>
      <c r="DK40">
        <v>3.1448177020777464</v>
      </c>
      <c r="DL40">
        <v>3.1448177020777464</v>
      </c>
      <c r="DM40">
        <v>3.1448177020777464</v>
      </c>
      <c r="DN40">
        <v>3.1448177020777464</v>
      </c>
      <c r="DO40">
        <v>3.1448177020777464</v>
      </c>
      <c r="DP40">
        <v>3.1448177020777464</v>
      </c>
      <c r="DQ40">
        <v>3.1448177020777464</v>
      </c>
      <c r="DR40">
        <v>3.1448177020777464</v>
      </c>
      <c r="DS40">
        <v>3.1448177020777464</v>
      </c>
      <c r="DT40">
        <v>3.1448177020777464</v>
      </c>
      <c r="DU40">
        <v>3.1448177020777464</v>
      </c>
      <c r="DV40">
        <v>3.1448177020777464</v>
      </c>
      <c r="DW40">
        <v>3.1448177020777464</v>
      </c>
      <c r="DX40">
        <v>3.1448177020777464</v>
      </c>
      <c r="DY40">
        <v>3.1448177020777464</v>
      </c>
      <c r="DZ40">
        <v>3.1448177020777464</v>
      </c>
      <c r="EA40">
        <v>3.1448177020777464</v>
      </c>
      <c r="EB40">
        <v>3.1448177020777464</v>
      </c>
      <c r="EC40">
        <v>3.1448177020777464</v>
      </c>
      <c r="ED40">
        <v>3.1448177020777464</v>
      </c>
      <c r="EE40">
        <v>3.1448177020777464</v>
      </c>
      <c r="EF40">
        <v>3.1448177020777464</v>
      </c>
      <c r="EG40">
        <v>3.1448177020777464</v>
      </c>
      <c r="EH40">
        <v>3.1448177020777464</v>
      </c>
      <c r="EI40">
        <v>3.1448177020777464</v>
      </c>
      <c r="EJ40">
        <v>3.1448177020777464</v>
      </c>
      <c r="EK40">
        <v>3.1448177020777464</v>
      </c>
      <c r="EL40">
        <v>3.1448177020777464</v>
      </c>
      <c r="EM40">
        <v>3.1448177020777464</v>
      </c>
      <c r="EN40">
        <v>3.1448177020777464</v>
      </c>
      <c r="EO40">
        <v>3.1448177020777464</v>
      </c>
      <c r="EP40">
        <v>3.1448177020777464</v>
      </c>
      <c r="EQ40">
        <v>3.1448177020777464</v>
      </c>
      <c r="ER40">
        <v>3.1448177020777464</v>
      </c>
      <c r="ES40">
        <v>3.1448177020777464</v>
      </c>
      <c r="ET40">
        <v>3.1448177020777464</v>
      </c>
      <c r="EU40">
        <v>3.1448177020777464</v>
      </c>
      <c r="EV40">
        <v>3.1448177020777464</v>
      </c>
      <c r="EW40">
        <v>3.1448177020777464</v>
      </c>
      <c r="EX40">
        <v>3.1448177020777464</v>
      </c>
      <c r="EY40">
        <v>3.1448177020777464</v>
      </c>
      <c r="EZ40">
        <v>3.1448177020777464</v>
      </c>
      <c r="FA40">
        <v>3.1448177020777464</v>
      </c>
      <c r="FB40">
        <v>3.1448177020777464</v>
      </c>
      <c r="FC40">
        <v>3.1448177020777464</v>
      </c>
      <c r="FD40">
        <v>3.1448177020777464</v>
      </c>
      <c r="FE40">
        <v>3.1448177020777464</v>
      </c>
      <c r="FF40">
        <v>3.1448177020777464</v>
      </c>
      <c r="FG40">
        <v>3.1448177020777464</v>
      </c>
      <c r="FH40">
        <v>3.1448177020777464</v>
      </c>
      <c r="FI40">
        <v>3.1448177020777464</v>
      </c>
      <c r="FJ40">
        <v>3.1448177020777464</v>
      </c>
      <c r="FK40">
        <v>3.1448177020777464</v>
      </c>
      <c r="FL40">
        <v>3.1448177020777464</v>
      </c>
      <c r="FM40">
        <v>3.1448177020777464</v>
      </c>
      <c r="FN40">
        <v>3.1448177020777464</v>
      </c>
      <c r="FO40">
        <v>3.1448177020777464</v>
      </c>
      <c r="FP40">
        <v>3.1448177020777464</v>
      </c>
      <c r="FQ40">
        <v>3.1448177020777464</v>
      </c>
      <c r="FR40">
        <v>3.1448177020777464</v>
      </c>
      <c r="FS40">
        <v>3.1448177020777464</v>
      </c>
      <c r="FT40">
        <v>3.1448177020777464</v>
      </c>
      <c r="FU40">
        <v>3.1448177020777464</v>
      </c>
      <c r="FV40">
        <v>3.1448177020777464</v>
      </c>
      <c r="FW40">
        <v>3.1448177020777464</v>
      </c>
      <c r="FX40">
        <v>3.1448177020777464</v>
      </c>
      <c r="FY40">
        <v>3.1448177020777464</v>
      </c>
      <c r="FZ40">
        <v>3.1448177020777464</v>
      </c>
      <c r="GA40">
        <v>3.1448177020777464</v>
      </c>
      <c r="GB40">
        <v>3.1448177020777464</v>
      </c>
      <c r="GC40">
        <v>3.1448177020777464</v>
      </c>
      <c r="GD40">
        <v>3.1448177020777464</v>
      </c>
      <c r="GE40">
        <v>3.1448177020777464</v>
      </c>
      <c r="GF40">
        <v>3.1448177020777464</v>
      </c>
      <c r="GG40">
        <v>3.1448177020777464</v>
      </c>
      <c r="GH40">
        <v>3.1448177020777464</v>
      </c>
    </row>
    <row r="41" spans="1:190" x14ac:dyDescent="0.2">
      <c r="B41">
        <v>96.422966498224284</v>
      </c>
      <c r="C41">
        <v>96.422966498224284</v>
      </c>
      <c r="D41">
        <v>96.422966498224284</v>
      </c>
      <c r="E41">
        <v>96.422966498224284</v>
      </c>
      <c r="F41">
        <v>96.422966498224284</v>
      </c>
      <c r="G41">
        <v>96.422966498224284</v>
      </c>
      <c r="H41">
        <v>96.422966498224284</v>
      </c>
      <c r="I41">
        <v>96.422966498224284</v>
      </c>
      <c r="J41">
        <v>96.422966498224284</v>
      </c>
      <c r="K41">
        <v>96.422966498224284</v>
      </c>
      <c r="L41">
        <v>96.422966498224284</v>
      </c>
      <c r="M41">
        <v>96.422966498224284</v>
      </c>
      <c r="N41">
        <v>96.422966498224284</v>
      </c>
      <c r="O41">
        <v>96.422966498224284</v>
      </c>
      <c r="P41">
        <v>96.422966498224284</v>
      </c>
      <c r="Q41">
        <v>96.422966498224284</v>
      </c>
      <c r="R41">
        <v>96.422966498224284</v>
      </c>
      <c r="S41">
        <v>96.422966498224284</v>
      </c>
      <c r="T41">
        <v>96.422966498224284</v>
      </c>
      <c r="U41">
        <v>96.422966498224284</v>
      </c>
      <c r="V41">
        <v>96.422966498224284</v>
      </c>
      <c r="W41">
        <v>96.422966498224284</v>
      </c>
      <c r="X41">
        <v>96.422966498224284</v>
      </c>
      <c r="Y41">
        <v>96.422966498224284</v>
      </c>
      <c r="Z41">
        <v>96.422966498224284</v>
      </c>
      <c r="AA41">
        <v>96.422966498224284</v>
      </c>
      <c r="AB41">
        <v>96.422966498224284</v>
      </c>
      <c r="AC41">
        <v>96.422966498224284</v>
      </c>
      <c r="AD41">
        <v>96.422966498224284</v>
      </c>
      <c r="AE41">
        <v>96.422966498224284</v>
      </c>
      <c r="AF41">
        <v>96.422966498224284</v>
      </c>
      <c r="AG41">
        <v>96.422966498224284</v>
      </c>
      <c r="AH41">
        <v>96.422966498224284</v>
      </c>
      <c r="AI41">
        <v>96.422966498224284</v>
      </c>
      <c r="AJ41">
        <v>96.422966498224284</v>
      </c>
      <c r="AK41">
        <v>96.422966498224284</v>
      </c>
      <c r="AL41">
        <v>96.422966498224284</v>
      </c>
      <c r="AM41">
        <v>96.422966498224284</v>
      </c>
      <c r="AN41">
        <v>96.422966498224284</v>
      </c>
      <c r="AO41">
        <v>96.422966498224284</v>
      </c>
      <c r="AP41">
        <v>96.422966498224284</v>
      </c>
      <c r="AQ41">
        <v>96.422966498224284</v>
      </c>
      <c r="AR41">
        <v>96.422966498224284</v>
      </c>
      <c r="AS41">
        <v>96.422966498224284</v>
      </c>
      <c r="AT41">
        <v>96.422966498224284</v>
      </c>
      <c r="AU41">
        <v>96.422966498224284</v>
      </c>
      <c r="AV41">
        <v>96.422966498224284</v>
      </c>
      <c r="AW41">
        <v>96.422966498224284</v>
      </c>
      <c r="AX41">
        <v>96.422966498224284</v>
      </c>
      <c r="AY41">
        <v>96.422966498224284</v>
      </c>
      <c r="AZ41">
        <v>96.422966498224284</v>
      </c>
      <c r="BA41">
        <v>96.422966498224284</v>
      </c>
      <c r="BB41">
        <v>96.422966498224284</v>
      </c>
      <c r="BC41">
        <v>96.422966498224284</v>
      </c>
      <c r="BD41">
        <v>96.422966498224284</v>
      </c>
      <c r="BE41">
        <v>96.422966498224284</v>
      </c>
      <c r="BF41">
        <v>96.422966498224284</v>
      </c>
      <c r="BG41">
        <v>96.422966498224284</v>
      </c>
      <c r="BH41">
        <v>96.422966498224284</v>
      </c>
      <c r="BI41">
        <v>96.422966498224284</v>
      </c>
      <c r="BJ41">
        <v>96.422966498224284</v>
      </c>
      <c r="BK41">
        <v>96.422966498224284</v>
      </c>
      <c r="BL41">
        <v>96.422966498224284</v>
      </c>
      <c r="BM41">
        <v>96.422966498224284</v>
      </c>
      <c r="BN41">
        <v>96.422966498224284</v>
      </c>
      <c r="BO41">
        <v>96.422966498224284</v>
      </c>
      <c r="BP41">
        <v>96.422966498224284</v>
      </c>
      <c r="BQ41">
        <v>96.422966498224284</v>
      </c>
      <c r="BR41">
        <v>96.422966498224284</v>
      </c>
      <c r="BS41">
        <v>96.422966498224284</v>
      </c>
      <c r="BT41">
        <v>96.422966498224284</v>
      </c>
      <c r="BU41">
        <v>96.422966498224284</v>
      </c>
      <c r="BV41">
        <v>96.422966498224284</v>
      </c>
      <c r="BW41">
        <v>96.422966498224284</v>
      </c>
      <c r="BX41">
        <v>96.422966498224284</v>
      </c>
      <c r="BY41">
        <v>96.422966498224284</v>
      </c>
      <c r="BZ41">
        <v>96.422966498224284</v>
      </c>
      <c r="CA41">
        <v>96.422966498224284</v>
      </c>
      <c r="CB41">
        <v>96.422966498224284</v>
      </c>
      <c r="CC41">
        <v>96.422966498224284</v>
      </c>
      <c r="CD41">
        <v>96.422966498224284</v>
      </c>
      <c r="CE41">
        <v>96.422966498224284</v>
      </c>
      <c r="CF41">
        <v>96.422966498224284</v>
      </c>
      <c r="CG41">
        <v>96.422966498224284</v>
      </c>
      <c r="CH41">
        <v>96.422966498224284</v>
      </c>
      <c r="CI41">
        <v>96.422966498224284</v>
      </c>
      <c r="CJ41">
        <v>96.422966498224284</v>
      </c>
      <c r="CK41">
        <v>96.422966498224284</v>
      </c>
      <c r="CL41">
        <v>96.422966498224284</v>
      </c>
      <c r="CM41">
        <v>96.422966498224284</v>
      </c>
      <c r="CN41">
        <v>96.422966498224284</v>
      </c>
      <c r="CO41">
        <v>96.422966498224284</v>
      </c>
      <c r="CP41">
        <v>96.422966498224284</v>
      </c>
      <c r="CQ41">
        <v>96.422966498224284</v>
      </c>
      <c r="CR41">
        <v>96.422966498224284</v>
      </c>
      <c r="CS41">
        <v>96.422966498224284</v>
      </c>
      <c r="CT41">
        <v>96.422966498224284</v>
      </c>
      <c r="CU41">
        <v>96.422966498224284</v>
      </c>
      <c r="CV41">
        <v>96.422966498224284</v>
      </c>
      <c r="CW41">
        <v>96.422966498224284</v>
      </c>
      <c r="CX41">
        <v>96.422966498224284</v>
      </c>
      <c r="CY41">
        <v>96.422966498224284</v>
      </c>
      <c r="CZ41">
        <v>96.422966498224284</v>
      </c>
      <c r="DA41">
        <v>96.422966498224284</v>
      </c>
      <c r="DB41">
        <v>96.422966498224284</v>
      </c>
      <c r="DC41">
        <v>96.422966498224284</v>
      </c>
      <c r="DD41">
        <v>96.422966498224284</v>
      </c>
      <c r="DE41">
        <v>96.422966498224284</v>
      </c>
      <c r="DF41">
        <v>96.422966498224284</v>
      </c>
      <c r="DG41">
        <v>96.422966498224284</v>
      </c>
      <c r="DH41">
        <v>96.422966498224284</v>
      </c>
      <c r="DI41">
        <v>96.422966498224284</v>
      </c>
      <c r="DJ41">
        <v>96.422966498224284</v>
      </c>
      <c r="DK41">
        <v>96.422966498224284</v>
      </c>
      <c r="DL41">
        <v>96.422966498224284</v>
      </c>
      <c r="DM41">
        <v>96.422966498224284</v>
      </c>
      <c r="DN41">
        <v>96.422966498224284</v>
      </c>
      <c r="DO41">
        <v>96.422966498224284</v>
      </c>
      <c r="DP41">
        <v>96.422966498224284</v>
      </c>
      <c r="DQ41">
        <v>96.422966498224284</v>
      </c>
      <c r="DR41">
        <v>96.422966498224284</v>
      </c>
      <c r="DS41">
        <v>96.422966498224284</v>
      </c>
      <c r="DT41">
        <v>96.422966498224284</v>
      </c>
      <c r="DU41">
        <v>96.422966498224284</v>
      </c>
      <c r="DV41">
        <v>96.422966498224284</v>
      </c>
      <c r="DW41">
        <v>96.422966498224284</v>
      </c>
      <c r="DX41">
        <v>96.422966498224284</v>
      </c>
      <c r="DY41">
        <v>96.422966498224284</v>
      </c>
      <c r="DZ41">
        <v>96.422966498224284</v>
      </c>
      <c r="EA41">
        <v>96.422966498224284</v>
      </c>
      <c r="EB41">
        <v>96.422966498224284</v>
      </c>
      <c r="EC41">
        <v>96.422966498224284</v>
      </c>
      <c r="ED41">
        <v>96.422966498224284</v>
      </c>
      <c r="EE41">
        <v>96.422966498224284</v>
      </c>
      <c r="EF41">
        <v>96.422966498224284</v>
      </c>
      <c r="EG41">
        <v>96.422966498224284</v>
      </c>
      <c r="EH41">
        <v>96.422966498224284</v>
      </c>
      <c r="EI41">
        <v>96.422966498224284</v>
      </c>
      <c r="EJ41">
        <v>96.422966498224284</v>
      </c>
      <c r="EK41">
        <v>96.422966498224284</v>
      </c>
      <c r="EL41">
        <v>96.422966498224284</v>
      </c>
      <c r="EM41">
        <v>96.422966498224284</v>
      </c>
      <c r="EN41">
        <v>96.422966498224284</v>
      </c>
      <c r="EO41">
        <v>96.422966498224284</v>
      </c>
      <c r="EP41">
        <v>96.422966498224284</v>
      </c>
      <c r="EQ41">
        <v>96.422966498224284</v>
      </c>
      <c r="ER41">
        <v>96.422966498224284</v>
      </c>
      <c r="ES41">
        <v>96.422966498224284</v>
      </c>
      <c r="ET41">
        <v>96.422966498224284</v>
      </c>
      <c r="EU41">
        <v>96.422966498224284</v>
      </c>
      <c r="EV41">
        <v>96.422966498224284</v>
      </c>
      <c r="EW41">
        <v>96.422966498224284</v>
      </c>
      <c r="EX41">
        <v>96.422966498224284</v>
      </c>
      <c r="EY41">
        <v>96.422966498224284</v>
      </c>
      <c r="EZ41">
        <v>96.422966498224284</v>
      </c>
      <c r="FA41">
        <v>96.422966498224284</v>
      </c>
      <c r="FB41">
        <v>96.422966498224284</v>
      </c>
      <c r="FC41">
        <v>96.422966498224284</v>
      </c>
      <c r="FD41">
        <v>96.422966498224284</v>
      </c>
      <c r="FE41">
        <v>96.422966498224284</v>
      </c>
      <c r="FF41">
        <v>96.422966498224284</v>
      </c>
      <c r="FG41">
        <v>96.422966498224284</v>
      </c>
      <c r="FH41">
        <v>96.422966498224284</v>
      </c>
      <c r="FI41">
        <v>96.422966498224284</v>
      </c>
      <c r="FJ41">
        <v>96.422966498224284</v>
      </c>
      <c r="FK41">
        <v>96.422966498224284</v>
      </c>
      <c r="FL41">
        <v>96.422966498224284</v>
      </c>
      <c r="FM41">
        <v>96.422966498224284</v>
      </c>
      <c r="FN41">
        <v>96.422966498224284</v>
      </c>
      <c r="FO41">
        <v>96.422966498224284</v>
      </c>
      <c r="FP41">
        <v>96.422966498224284</v>
      </c>
      <c r="FQ41">
        <v>96.422966498224284</v>
      </c>
      <c r="FR41">
        <v>96.422966498224284</v>
      </c>
      <c r="FS41">
        <v>96.422966498224284</v>
      </c>
      <c r="FT41">
        <v>96.422966498224284</v>
      </c>
      <c r="FU41">
        <v>96.422966498224284</v>
      </c>
      <c r="FV41">
        <v>96.422966498224284</v>
      </c>
      <c r="FW41">
        <v>96.422966498224284</v>
      </c>
      <c r="FX41">
        <v>96.422966498224284</v>
      </c>
      <c r="FY41">
        <v>96.422966498224284</v>
      </c>
      <c r="FZ41">
        <v>96.422966498224284</v>
      </c>
      <c r="GA41">
        <v>96.422966498224284</v>
      </c>
      <c r="GB41">
        <v>96.422966498224284</v>
      </c>
      <c r="GC41">
        <v>96.422966498224284</v>
      </c>
      <c r="GD41">
        <v>96.422966498224284</v>
      </c>
      <c r="GE41">
        <v>96.422966498224284</v>
      </c>
      <c r="GF41">
        <v>96.422966498224284</v>
      </c>
      <c r="GG41">
        <v>96.422966498224284</v>
      </c>
      <c r="GH41">
        <v>96.422966498224284</v>
      </c>
    </row>
    <row r="42" spans="1:190" x14ac:dyDescent="0.2">
      <c r="B42">
        <v>0.200884686271177</v>
      </c>
      <c r="C42">
        <v>0.200884686271177</v>
      </c>
      <c r="D42">
        <v>0.200884686271177</v>
      </c>
      <c r="E42">
        <v>0.200884686271177</v>
      </c>
      <c r="F42">
        <v>0.200884686271177</v>
      </c>
      <c r="G42">
        <v>0.200884686271177</v>
      </c>
      <c r="H42">
        <v>0.200884686271177</v>
      </c>
      <c r="I42">
        <v>0.200884686271177</v>
      </c>
      <c r="J42">
        <v>0.200884686271177</v>
      </c>
      <c r="K42">
        <v>0.200884686271177</v>
      </c>
      <c r="L42">
        <v>0.200884686271177</v>
      </c>
      <c r="M42">
        <v>0.200884686271177</v>
      </c>
      <c r="N42">
        <v>0.200884686271177</v>
      </c>
      <c r="O42">
        <v>0.200884686271177</v>
      </c>
      <c r="P42">
        <v>0.200884686271177</v>
      </c>
      <c r="Q42">
        <v>0.200884686271177</v>
      </c>
      <c r="R42">
        <v>0.200884686271177</v>
      </c>
      <c r="S42">
        <v>0.200884686271177</v>
      </c>
      <c r="T42">
        <v>0.200884686271177</v>
      </c>
      <c r="U42">
        <v>0.200884686271177</v>
      </c>
      <c r="V42">
        <v>0.200884686271177</v>
      </c>
      <c r="W42">
        <v>0.200884686271177</v>
      </c>
      <c r="X42">
        <v>0.200884686271177</v>
      </c>
      <c r="Y42">
        <v>0.200884686271177</v>
      </c>
      <c r="Z42">
        <v>0.200884686271177</v>
      </c>
      <c r="AA42">
        <v>0.200884686271177</v>
      </c>
      <c r="AB42">
        <v>0.200884686271177</v>
      </c>
      <c r="AC42">
        <v>0.200884686271177</v>
      </c>
      <c r="AD42">
        <v>0.200884686271177</v>
      </c>
      <c r="AE42">
        <v>0.200884686271177</v>
      </c>
      <c r="AF42">
        <v>0.200884686271177</v>
      </c>
      <c r="AG42">
        <v>0.200884686271177</v>
      </c>
      <c r="AH42">
        <v>0.200884686271177</v>
      </c>
      <c r="AI42">
        <v>0.200884686271177</v>
      </c>
      <c r="AJ42">
        <v>0.200884686271177</v>
      </c>
      <c r="AK42">
        <v>0.200884686271177</v>
      </c>
      <c r="AL42">
        <v>0.200884686271177</v>
      </c>
      <c r="AM42">
        <v>0.200884686271177</v>
      </c>
      <c r="AN42">
        <v>0.200884686271177</v>
      </c>
      <c r="AO42">
        <v>0.200884686271177</v>
      </c>
      <c r="AP42">
        <v>0.200884686271177</v>
      </c>
      <c r="AQ42">
        <v>0.200884686271177</v>
      </c>
      <c r="AR42">
        <v>0.200884686271177</v>
      </c>
      <c r="AS42">
        <v>0.200884686271177</v>
      </c>
      <c r="AT42">
        <v>0.200884686271177</v>
      </c>
      <c r="AU42">
        <v>0.200884686271177</v>
      </c>
      <c r="AV42">
        <v>0.200884686271177</v>
      </c>
      <c r="AW42">
        <v>0.200884686271177</v>
      </c>
      <c r="AX42">
        <v>0.200884686271177</v>
      </c>
      <c r="AY42">
        <v>0.200884686271177</v>
      </c>
      <c r="AZ42">
        <v>0.200884686271177</v>
      </c>
      <c r="BA42">
        <v>0.200884686271177</v>
      </c>
      <c r="BB42">
        <v>0.200884686271177</v>
      </c>
      <c r="BC42">
        <v>0.200884686271177</v>
      </c>
      <c r="BD42">
        <v>0.200884686271177</v>
      </c>
      <c r="BE42">
        <v>0.200884686271177</v>
      </c>
      <c r="BF42">
        <v>0.200884686271177</v>
      </c>
      <c r="BG42">
        <v>0.200884686271177</v>
      </c>
      <c r="BH42">
        <v>0.200884686271177</v>
      </c>
      <c r="BI42">
        <v>0.200884686271177</v>
      </c>
      <c r="BJ42">
        <v>0.200884686271177</v>
      </c>
      <c r="BK42">
        <v>0.200884686271177</v>
      </c>
      <c r="BL42">
        <v>0.200884686271177</v>
      </c>
      <c r="BM42">
        <v>0.200884686271177</v>
      </c>
      <c r="BN42">
        <v>0.200884686271177</v>
      </c>
      <c r="BO42">
        <v>0.200884686271177</v>
      </c>
      <c r="BP42">
        <v>0.200884686271177</v>
      </c>
      <c r="BQ42">
        <v>0.200884686271177</v>
      </c>
      <c r="BR42">
        <v>0.200884686271177</v>
      </c>
      <c r="BS42">
        <v>0.200884686271177</v>
      </c>
      <c r="BT42">
        <v>0.200884686271177</v>
      </c>
      <c r="BU42">
        <v>0.200884686271177</v>
      </c>
      <c r="BV42">
        <v>0.200884686271177</v>
      </c>
      <c r="BW42">
        <v>0.200884686271177</v>
      </c>
      <c r="BX42">
        <v>0.200884686271177</v>
      </c>
      <c r="BY42">
        <v>0.200884686271177</v>
      </c>
      <c r="BZ42">
        <v>0.200884686271177</v>
      </c>
      <c r="CA42">
        <v>0.200884686271177</v>
      </c>
      <c r="CB42">
        <v>0.200884686271177</v>
      </c>
      <c r="CC42">
        <v>0.200884686271177</v>
      </c>
      <c r="CD42">
        <v>0.200884686271177</v>
      </c>
      <c r="CE42">
        <v>0.200884686271177</v>
      </c>
      <c r="CF42">
        <v>0.200884686271177</v>
      </c>
      <c r="CG42">
        <v>0.200884686271177</v>
      </c>
      <c r="CH42">
        <v>0.200884686271177</v>
      </c>
      <c r="CI42">
        <v>0.200884686271177</v>
      </c>
      <c r="CJ42">
        <v>0.200884686271177</v>
      </c>
      <c r="CK42">
        <v>0.200884686271177</v>
      </c>
      <c r="CL42">
        <v>0.200884686271177</v>
      </c>
      <c r="CM42">
        <v>0.200884686271177</v>
      </c>
      <c r="CN42">
        <v>0.200884686271177</v>
      </c>
      <c r="CO42">
        <v>0.200884686271177</v>
      </c>
      <c r="CP42">
        <v>0.200884686271177</v>
      </c>
      <c r="CQ42">
        <v>0.200884686271177</v>
      </c>
      <c r="CR42">
        <v>0.200884686271177</v>
      </c>
      <c r="CS42">
        <v>0.200884686271177</v>
      </c>
      <c r="CT42">
        <v>0.200884686271177</v>
      </c>
      <c r="CU42">
        <v>0.200884686271177</v>
      </c>
      <c r="CV42">
        <v>0.200884686271177</v>
      </c>
      <c r="CW42">
        <v>0.200884686271177</v>
      </c>
      <c r="CX42">
        <v>0.200884686271177</v>
      </c>
      <c r="CY42">
        <v>0.200884686271177</v>
      </c>
      <c r="CZ42">
        <v>0.200884686271177</v>
      </c>
      <c r="DA42">
        <v>0.200884686271177</v>
      </c>
      <c r="DB42">
        <v>0.200884686271177</v>
      </c>
      <c r="DC42">
        <v>0.200884686271177</v>
      </c>
      <c r="DD42">
        <v>0.200884686271177</v>
      </c>
      <c r="DE42">
        <v>0.200884686271177</v>
      </c>
      <c r="DF42">
        <v>0.200884686271177</v>
      </c>
      <c r="DG42">
        <v>0.200884686271177</v>
      </c>
      <c r="DH42">
        <v>0.200884686271177</v>
      </c>
      <c r="DI42">
        <v>0.200884686271177</v>
      </c>
      <c r="DJ42">
        <v>0.200884686271177</v>
      </c>
      <c r="DK42">
        <v>0.200884686271177</v>
      </c>
      <c r="DL42">
        <v>0.200884686271177</v>
      </c>
      <c r="DM42">
        <v>0.200884686271177</v>
      </c>
      <c r="DN42">
        <v>0.200884686271177</v>
      </c>
      <c r="DO42">
        <v>0.200884686271177</v>
      </c>
      <c r="DP42">
        <v>0.200884686271177</v>
      </c>
      <c r="DQ42">
        <v>0.200884686271177</v>
      </c>
      <c r="DR42">
        <v>0.200884686271177</v>
      </c>
      <c r="DS42">
        <v>0.200884686271177</v>
      </c>
      <c r="DT42">
        <v>0.200884686271177</v>
      </c>
      <c r="DU42">
        <v>0.200884686271177</v>
      </c>
      <c r="DV42">
        <v>0.200884686271177</v>
      </c>
      <c r="DW42">
        <v>0.200884686271177</v>
      </c>
      <c r="DX42">
        <v>0.200884686271177</v>
      </c>
      <c r="DY42">
        <v>0.200884686271177</v>
      </c>
      <c r="DZ42">
        <v>0.200884686271177</v>
      </c>
      <c r="EA42">
        <v>0.200884686271177</v>
      </c>
      <c r="EB42">
        <v>0.200884686271177</v>
      </c>
      <c r="EC42">
        <v>0.200884686271177</v>
      </c>
      <c r="ED42">
        <v>0.200884686271177</v>
      </c>
      <c r="EE42">
        <v>0.200884686271177</v>
      </c>
      <c r="EF42">
        <v>0.200884686271177</v>
      </c>
      <c r="EG42">
        <v>0.200884686271177</v>
      </c>
      <c r="EH42">
        <v>0.200884686271177</v>
      </c>
      <c r="EI42">
        <v>0.200884686271177</v>
      </c>
      <c r="EJ42">
        <v>0.200884686271177</v>
      </c>
      <c r="EK42">
        <v>0.200884686271177</v>
      </c>
      <c r="EL42">
        <v>0.200884686271177</v>
      </c>
      <c r="EM42">
        <v>0.200884686271177</v>
      </c>
      <c r="EN42">
        <v>0.200884686271177</v>
      </c>
      <c r="EO42">
        <v>0.200884686271177</v>
      </c>
      <c r="EP42">
        <v>0.200884686271177</v>
      </c>
      <c r="EQ42">
        <v>0.200884686271177</v>
      </c>
      <c r="ER42">
        <v>0.200884686271177</v>
      </c>
      <c r="ES42">
        <v>0.200884686271177</v>
      </c>
      <c r="ET42">
        <v>0.200884686271177</v>
      </c>
      <c r="EU42">
        <v>0.200884686271177</v>
      </c>
      <c r="EV42">
        <v>0.200884686271177</v>
      </c>
      <c r="EW42">
        <v>0.200884686271177</v>
      </c>
      <c r="EX42">
        <v>0.200884686271177</v>
      </c>
      <c r="EY42">
        <v>0.200884686271177</v>
      </c>
      <c r="EZ42">
        <v>0.200884686271177</v>
      </c>
      <c r="FA42">
        <v>0.200884686271177</v>
      </c>
      <c r="FB42">
        <v>0.200884686271177</v>
      </c>
      <c r="FC42">
        <v>0.200884686271177</v>
      </c>
      <c r="FD42">
        <v>0.200884686271177</v>
      </c>
      <c r="FE42">
        <v>0.200884686271177</v>
      </c>
      <c r="FF42">
        <v>0.200884686271177</v>
      </c>
      <c r="FG42">
        <v>0.200884686271177</v>
      </c>
      <c r="FH42">
        <v>0.200884686271177</v>
      </c>
      <c r="FI42">
        <v>0.200884686271177</v>
      </c>
      <c r="FJ42">
        <v>0.200884686271177</v>
      </c>
      <c r="FK42">
        <v>0.200884686271177</v>
      </c>
      <c r="FL42">
        <v>0.200884686271177</v>
      </c>
      <c r="FM42">
        <v>0.200884686271177</v>
      </c>
      <c r="FN42">
        <v>0.200884686271177</v>
      </c>
      <c r="FO42">
        <v>0.200884686271177</v>
      </c>
      <c r="FP42">
        <v>0.200884686271177</v>
      </c>
      <c r="FQ42">
        <v>0.200884686271177</v>
      </c>
      <c r="FR42">
        <v>0.200884686271177</v>
      </c>
      <c r="FS42">
        <v>0.200884686271177</v>
      </c>
      <c r="FT42">
        <v>0.200884686271177</v>
      </c>
      <c r="FU42">
        <v>0.200884686271177</v>
      </c>
      <c r="FV42">
        <v>0.200884686271177</v>
      </c>
      <c r="FW42">
        <v>0.200884686271177</v>
      </c>
      <c r="FX42">
        <v>0.200884686271177</v>
      </c>
      <c r="FY42">
        <v>0.200884686271177</v>
      </c>
      <c r="FZ42">
        <v>0.200884686271177</v>
      </c>
      <c r="GA42">
        <v>0.200884686271177</v>
      </c>
      <c r="GB42">
        <v>0.200884686271177</v>
      </c>
      <c r="GC42">
        <v>0.200884686271177</v>
      </c>
      <c r="GD42">
        <v>0.200884686271177</v>
      </c>
      <c r="GE42">
        <v>0.200884686271177</v>
      </c>
      <c r="GF42">
        <v>0.200884686271177</v>
      </c>
      <c r="GG42">
        <v>0.200884686271177</v>
      </c>
      <c r="GH42">
        <v>0.200884686271177</v>
      </c>
    </row>
    <row r="43" spans="1:190" x14ac:dyDescent="0.2">
      <c r="B43">
        <v>0.15949850611864699</v>
      </c>
      <c r="C43">
        <v>0.15949850611864699</v>
      </c>
      <c r="D43">
        <v>0.15949850611864699</v>
      </c>
      <c r="E43">
        <v>0.15949850611864699</v>
      </c>
      <c r="F43">
        <v>0.15949850611864699</v>
      </c>
      <c r="G43">
        <v>0.15949850611864699</v>
      </c>
      <c r="H43">
        <v>0.15949850611864699</v>
      </c>
      <c r="I43">
        <v>0.15949850611864699</v>
      </c>
      <c r="J43">
        <v>0.15949850611864699</v>
      </c>
      <c r="K43">
        <v>0.15949850611864699</v>
      </c>
      <c r="L43">
        <v>0.15949850611864699</v>
      </c>
      <c r="M43">
        <v>0.15949850611864699</v>
      </c>
      <c r="N43">
        <v>0.15949850611864699</v>
      </c>
      <c r="O43">
        <v>0.15949850611864699</v>
      </c>
      <c r="P43">
        <v>0.15949850611864699</v>
      </c>
      <c r="Q43">
        <v>0.15949850611864699</v>
      </c>
      <c r="R43">
        <v>0.15949850611864699</v>
      </c>
      <c r="S43">
        <v>0.15949850611864699</v>
      </c>
      <c r="T43">
        <v>0.15949850611864699</v>
      </c>
      <c r="U43">
        <v>0.15949850611864699</v>
      </c>
      <c r="V43">
        <v>0.15949850611864699</v>
      </c>
      <c r="W43">
        <v>0.15949850611864699</v>
      </c>
      <c r="X43">
        <v>0.15949850611864699</v>
      </c>
      <c r="Y43">
        <v>0.15949850611864699</v>
      </c>
      <c r="Z43">
        <v>0.15949850611864699</v>
      </c>
      <c r="AA43">
        <v>0.15949850611864699</v>
      </c>
      <c r="AB43">
        <v>0.15949850611864699</v>
      </c>
      <c r="AC43">
        <v>0.15949850611864699</v>
      </c>
      <c r="AD43">
        <v>0.15949850611864699</v>
      </c>
      <c r="AE43">
        <v>0.15949850611864699</v>
      </c>
      <c r="AF43">
        <v>0.15949850611864699</v>
      </c>
      <c r="AG43">
        <v>0.15949850611864699</v>
      </c>
      <c r="AH43">
        <v>0.15949850611864699</v>
      </c>
      <c r="AI43">
        <v>0.15949850611864699</v>
      </c>
      <c r="AJ43">
        <v>0.15949850611864699</v>
      </c>
      <c r="AK43">
        <v>0.15949850611864699</v>
      </c>
      <c r="AL43">
        <v>0.15949850611864699</v>
      </c>
      <c r="AM43">
        <v>0.15949850611864699</v>
      </c>
      <c r="AN43">
        <v>0.15949850611864699</v>
      </c>
      <c r="AO43">
        <v>0.15949850611864699</v>
      </c>
      <c r="AP43">
        <v>0.15949850611864699</v>
      </c>
      <c r="AQ43">
        <v>0.15949850611864699</v>
      </c>
      <c r="AR43">
        <v>0.15949850611864699</v>
      </c>
      <c r="AS43">
        <v>0.15949850611864699</v>
      </c>
      <c r="AT43">
        <v>0.15949850611864699</v>
      </c>
      <c r="AU43">
        <v>0.15949850611864699</v>
      </c>
      <c r="AV43">
        <v>0.15949850611864699</v>
      </c>
      <c r="AW43">
        <v>0.15949850611864699</v>
      </c>
      <c r="AX43">
        <v>0.15949850611864699</v>
      </c>
      <c r="AY43">
        <v>0.15949850611864699</v>
      </c>
      <c r="AZ43">
        <v>0.15949850611864699</v>
      </c>
      <c r="BA43">
        <v>0.15949850611864699</v>
      </c>
      <c r="BB43">
        <v>0.15949850611864699</v>
      </c>
      <c r="BC43">
        <v>0.15949850611864699</v>
      </c>
      <c r="BD43">
        <v>0.15949850611864699</v>
      </c>
      <c r="BE43">
        <v>0.15949850611864699</v>
      </c>
      <c r="BF43">
        <v>0.15949850611864699</v>
      </c>
      <c r="BG43">
        <v>0.15949850611864699</v>
      </c>
      <c r="BH43">
        <v>0.15949850611864699</v>
      </c>
      <c r="BI43">
        <v>0.15949850611864699</v>
      </c>
      <c r="BJ43">
        <v>0.15949850611864699</v>
      </c>
      <c r="BK43">
        <v>0.15949850611864699</v>
      </c>
      <c r="BL43">
        <v>0.15949850611864699</v>
      </c>
      <c r="BM43">
        <v>0.15949850611864699</v>
      </c>
      <c r="BN43">
        <v>0.15949850611864699</v>
      </c>
      <c r="BO43">
        <v>0.15949850611864699</v>
      </c>
      <c r="BP43">
        <v>0.15949850611864699</v>
      </c>
      <c r="BQ43">
        <v>0.15949850611864699</v>
      </c>
      <c r="BR43">
        <v>0.15949850611864699</v>
      </c>
      <c r="BS43">
        <v>0.15949850611864699</v>
      </c>
      <c r="BT43">
        <v>0.15949850611864699</v>
      </c>
      <c r="BU43">
        <v>0.15949850611864699</v>
      </c>
      <c r="BV43">
        <v>0.15949850611864699</v>
      </c>
      <c r="BW43">
        <v>0.15949850611864699</v>
      </c>
      <c r="BX43">
        <v>0.15949850611864699</v>
      </c>
      <c r="BY43">
        <v>0.15949850611864699</v>
      </c>
      <c r="BZ43">
        <v>0.15949850611864699</v>
      </c>
      <c r="CA43">
        <v>0.15949850611864699</v>
      </c>
      <c r="CB43">
        <v>0.15949850611864699</v>
      </c>
      <c r="CC43">
        <v>0.15949850611864699</v>
      </c>
      <c r="CD43">
        <v>0.15949850611864699</v>
      </c>
      <c r="CE43">
        <v>0.15949850611864699</v>
      </c>
      <c r="CF43">
        <v>0.15949850611864699</v>
      </c>
      <c r="CG43">
        <v>0.15949850611864699</v>
      </c>
      <c r="CH43">
        <v>0.15949850611864699</v>
      </c>
      <c r="CI43">
        <v>0.15949850611864699</v>
      </c>
      <c r="CJ43">
        <v>0.15949850611864699</v>
      </c>
      <c r="CK43">
        <v>0.15949850611864699</v>
      </c>
      <c r="CL43">
        <v>0.15949850611864699</v>
      </c>
      <c r="CM43">
        <v>0.15949850611864699</v>
      </c>
      <c r="CN43">
        <v>0.15949850611864699</v>
      </c>
      <c r="CO43">
        <v>0.15949850611864699</v>
      </c>
      <c r="CP43">
        <v>0.15949850611864699</v>
      </c>
      <c r="CQ43">
        <v>0.15949850611864699</v>
      </c>
      <c r="CR43">
        <v>0.15949850611864699</v>
      </c>
      <c r="CS43">
        <v>0.15949850611864699</v>
      </c>
      <c r="CT43">
        <v>0.15949850611864699</v>
      </c>
      <c r="CU43">
        <v>0.15949850611864699</v>
      </c>
      <c r="CV43">
        <v>0.15949850611864699</v>
      </c>
      <c r="CW43">
        <v>0.15949850611864699</v>
      </c>
      <c r="CX43">
        <v>0.15949850611864699</v>
      </c>
      <c r="CY43">
        <v>0.15949850611864699</v>
      </c>
      <c r="CZ43">
        <v>0.15949850611864699</v>
      </c>
      <c r="DA43">
        <v>0.15949850611864699</v>
      </c>
      <c r="DB43">
        <v>0.15949850611864699</v>
      </c>
      <c r="DC43">
        <v>0.15949850611864699</v>
      </c>
      <c r="DD43">
        <v>0.15949850611864699</v>
      </c>
      <c r="DE43">
        <v>0.15949850611864699</v>
      </c>
      <c r="DF43">
        <v>0.15949850611864699</v>
      </c>
      <c r="DG43">
        <v>0.15949850611864699</v>
      </c>
      <c r="DH43">
        <v>0.15949850611864699</v>
      </c>
      <c r="DI43">
        <v>0.15949850611864699</v>
      </c>
      <c r="DJ43">
        <v>0.15949850611864699</v>
      </c>
      <c r="DK43">
        <v>0.15949850611864699</v>
      </c>
      <c r="DL43">
        <v>0.15949850611864699</v>
      </c>
      <c r="DM43">
        <v>0.15949850611864699</v>
      </c>
      <c r="DN43">
        <v>0.15949850611864699</v>
      </c>
      <c r="DO43">
        <v>0.15949850611864699</v>
      </c>
      <c r="DP43">
        <v>0.15949850611864699</v>
      </c>
      <c r="DQ43">
        <v>0.15949850611864699</v>
      </c>
      <c r="DR43">
        <v>0.15949850611864699</v>
      </c>
      <c r="DS43">
        <v>0.15949850611864699</v>
      </c>
      <c r="DT43">
        <v>0.15949850611864699</v>
      </c>
      <c r="DU43">
        <v>0.15949850611864699</v>
      </c>
      <c r="DV43">
        <v>0.15949850611864699</v>
      </c>
      <c r="DW43">
        <v>0.15949850611864699</v>
      </c>
      <c r="DX43">
        <v>0.15949850611864699</v>
      </c>
      <c r="DY43">
        <v>0.15949850611864699</v>
      </c>
      <c r="DZ43">
        <v>0.15949850611864699</v>
      </c>
      <c r="EA43">
        <v>0.15949850611864699</v>
      </c>
      <c r="EB43">
        <v>0.15949850611864699</v>
      </c>
      <c r="EC43">
        <v>0.15949850611864699</v>
      </c>
      <c r="ED43">
        <v>0.15949850611864699</v>
      </c>
      <c r="EE43">
        <v>0.15949850611864699</v>
      </c>
      <c r="EF43">
        <v>0.15949850611864699</v>
      </c>
      <c r="EG43">
        <v>0.15949850611864699</v>
      </c>
      <c r="EH43">
        <v>0.15949850611864699</v>
      </c>
      <c r="EI43">
        <v>0.15949850611864699</v>
      </c>
      <c r="EJ43">
        <v>0.15949850611864699</v>
      </c>
      <c r="EK43">
        <v>0.15949850611864699</v>
      </c>
      <c r="EL43">
        <v>0.15949850611864699</v>
      </c>
      <c r="EM43">
        <v>0.15949850611864699</v>
      </c>
      <c r="EN43">
        <v>0.15949850611864699</v>
      </c>
      <c r="EO43">
        <v>0.15949850611864699</v>
      </c>
      <c r="EP43">
        <v>0.15949850611864699</v>
      </c>
      <c r="EQ43">
        <v>0.15949850611864699</v>
      </c>
      <c r="ER43">
        <v>0.15949850611864699</v>
      </c>
      <c r="ES43">
        <v>0.15949850611864699</v>
      </c>
      <c r="ET43">
        <v>0.15949850611864699</v>
      </c>
      <c r="EU43">
        <v>0.15949850611864699</v>
      </c>
      <c r="EV43">
        <v>0.15949850611864699</v>
      </c>
      <c r="EW43">
        <v>0.15949850611864699</v>
      </c>
      <c r="EX43">
        <v>0.15949850611864699</v>
      </c>
      <c r="EY43">
        <v>0.15949850611864699</v>
      </c>
      <c r="EZ43">
        <v>0.15949850611864699</v>
      </c>
      <c r="FA43">
        <v>0.15949850611864699</v>
      </c>
      <c r="FB43">
        <v>0.15949850611864699</v>
      </c>
      <c r="FC43">
        <v>0.15949850611864699</v>
      </c>
      <c r="FD43">
        <v>0.15949850611864699</v>
      </c>
      <c r="FE43">
        <v>0.15949850611864699</v>
      </c>
      <c r="FF43">
        <v>0.15949850611864699</v>
      </c>
      <c r="FG43">
        <v>0.15949850611864699</v>
      </c>
      <c r="FH43">
        <v>0.15949850611864699</v>
      </c>
      <c r="FI43">
        <v>0.15949850611864699</v>
      </c>
      <c r="FJ43">
        <v>0.15949850611864699</v>
      </c>
      <c r="FK43">
        <v>0.15949850611864699</v>
      </c>
      <c r="FL43">
        <v>0.15949850611864699</v>
      </c>
      <c r="FM43">
        <v>0.15949850611864699</v>
      </c>
      <c r="FN43">
        <v>0.15949850611864699</v>
      </c>
      <c r="FO43">
        <v>0.15949850611864699</v>
      </c>
      <c r="FP43">
        <v>0.15949850611864699</v>
      </c>
      <c r="FQ43">
        <v>0.15949850611864699</v>
      </c>
      <c r="FR43">
        <v>0.15949850611864699</v>
      </c>
      <c r="FS43">
        <v>0.15949850611864699</v>
      </c>
      <c r="FT43">
        <v>0.15949850611864699</v>
      </c>
      <c r="FU43">
        <v>0.15949850611864699</v>
      </c>
      <c r="FV43">
        <v>0.15949850611864699</v>
      </c>
      <c r="FW43">
        <v>0.15949850611864699</v>
      </c>
      <c r="FX43">
        <v>0.15949850611864699</v>
      </c>
      <c r="FY43">
        <v>0.15949850611864699</v>
      </c>
      <c r="FZ43">
        <v>0.15949850611864699</v>
      </c>
      <c r="GA43">
        <v>0.15949850611864699</v>
      </c>
      <c r="GB43">
        <v>0.15949850611864699</v>
      </c>
      <c r="GC43">
        <v>0.15949850611864699</v>
      </c>
      <c r="GD43">
        <v>0.15949850611864699</v>
      </c>
      <c r="GE43">
        <v>0.15949850611864699</v>
      </c>
      <c r="GF43">
        <v>0.15949850611864699</v>
      </c>
      <c r="GG43">
        <v>0.15949850611864699</v>
      </c>
      <c r="GH43">
        <v>0.15949850611864699</v>
      </c>
    </row>
    <row r="44" spans="1:190" x14ac:dyDescent="0.2">
      <c r="B44">
        <v>0.21085977877772399</v>
      </c>
      <c r="C44">
        <v>0.21085977877772399</v>
      </c>
      <c r="D44">
        <v>0.21085977877772399</v>
      </c>
      <c r="E44">
        <v>0.21085977877772399</v>
      </c>
      <c r="F44">
        <v>0.21085977877772399</v>
      </c>
      <c r="G44">
        <v>0.21085977877772399</v>
      </c>
      <c r="H44">
        <v>0.21085977877772399</v>
      </c>
      <c r="I44">
        <v>0.21085977877772399</v>
      </c>
      <c r="J44">
        <v>0.21085977877772399</v>
      </c>
      <c r="K44">
        <v>0.21085977877772399</v>
      </c>
      <c r="L44">
        <v>0.21085977877772399</v>
      </c>
      <c r="M44">
        <v>0.21085977877772399</v>
      </c>
      <c r="N44">
        <v>0.21085977877772399</v>
      </c>
      <c r="O44">
        <v>0.21085977877772399</v>
      </c>
      <c r="P44">
        <v>0.21085977877772399</v>
      </c>
      <c r="Q44">
        <v>0.21085977877772399</v>
      </c>
      <c r="R44">
        <v>0.21085977877772399</v>
      </c>
      <c r="S44">
        <v>0.21085977877772399</v>
      </c>
      <c r="T44">
        <v>0.21085977877772399</v>
      </c>
      <c r="U44">
        <v>0.21085977877772399</v>
      </c>
      <c r="V44">
        <v>0.21085977877772399</v>
      </c>
      <c r="W44">
        <v>0.21085977877772399</v>
      </c>
      <c r="X44">
        <v>0.21085977877772399</v>
      </c>
      <c r="Y44">
        <v>0.21085977877772399</v>
      </c>
      <c r="Z44">
        <v>0.21085977877772399</v>
      </c>
      <c r="AA44">
        <v>0.21085977877772399</v>
      </c>
      <c r="AB44">
        <v>0.21085977877772399</v>
      </c>
      <c r="AC44">
        <v>0.21085977877772399</v>
      </c>
      <c r="AD44">
        <v>0.21085977877772399</v>
      </c>
      <c r="AE44">
        <v>0.21085977877772399</v>
      </c>
      <c r="AF44">
        <v>0.21085977877772399</v>
      </c>
      <c r="AG44">
        <v>0.21085977877772399</v>
      </c>
      <c r="AH44">
        <v>0.21085977877772399</v>
      </c>
      <c r="AI44">
        <v>0.21085977877772399</v>
      </c>
      <c r="AJ44">
        <v>0.21085977877772399</v>
      </c>
      <c r="AK44">
        <v>0.21085977877772399</v>
      </c>
      <c r="AL44">
        <v>0.21085977877772399</v>
      </c>
      <c r="AM44">
        <v>0.21085977877772399</v>
      </c>
      <c r="AN44">
        <v>0.21085977877772399</v>
      </c>
      <c r="AO44">
        <v>0.21085977877772399</v>
      </c>
      <c r="AP44">
        <v>0.21085977877772399</v>
      </c>
      <c r="AQ44">
        <v>0.21085977877772399</v>
      </c>
      <c r="AR44">
        <v>0.21085977877772399</v>
      </c>
      <c r="AS44">
        <v>0.21085977877772399</v>
      </c>
      <c r="AT44">
        <v>0.21085977877772399</v>
      </c>
      <c r="AU44">
        <v>0.21085977877772399</v>
      </c>
      <c r="AV44">
        <v>0.21085977877772399</v>
      </c>
      <c r="AW44">
        <v>0.21085977877772399</v>
      </c>
      <c r="AX44">
        <v>0.21085977877772399</v>
      </c>
      <c r="AY44">
        <v>0.21085977877772399</v>
      </c>
      <c r="AZ44">
        <v>0.21085977877772399</v>
      </c>
      <c r="BA44">
        <v>0.21085977877772399</v>
      </c>
      <c r="BB44">
        <v>0.21085977877772399</v>
      </c>
      <c r="BC44">
        <v>0.21085977877772399</v>
      </c>
      <c r="BD44">
        <v>0.21085977877772399</v>
      </c>
      <c r="BE44">
        <v>0.21085977877772399</v>
      </c>
      <c r="BF44">
        <v>0.21085977877772399</v>
      </c>
      <c r="BG44">
        <v>0.21085977877772399</v>
      </c>
      <c r="BH44">
        <v>0.21085977877772399</v>
      </c>
      <c r="BI44">
        <v>0.21085977877772399</v>
      </c>
      <c r="BJ44">
        <v>0.21085977877772399</v>
      </c>
      <c r="BK44">
        <v>0.21085977877772399</v>
      </c>
      <c r="BL44">
        <v>0.21085977877772399</v>
      </c>
      <c r="BM44">
        <v>0.21085977877772399</v>
      </c>
      <c r="BN44">
        <v>0.21085977877772399</v>
      </c>
      <c r="BO44">
        <v>0.21085977877772399</v>
      </c>
      <c r="BP44">
        <v>0.21085977877772399</v>
      </c>
      <c r="BQ44">
        <v>0.21085977877772399</v>
      </c>
      <c r="BR44">
        <v>0.21085977877772399</v>
      </c>
      <c r="BS44">
        <v>0.21085977877772399</v>
      </c>
      <c r="BT44">
        <v>0.21085977877772399</v>
      </c>
      <c r="BU44">
        <v>0.21085977877772399</v>
      </c>
      <c r="BV44">
        <v>0.21085977877772399</v>
      </c>
      <c r="BW44">
        <v>0.21085977877772399</v>
      </c>
      <c r="BX44">
        <v>0.21085977877772399</v>
      </c>
      <c r="BY44">
        <v>0.21085977877772399</v>
      </c>
      <c r="BZ44">
        <v>0.21085977877772399</v>
      </c>
      <c r="CA44">
        <v>0.21085977877772399</v>
      </c>
      <c r="CB44">
        <v>0.21085977877772399</v>
      </c>
      <c r="CC44">
        <v>0.21085977877772399</v>
      </c>
      <c r="CD44">
        <v>0.21085977877772399</v>
      </c>
      <c r="CE44">
        <v>0.21085977877772399</v>
      </c>
      <c r="CF44">
        <v>0.21085977877772399</v>
      </c>
      <c r="CG44">
        <v>0.21085977877772399</v>
      </c>
      <c r="CH44">
        <v>0.21085977877772399</v>
      </c>
      <c r="CI44">
        <v>0.21085977877772399</v>
      </c>
      <c r="CJ44">
        <v>0.21085977877772399</v>
      </c>
      <c r="CK44">
        <v>0.21085977877772399</v>
      </c>
      <c r="CL44">
        <v>0.21085977877772399</v>
      </c>
      <c r="CM44">
        <v>0.21085977877772399</v>
      </c>
      <c r="CN44">
        <v>0.21085977877772399</v>
      </c>
      <c r="CO44">
        <v>0.21085977877772399</v>
      </c>
      <c r="CP44">
        <v>0.21085977877772399</v>
      </c>
      <c r="CQ44">
        <v>0.21085977877772399</v>
      </c>
      <c r="CR44">
        <v>0.21085977877772399</v>
      </c>
      <c r="CS44">
        <v>0.21085977877772399</v>
      </c>
      <c r="CT44">
        <v>0.21085977877772399</v>
      </c>
      <c r="CU44">
        <v>0.21085977877772399</v>
      </c>
      <c r="CV44">
        <v>0.21085977877772399</v>
      </c>
      <c r="CW44">
        <v>0.21085977877772399</v>
      </c>
      <c r="CX44">
        <v>0.21085977877772399</v>
      </c>
      <c r="CY44">
        <v>0.21085977877772399</v>
      </c>
      <c r="CZ44">
        <v>0.21085977877772399</v>
      </c>
      <c r="DA44">
        <v>0.21085977877772399</v>
      </c>
      <c r="DB44">
        <v>0.21085977877772399</v>
      </c>
      <c r="DC44">
        <v>0.21085977877772399</v>
      </c>
      <c r="DD44">
        <v>0.21085977877772399</v>
      </c>
      <c r="DE44">
        <v>0.21085977877772399</v>
      </c>
      <c r="DF44">
        <v>0.21085977877772399</v>
      </c>
      <c r="DG44">
        <v>0.21085977877772399</v>
      </c>
      <c r="DH44">
        <v>0.21085977877772399</v>
      </c>
      <c r="DI44">
        <v>0.21085977877772399</v>
      </c>
      <c r="DJ44">
        <v>0.21085977877772399</v>
      </c>
      <c r="DK44">
        <v>0.21085977877772399</v>
      </c>
      <c r="DL44">
        <v>0.21085977877772399</v>
      </c>
      <c r="DM44">
        <v>0.21085977877772399</v>
      </c>
      <c r="DN44">
        <v>0.21085977877772399</v>
      </c>
      <c r="DO44">
        <v>0.21085977877772399</v>
      </c>
      <c r="DP44">
        <v>0.21085977877772399</v>
      </c>
      <c r="DQ44">
        <v>0.21085977877772399</v>
      </c>
      <c r="DR44">
        <v>0.21085977877772399</v>
      </c>
      <c r="DS44">
        <v>0.21085977877772399</v>
      </c>
      <c r="DT44">
        <v>0.21085977877772399</v>
      </c>
      <c r="DU44">
        <v>0.21085977877772399</v>
      </c>
      <c r="DV44">
        <v>0.21085977877772399</v>
      </c>
      <c r="DW44">
        <v>0.21085977877772399</v>
      </c>
      <c r="DX44">
        <v>0.21085977877772399</v>
      </c>
      <c r="DY44">
        <v>0.21085977877772399</v>
      </c>
      <c r="DZ44">
        <v>0.21085977877772399</v>
      </c>
      <c r="EA44">
        <v>0.21085977877772399</v>
      </c>
      <c r="EB44">
        <v>0.21085977877772399</v>
      </c>
      <c r="EC44">
        <v>0.21085977877772399</v>
      </c>
      <c r="ED44">
        <v>0.21085977877772399</v>
      </c>
      <c r="EE44">
        <v>0.21085977877772399</v>
      </c>
      <c r="EF44">
        <v>0.21085977877772399</v>
      </c>
      <c r="EG44">
        <v>0.21085977877772399</v>
      </c>
      <c r="EH44">
        <v>0.21085977877772399</v>
      </c>
      <c r="EI44">
        <v>0.21085977877772399</v>
      </c>
      <c r="EJ44">
        <v>0.21085977877772399</v>
      </c>
      <c r="EK44">
        <v>0.21085977877772399</v>
      </c>
      <c r="EL44">
        <v>0.21085977877772399</v>
      </c>
      <c r="EM44">
        <v>0.21085977877772399</v>
      </c>
      <c r="EN44">
        <v>0.21085977877772399</v>
      </c>
      <c r="EO44">
        <v>0.21085977877772399</v>
      </c>
      <c r="EP44">
        <v>0.21085977877772399</v>
      </c>
      <c r="EQ44">
        <v>0.21085977877772399</v>
      </c>
      <c r="ER44">
        <v>0.21085977877772399</v>
      </c>
      <c r="ES44">
        <v>0.21085977877772399</v>
      </c>
      <c r="ET44">
        <v>0.21085977877772399</v>
      </c>
      <c r="EU44">
        <v>0.21085977877772399</v>
      </c>
      <c r="EV44">
        <v>0.21085977877772399</v>
      </c>
      <c r="EW44">
        <v>0.21085977877772399</v>
      </c>
      <c r="EX44">
        <v>0.21085977877772399</v>
      </c>
      <c r="EY44">
        <v>0.21085977877772399</v>
      </c>
      <c r="EZ44">
        <v>0.21085977877772399</v>
      </c>
      <c r="FA44">
        <v>0.21085977877772399</v>
      </c>
      <c r="FB44">
        <v>0.21085977877772399</v>
      </c>
      <c r="FC44">
        <v>0.21085977877772399</v>
      </c>
      <c r="FD44">
        <v>0.21085977877772399</v>
      </c>
      <c r="FE44">
        <v>0.21085977877772399</v>
      </c>
      <c r="FF44">
        <v>0.21085977877772399</v>
      </c>
      <c r="FG44">
        <v>0.21085977877772399</v>
      </c>
      <c r="FH44">
        <v>0.21085977877772399</v>
      </c>
      <c r="FI44">
        <v>0.21085977877772399</v>
      </c>
      <c r="FJ44">
        <v>0.21085977877772399</v>
      </c>
      <c r="FK44">
        <v>0.21085977877772399</v>
      </c>
      <c r="FL44">
        <v>0.21085977877772399</v>
      </c>
      <c r="FM44">
        <v>0.21085977877772399</v>
      </c>
      <c r="FN44">
        <v>0.21085977877772399</v>
      </c>
      <c r="FO44">
        <v>0.21085977877772399</v>
      </c>
      <c r="FP44">
        <v>0.21085977877772399</v>
      </c>
      <c r="FQ44">
        <v>0.21085977877772399</v>
      </c>
      <c r="FR44">
        <v>0.21085977877772399</v>
      </c>
      <c r="FS44">
        <v>0.21085977877772399</v>
      </c>
      <c r="FT44">
        <v>0.21085977877772399</v>
      </c>
      <c r="FU44">
        <v>0.21085977877772399</v>
      </c>
      <c r="FV44">
        <v>0.21085977877772399</v>
      </c>
      <c r="FW44">
        <v>0.21085977877772399</v>
      </c>
      <c r="FX44">
        <v>0.21085977877772399</v>
      </c>
      <c r="FY44">
        <v>0.21085977877772399</v>
      </c>
      <c r="FZ44">
        <v>0.21085977877772399</v>
      </c>
      <c r="GA44">
        <v>0.21085977877772399</v>
      </c>
      <c r="GB44">
        <v>0.21085977877772399</v>
      </c>
      <c r="GC44">
        <v>0.21085977877772399</v>
      </c>
      <c r="GD44">
        <v>0.21085977877772399</v>
      </c>
      <c r="GE44">
        <v>0.21085977877772399</v>
      </c>
      <c r="GF44">
        <v>0.21085977877772399</v>
      </c>
      <c r="GG44">
        <v>0.21085977877772399</v>
      </c>
      <c r="GH44">
        <v>0.21085977877772399</v>
      </c>
    </row>
    <row r="45" spans="1:190" x14ac:dyDescent="0.2">
      <c r="B45">
        <v>40.52903192589816</v>
      </c>
      <c r="C45">
        <v>40.52903192589816</v>
      </c>
      <c r="D45">
        <v>40.52903192589816</v>
      </c>
      <c r="E45">
        <v>40.52903192589816</v>
      </c>
      <c r="F45">
        <v>40.52903192589816</v>
      </c>
      <c r="G45">
        <v>40.52903192589816</v>
      </c>
      <c r="H45">
        <v>40.52903192589816</v>
      </c>
      <c r="I45">
        <v>40.52903192589816</v>
      </c>
      <c r="J45">
        <v>40.52903192589816</v>
      </c>
      <c r="K45">
        <v>40.52903192589816</v>
      </c>
      <c r="L45">
        <v>40.52903192589816</v>
      </c>
      <c r="M45">
        <v>40.52903192589816</v>
      </c>
      <c r="N45">
        <v>40.52903192589816</v>
      </c>
      <c r="O45">
        <v>40.52903192589816</v>
      </c>
      <c r="P45">
        <v>40.52903192589816</v>
      </c>
      <c r="Q45">
        <v>40.52903192589816</v>
      </c>
      <c r="R45">
        <v>40.52903192589816</v>
      </c>
      <c r="S45">
        <v>40.52903192589816</v>
      </c>
      <c r="T45">
        <v>40.52903192589816</v>
      </c>
      <c r="U45">
        <v>40.52903192589816</v>
      </c>
      <c r="V45">
        <v>40.52903192589816</v>
      </c>
      <c r="W45">
        <v>40.52903192589816</v>
      </c>
      <c r="X45">
        <v>40.52903192589816</v>
      </c>
      <c r="Y45">
        <v>40.52903192589816</v>
      </c>
      <c r="Z45">
        <v>40.52903192589816</v>
      </c>
      <c r="AA45">
        <v>40.52903192589816</v>
      </c>
      <c r="AB45">
        <v>40.52903192589816</v>
      </c>
      <c r="AC45">
        <v>40.52903192589816</v>
      </c>
      <c r="AD45">
        <v>40.52903192589816</v>
      </c>
      <c r="AE45">
        <v>40.52903192589816</v>
      </c>
      <c r="AF45">
        <v>40.52903192589816</v>
      </c>
      <c r="AG45">
        <v>40.52903192589816</v>
      </c>
      <c r="AH45">
        <v>40.52903192589816</v>
      </c>
      <c r="AI45">
        <v>40.52903192589816</v>
      </c>
      <c r="AJ45">
        <v>40.52903192589816</v>
      </c>
      <c r="AK45">
        <v>40.52903192589816</v>
      </c>
      <c r="AL45">
        <v>40.52903192589816</v>
      </c>
      <c r="AM45">
        <v>40.52903192589816</v>
      </c>
      <c r="AN45">
        <v>40.52903192589816</v>
      </c>
      <c r="AO45">
        <v>40.52903192589816</v>
      </c>
      <c r="AP45">
        <v>40.52903192589816</v>
      </c>
      <c r="AQ45">
        <v>40.52903192589816</v>
      </c>
      <c r="AR45">
        <v>40.52903192589816</v>
      </c>
      <c r="AS45">
        <v>40.52903192589816</v>
      </c>
      <c r="AT45">
        <v>40.52903192589816</v>
      </c>
      <c r="AU45">
        <v>40.52903192589816</v>
      </c>
      <c r="AV45">
        <v>40.52903192589816</v>
      </c>
      <c r="AW45">
        <v>40.52903192589816</v>
      </c>
      <c r="AX45">
        <v>40.52903192589816</v>
      </c>
      <c r="AY45">
        <v>40.52903192589816</v>
      </c>
      <c r="AZ45">
        <v>40.52903192589816</v>
      </c>
      <c r="BA45">
        <v>40.52903192589816</v>
      </c>
      <c r="BB45">
        <v>40.52903192589816</v>
      </c>
      <c r="BC45">
        <v>40.52903192589816</v>
      </c>
      <c r="BD45">
        <v>40.52903192589816</v>
      </c>
      <c r="BE45">
        <v>40.52903192589816</v>
      </c>
      <c r="BF45">
        <v>40.52903192589816</v>
      </c>
      <c r="BG45">
        <v>40.52903192589816</v>
      </c>
      <c r="BH45">
        <v>40.52903192589816</v>
      </c>
      <c r="BI45">
        <v>40.52903192589816</v>
      </c>
      <c r="BJ45">
        <v>40.52903192589816</v>
      </c>
      <c r="BK45">
        <v>40.52903192589816</v>
      </c>
      <c r="BL45">
        <v>40.52903192589816</v>
      </c>
      <c r="BM45">
        <v>40.52903192589816</v>
      </c>
      <c r="BN45">
        <v>40.52903192589816</v>
      </c>
      <c r="BO45">
        <v>40.52903192589816</v>
      </c>
      <c r="BP45">
        <v>40.52903192589816</v>
      </c>
      <c r="BQ45">
        <v>40.52903192589816</v>
      </c>
      <c r="BR45">
        <v>40.52903192589816</v>
      </c>
      <c r="BS45">
        <v>40.52903192589816</v>
      </c>
      <c r="BT45">
        <v>40.52903192589816</v>
      </c>
      <c r="BU45">
        <v>40.52903192589816</v>
      </c>
      <c r="BV45">
        <v>40.52903192589816</v>
      </c>
      <c r="BW45">
        <v>40.52903192589816</v>
      </c>
      <c r="BX45">
        <v>40.52903192589816</v>
      </c>
      <c r="BY45">
        <v>40.52903192589816</v>
      </c>
      <c r="BZ45">
        <v>40.52903192589816</v>
      </c>
      <c r="CA45">
        <v>40.52903192589816</v>
      </c>
      <c r="CB45">
        <v>40.52903192589816</v>
      </c>
      <c r="CC45">
        <v>40.52903192589816</v>
      </c>
      <c r="CD45">
        <v>40.52903192589816</v>
      </c>
      <c r="CE45">
        <v>40.52903192589816</v>
      </c>
      <c r="CF45">
        <v>40.52903192589816</v>
      </c>
      <c r="CG45">
        <v>40.52903192589816</v>
      </c>
      <c r="CH45">
        <v>40.52903192589816</v>
      </c>
      <c r="CI45">
        <v>40.52903192589816</v>
      </c>
      <c r="CJ45">
        <v>40.52903192589816</v>
      </c>
      <c r="CK45">
        <v>40.52903192589816</v>
      </c>
      <c r="CL45">
        <v>40.52903192589816</v>
      </c>
      <c r="CM45">
        <v>40.52903192589816</v>
      </c>
      <c r="CN45">
        <v>40.52903192589816</v>
      </c>
      <c r="CO45">
        <v>40.52903192589816</v>
      </c>
      <c r="CP45">
        <v>40.52903192589816</v>
      </c>
      <c r="CQ45">
        <v>40.52903192589816</v>
      </c>
      <c r="CR45">
        <v>40.52903192589816</v>
      </c>
      <c r="CS45">
        <v>40.52903192589816</v>
      </c>
      <c r="CT45">
        <v>40.52903192589816</v>
      </c>
      <c r="CU45">
        <v>40.52903192589816</v>
      </c>
      <c r="CV45">
        <v>40.52903192589816</v>
      </c>
      <c r="CW45">
        <v>40.52903192589816</v>
      </c>
      <c r="CX45">
        <v>40.52903192589816</v>
      </c>
      <c r="CY45">
        <v>40.52903192589816</v>
      </c>
      <c r="CZ45">
        <v>40.52903192589816</v>
      </c>
      <c r="DA45">
        <v>40.52903192589816</v>
      </c>
      <c r="DB45">
        <v>40.52903192589816</v>
      </c>
      <c r="DC45">
        <v>40.52903192589816</v>
      </c>
      <c r="DD45">
        <v>40.52903192589816</v>
      </c>
      <c r="DE45">
        <v>40.52903192589816</v>
      </c>
      <c r="DF45">
        <v>40.52903192589816</v>
      </c>
      <c r="DG45">
        <v>40.52903192589816</v>
      </c>
      <c r="DH45">
        <v>40.52903192589816</v>
      </c>
      <c r="DI45">
        <v>40.52903192589816</v>
      </c>
      <c r="DJ45">
        <v>40.52903192589816</v>
      </c>
      <c r="DK45">
        <v>40.52903192589816</v>
      </c>
      <c r="DL45">
        <v>40.52903192589816</v>
      </c>
      <c r="DM45">
        <v>40.52903192589816</v>
      </c>
      <c r="DN45">
        <v>40.52903192589816</v>
      </c>
      <c r="DO45">
        <v>40.52903192589816</v>
      </c>
      <c r="DP45">
        <v>40.52903192589816</v>
      </c>
      <c r="DQ45">
        <v>40.52903192589816</v>
      </c>
      <c r="DR45">
        <v>40.52903192589816</v>
      </c>
      <c r="DS45">
        <v>40.52903192589816</v>
      </c>
      <c r="DT45">
        <v>40.52903192589816</v>
      </c>
      <c r="DU45">
        <v>40.52903192589816</v>
      </c>
      <c r="DV45">
        <v>40.52903192589816</v>
      </c>
      <c r="DW45">
        <v>40.52903192589816</v>
      </c>
      <c r="DX45">
        <v>40.52903192589816</v>
      </c>
      <c r="DY45">
        <v>40.52903192589816</v>
      </c>
      <c r="DZ45">
        <v>40.52903192589816</v>
      </c>
      <c r="EA45">
        <v>40.52903192589816</v>
      </c>
      <c r="EB45">
        <v>40.52903192589816</v>
      </c>
      <c r="EC45">
        <v>40.52903192589816</v>
      </c>
      <c r="ED45">
        <v>40.52903192589816</v>
      </c>
      <c r="EE45">
        <v>40.52903192589816</v>
      </c>
      <c r="EF45">
        <v>40.52903192589816</v>
      </c>
      <c r="EG45">
        <v>40.52903192589816</v>
      </c>
      <c r="EH45">
        <v>40.52903192589816</v>
      </c>
      <c r="EI45">
        <v>40.52903192589816</v>
      </c>
      <c r="EJ45">
        <v>40.52903192589816</v>
      </c>
      <c r="EK45">
        <v>40.52903192589816</v>
      </c>
      <c r="EL45">
        <v>40.52903192589816</v>
      </c>
      <c r="EM45">
        <v>40.52903192589816</v>
      </c>
      <c r="EN45">
        <v>40.52903192589816</v>
      </c>
      <c r="EO45">
        <v>40.52903192589816</v>
      </c>
      <c r="EP45">
        <v>40.52903192589816</v>
      </c>
      <c r="EQ45">
        <v>40.52903192589816</v>
      </c>
      <c r="ER45">
        <v>40.52903192589816</v>
      </c>
      <c r="ES45">
        <v>40.52903192589816</v>
      </c>
      <c r="ET45">
        <v>40.52903192589816</v>
      </c>
      <c r="EU45">
        <v>40.52903192589816</v>
      </c>
      <c r="EV45">
        <v>40.52903192589816</v>
      </c>
      <c r="EW45">
        <v>40.52903192589816</v>
      </c>
      <c r="EX45">
        <v>40.52903192589816</v>
      </c>
      <c r="EY45">
        <v>40.52903192589816</v>
      </c>
      <c r="EZ45">
        <v>40.52903192589816</v>
      </c>
      <c r="FA45">
        <v>40.52903192589816</v>
      </c>
      <c r="FB45">
        <v>40.52903192589816</v>
      </c>
      <c r="FC45">
        <v>40.52903192589816</v>
      </c>
      <c r="FD45">
        <v>40.52903192589816</v>
      </c>
      <c r="FE45">
        <v>40.52903192589816</v>
      </c>
      <c r="FF45">
        <v>40.52903192589816</v>
      </c>
      <c r="FG45">
        <v>40.52903192589816</v>
      </c>
      <c r="FH45">
        <v>40.52903192589816</v>
      </c>
      <c r="FI45">
        <v>40.52903192589816</v>
      </c>
      <c r="FJ45">
        <v>40.52903192589816</v>
      </c>
      <c r="FK45">
        <v>40.52903192589816</v>
      </c>
      <c r="FL45">
        <v>40.52903192589816</v>
      </c>
      <c r="FM45">
        <v>40.52903192589816</v>
      </c>
      <c r="FN45">
        <v>40.52903192589816</v>
      </c>
      <c r="FO45">
        <v>40.52903192589816</v>
      </c>
      <c r="FP45">
        <v>40.52903192589816</v>
      </c>
      <c r="FQ45">
        <v>40.52903192589816</v>
      </c>
      <c r="FR45">
        <v>40.52903192589816</v>
      </c>
      <c r="FS45">
        <v>40.52903192589816</v>
      </c>
      <c r="FT45">
        <v>40.52903192589816</v>
      </c>
      <c r="FU45">
        <v>40.52903192589816</v>
      </c>
      <c r="FV45">
        <v>40.52903192589816</v>
      </c>
      <c r="FW45">
        <v>40.52903192589816</v>
      </c>
      <c r="FX45">
        <v>40.52903192589816</v>
      </c>
      <c r="FY45">
        <v>40.52903192589816</v>
      </c>
      <c r="FZ45">
        <v>40.52903192589816</v>
      </c>
      <c r="GA45">
        <v>40.52903192589816</v>
      </c>
      <c r="GB45">
        <v>40.52903192589816</v>
      </c>
      <c r="GC45">
        <v>40.52903192589816</v>
      </c>
      <c r="GD45">
        <v>40.52903192589816</v>
      </c>
      <c r="GE45">
        <v>40.52903192589816</v>
      </c>
      <c r="GF45">
        <v>40.52903192589816</v>
      </c>
      <c r="GG45">
        <v>40.52903192589816</v>
      </c>
      <c r="GH45">
        <v>40.52903192589816</v>
      </c>
    </row>
    <row r="46" spans="1:190" x14ac:dyDescent="0.2">
      <c r="B46">
        <v>240.3593761043854</v>
      </c>
      <c r="C46">
        <v>240.3593761043854</v>
      </c>
      <c r="D46">
        <v>240.3593761043854</v>
      </c>
      <c r="E46">
        <v>240.3593761043854</v>
      </c>
      <c r="F46">
        <v>240.3593761043854</v>
      </c>
      <c r="G46">
        <v>240.3593761043854</v>
      </c>
      <c r="H46">
        <v>240.3593761043854</v>
      </c>
      <c r="I46">
        <v>240.3593761043854</v>
      </c>
      <c r="J46">
        <v>240.3593761043854</v>
      </c>
      <c r="K46">
        <v>240.3593761043854</v>
      </c>
      <c r="L46">
        <v>240.3593761043854</v>
      </c>
      <c r="M46">
        <v>240.3593761043854</v>
      </c>
      <c r="N46">
        <v>240.3593761043854</v>
      </c>
      <c r="O46">
        <v>240.3593761043854</v>
      </c>
      <c r="P46">
        <v>240.3593761043854</v>
      </c>
      <c r="Q46">
        <v>240.3593761043854</v>
      </c>
      <c r="R46">
        <v>240.3593761043854</v>
      </c>
      <c r="S46">
        <v>240.3593761043854</v>
      </c>
      <c r="T46">
        <v>240.3593761043854</v>
      </c>
      <c r="U46">
        <v>240.3593761043854</v>
      </c>
      <c r="V46">
        <v>240.3593761043854</v>
      </c>
      <c r="W46">
        <v>240.3593761043854</v>
      </c>
      <c r="X46">
        <v>240.3593761043854</v>
      </c>
      <c r="Y46">
        <v>240.3593761043854</v>
      </c>
      <c r="Z46">
        <v>240.3593761043854</v>
      </c>
      <c r="AA46">
        <v>240.3593761043854</v>
      </c>
      <c r="AB46">
        <v>240.3593761043854</v>
      </c>
      <c r="AC46">
        <v>240.3593761043854</v>
      </c>
      <c r="AD46">
        <v>240.3593761043854</v>
      </c>
      <c r="AE46">
        <v>240.3593761043854</v>
      </c>
      <c r="AF46">
        <v>240.3593761043854</v>
      </c>
      <c r="AG46">
        <v>240.3593761043854</v>
      </c>
      <c r="AH46">
        <v>240.3593761043854</v>
      </c>
      <c r="AI46">
        <v>240.3593761043854</v>
      </c>
      <c r="AJ46">
        <v>240.3593761043854</v>
      </c>
      <c r="AK46">
        <v>240.3593761043854</v>
      </c>
      <c r="AL46">
        <v>240.3593761043854</v>
      </c>
      <c r="AM46">
        <v>240.3593761043854</v>
      </c>
      <c r="AN46">
        <v>240.3593761043854</v>
      </c>
      <c r="AO46">
        <v>240.3593761043854</v>
      </c>
      <c r="AP46">
        <v>240.3593761043854</v>
      </c>
      <c r="AQ46">
        <v>240.3593761043854</v>
      </c>
      <c r="AR46">
        <v>240.3593761043854</v>
      </c>
      <c r="AS46">
        <v>240.3593761043854</v>
      </c>
      <c r="AT46">
        <v>240.3593761043854</v>
      </c>
      <c r="AU46">
        <v>240.3593761043854</v>
      </c>
      <c r="AV46">
        <v>240.3593761043854</v>
      </c>
      <c r="AW46">
        <v>240.3593761043854</v>
      </c>
      <c r="AX46">
        <v>240.3593761043854</v>
      </c>
      <c r="AY46">
        <v>240.3593761043854</v>
      </c>
      <c r="AZ46">
        <v>240.3593761043854</v>
      </c>
      <c r="BA46">
        <v>240.3593761043854</v>
      </c>
      <c r="BB46">
        <v>240.3593761043854</v>
      </c>
      <c r="BC46">
        <v>240.3593761043854</v>
      </c>
      <c r="BD46">
        <v>240.3593761043854</v>
      </c>
      <c r="BE46">
        <v>240.3593761043854</v>
      </c>
      <c r="BF46">
        <v>240.3593761043854</v>
      </c>
      <c r="BG46">
        <v>240.3593761043854</v>
      </c>
      <c r="BH46">
        <v>240.3593761043854</v>
      </c>
      <c r="BI46">
        <v>240.3593761043854</v>
      </c>
      <c r="BJ46">
        <v>240.3593761043854</v>
      </c>
      <c r="BK46">
        <v>240.3593761043854</v>
      </c>
      <c r="BL46">
        <v>240.3593761043854</v>
      </c>
      <c r="BM46">
        <v>240.3593761043854</v>
      </c>
      <c r="BN46">
        <v>240.3593761043854</v>
      </c>
      <c r="BO46">
        <v>240.3593761043854</v>
      </c>
      <c r="BP46">
        <v>240.3593761043854</v>
      </c>
      <c r="BQ46">
        <v>240.3593761043854</v>
      </c>
      <c r="BR46">
        <v>240.3593761043854</v>
      </c>
      <c r="BS46">
        <v>240.3593761043854</v>
      </c>
      <c r="BT46">
        <v>240.3593761043854</v>
      </c>
      <c r="BU46">
        <v>240.3593761043854</v>
      </c>
      <c r="BV46">
        <v>240.3593761043854</v>
      </c>
      <c r="BW46">
        <v>240.3593761043854</v>
      </c>
      <c r="BX46">
        <v>240.3593761043854</v>
      </c>
      <c r="BY46">
        <v>240.3593761043854</v>
      </c>
      <c r="BZ46">
        <v>240.3593761043854</v>
      </c>
      <c r="CA46">
        <v>240.3593761043854</v>
      </c>
      <c r="CB46">
        <v>240.3593761043854</v>
      </c>
      <c r="CC46">
        <v>240.3593761043854</v>
      </c>
      <c r="CD46">
        <v>240.3593761043854</v>
      </c>
      <c r="CE46">
        <v>240.3593761043854</v>
      </c>
      <c r="CF46">
        <v>240.3593761043854</v>
      </c>
      <c r="CG46">
        <v>240.3593761043854</v>
      </c>
      <c r="CH46">
        <v>240.3593761043854</v>
      </c>
      <c r="CI46">
        <v>240.3593761043854</v>
      </c>
      <c r="CJ46">
        <v>240.3593761043854</v>
      </c>
      <c r="CK46">
        <v>240.3593761043854</v>
      </c>
      <c r="CL46">
        <v>240.3593761043854</v>
      </c>
      <c r="CM46">
        <v>240.3593761043854</v>
      </c>
      <c r="CN46">
        <v>240.3593761043854</v>
      </c>
      <c r="CO46">
        <v>240.3593761043854</v>
      </c>
      <c r="CP46">
        <v>240.3593761043854</v>
      </c>
      <c r="CQ46">
        <v>240.3593761043854</v>
      </c>
      <c r="CR46">
        <v>240.3593761043854</v>
      </c>
      <c r="CS46">
        <v>240.3593761043854</v>
      </c>
      <c r="CT46">
        <v>240.3593761043854</v>
      </c>
      <c r="CU46">
        <v>240.3593761043854</v>
      </c>
      <c r="CV46">
        <v>240.3593761043854</v>
      </c>
      <c r="CW46">
        <v>240.3593761043854</v>
      </c>
      <c r="CX46">
        <v>240.3593761043854</v>
      </c>
      <c r="CY46">
        <v>240.3593761043854</v>
      </c>
      <c r="CZ46">
        <v>240.3593761043854</v>
      </c>
      <c r="DA46">
        <v>240.3593761043854</v>
      </c>
      <c r="DB46">
        <v>240.3593761043854</v>
      </c>
      <c r="DC46">
        <v>240.3593761043854</v>
      </c>
      <c r="DD46">
        <v>240.3593761043854</v>
      </c>
      <c r="DE46">
        <v>240.3593761043854</v>
      </c>
      <c r="DF46">
        <v>240.3593761043854</v>
      </c>
      <c r="DG46">
        <v>240.3593761043854</v>
      </c>
      <c r="DH46">
        <v>240.3593761043854</v>
      </c>
      <c r="DI46">
        <v>240.3593761043854</v>
      </c>
      <c r="DJ46">
        <v>240.3593761043854</v>
      </c>
      <c r="DK46">
        <v>240.3593761043854</v>
      </c>
      <c r="DL46">
        <v>240.3593761043854</v>
      </c>
      <c r="DM46">
        <v>240.3593761043854</v>
      </c>
      <c r="DN46">
        <v>240.3593761043854</v>
      </c>
      <c r="DO46">
        <v>240.3593761043854</v>
      </c>
      <c r="DP46">
        <v>240.3593761043854</v>
      </c>
      <c r="DQ46">
        <v>240.3593761043854</v>
      </c>
      <c r="DR46">
        <v>240.3593761043854</v>
      </c>
      <c r="DS46">
        <v>240.3593761043854</v>
      </c>
      <c r="DT46">
        <v>240.3593761043854</v>
      </c>
      <c r="DU46">
        <v>240.3593761043854</v>
      </c>
      <c r="DV46">
        <v>240.3593761043854</v>
      </c>
      <c r="DW46">
        <v>240.3593761043854</v>
      </c>
      <c r="DX46">
        <v>240.3593761043854</v>
      </c>
      <c r="DY46">
        <v>240.3593761043854</v>
      </c>
      <c r="DZ46">
        <v>240.3593761043854</v>
      </c>
      <c r="EA46">
        <v>240.3593761043854</v>
      </c>
      <c r="EB46">
        <v>240.3593761043854</v>
      </c>
      <c r="EC46">
        <v>240.3593761043854</v>
      </c>
      <c r="ED46">
        <v>240.3593761043854</v>
      </c>
      <c r="EE46">
        <v>240.3593761043854</v>
      </c>
      <c r="EF46">
        <v>240.3593761043854</v>
      </c>
      <c r="EG46">
        <v>240.3593761043854</v>
      </c>
      <c r="EH46">
        <v>240.3593761043854</v>
      </c>
      <c r="EI46">
        <v>240.3593761043854</v>
      </c>
      <c r="EJ46">
        <v>240.3593761043854</v>
      </c>
      <c r="EK46">
        <v>240.3593761043854</v>
      </c>
      <c r="EL46">
        <v>240.3593761043854</v>
      </c>
      <c r="EM46">
        <v>240.3593761043854</v>
      </c>
      <c r="EN46">
        <v>240.3593761043854</v>
      </c>
      <c r="EO46">
        <v>240.3593761043854</v>
      </c>
      <c r="EP46">
        <v>240.3593761043854</v>
      </c>
      <c r="EQ46">
        <v>240.3593761043854</v>
      </c>
      <c r="ER46">
        <v>240.3593761043854</v>
      </c>
      <c r="ES46">
        <v>240.3593761043854</v>
      </c>
      <c r="ET46">
        <v>240.3593761043854</v>
      </c>
      <c r="EU46">
        <v>240.3593761043854</v>
      </c>
      <c r="EV46">
        <v>240.3593761043854</v>
      </c>
      <c r="EW46">
        <v>240.3593761043854</v>
      </c>
      <c r="EX46">
        <v>240.3593761043854</v>
      </c>
      <c r="EY46">
        <v>240.3593761043854</v>
      </c>
      <c r="EZ46">
        <v>240.3593761043854</v>
      </c>
      <c r="FA46">
        <v>240.3593761043854</v>
      </c>
      <c r="FB46">
        <v>240.3593761043854</v>
      </c>
      <c r="FC46">
        <v>240.3593761043854</v>
      </c>
      <c r="FD46">
        <v>240.3593761043854</v>
      </c>
      <c r="FE46">
        <v>240.3593761043854</v>
      </c>
      <c r="FF46">
        <v>240.3593761043854</v>
      </c>
      <c r="FG46">
        <v>240.3593761043854</v>
      </c>
      <c r="FH46">
        <v>240.3593761043854</v>
      </c>
      <c r="FI46">
        <v>240.3593761043854</v>
      </c>
      <c r="FJ46">
        <v>240.3593761043854</v>
      </c>
      <c r="FK46">
        <v>240.3593761043854</v>
      </c>
      <c r="FL46">
        <v>240.3593761043854</v>
      </c>
      <c r="FM46">
        <v>240.3593761043854</v>
      </c>
      <c r="FN46">
        <v>240.3593761043854</v>
      </c>
      <c r="FO46">
        <v>240.3593761043854</v>
      </c>
      <c r="FP46">
        <v>240.3593761043854</v>
      </c>
      <c r="FQ46">
        <v>240.3593761043854</v>
      </c>
      <c r="FR46">
        <v>240.3593761043854</v>
      </c>
      <c r="FS46">
        <v>240.3593761043854</v>
      </c>
      <c r="FT46">
        <v>240.3593761043854</v>
      </c>
      <c r="FU46">
        <v>240.3593761043854</v>
      </c>
      <c r="FV46">
        <v>240.3593761043854</v>
      </c>
      <c r="FW46">
        <v>240.3593761043854</v>
      </c>
      <c r="FX46">
        <v>240.3593761043854</v>
      </c>
      <c r="FY46">
        <v>240.3593761043854</v>
      </c>
      <c r="FZ46">
        <v>240.3593761043854</v>
      </c>
      <c r="GA46">
        <v>240.3593761043854</v>
      </c>
      <c r="GB46">
        <v>240.3593761043854</v>
      </c>
      <c r="GC46">
        <v>240.3593761043854</v>
      </c>
      <c r="GD46">
        <v>240.3593761043854</v>
      </c>
      <c r="GE46">
        <v>240.3593761043854</v>
      </c>
      <c r="GF46">
        <v>240.3593761043854</v>
      </c>
      <c r="GG46">
        <v>240.3593761043854</v>
      </c>
      <c r="GH46">
        <v>240.3593761043854</v>
      </c>
    </row>
    <row r="47" spans="1:190" x14ac:dyDescent="0.2">
      <c r="B47">
        <v>0.38526125463639399</v>
      </c>
      <c r="C47">
        <v>0.38526125463639399</v>
      </c>
      <c r="D47">
        <v>0.38526125463639399</v>
      </c>
      <c r="E47">
        <v>0.38526125463639399</v>
      </c>
      <c r="F47">
        <v>0.38526125463639399</v>
      </c>
      <c r="G47">
        <v>0.38526125463639399</v>
      </c>
      <c r="H47">
        <v>0.38526125463639399</v>
      </c>
      <c r="I47">
        <v>0.38526125463639399</v>
      </c>
      <c r="J47">
        <v>0.38526125463639399</v>
      </c>
      <c r="K47">
        <v>0.38526125463639399</v>
      </c>
      <c r="L47">
        <v>0.38526125463639399</v>
      </c>
      <c r="M47">
        <v>0.38526125463639399</v>
      </c>
      <c r="N47">
        <v>0.38526125463639399</v>
      </c>
      <c r="O47">
        <v>0.38526125463639399</v>
      </c>
      <c r="P47">
        <v>0.38526125463639399</v>
      </c>
      <c r="Q47">
        <v>0.38526125463639399</v>
      </c>
      <c r="R47">
        <v>0.38526125463639399</v>
      </c>
      <c r="S47">
        <v>0.38526125463639399</v>
      </c>
      <c r="T47">
        <v>0.38526125463639399</v>
      </c>
      <c r="U47">
        <v>0.38526125463639399</v>
      </c>
      <c r="V47">
        <v>0.38526125463639399</v>
      </c>
      <c r="W47">
        <v>0.38526125463639399</v>
      </c>
      <c r="X47">
        <v>0.38526125463639399</v>
      </c>
      <c r="Y47">
        <v>0.38526125463639399</v>
      </c>
      <c r="Z47">
        <v>0.38526125463639399</v>
      </c>
      <c r="AA47">
        <v>0.38526125463639399</v>
      </c>
      <c r="AB47">
        <v>0.38526125463639399</v>
      </c>
      <c r="AC47">
        <v>0.38526125463639399</v>
      </c>
      <c r="AD47">
        <v>0.38526125463639399</v>
      </c>
      <c r="AE47">
        <v>0.38526125463639399</v>
      </c>
      <c r="AF47">
        <v>0.38526125463639399</v>
      </c>
      <c r="AG47">
        <v>0.38526125463639399</v>
      </c>
      <c r="AH47">
        <v>0.38526125463639399</v>
      </c>
      <c r="AI47">
        <v>0.38526125463639399</v>
      </c>
      <c r="AJ47">
        <v>0.38526125463639399</v>
      </c>
      <c r="AK47">
        <v>0.38526125463639399</v>
      </c>
      <c r="AL47">
        <v>0.38526125463639399</v>
      </c>
      <c r="AM47">
        <v>0.38526125463639399</v>
      </c>
      <c r="AN47">
        <v>0.38526125463639399</v>
      </c>
      <c r="AO47">
        <v>0.38526125463639399</v>
      </c>
      <c r="AP47">
        <v>0.38526125463639399</v>
      </c>
      <c r="AQ47">
        <v>0.38526125463639399</v>
      </c>
      <c r="AR47">
        <v>0.38526125463639399</v>
      </c>
      <c r="AS47">
        <v>0.38526125463639399</v>
      </c>
      <c r="AT47">
        <v>0.38526125463639399</v>
      </c>
      <c r="AU47">
        <v>0.38526125463639399</v>
      </c>
      <c r="AV47">
        <v>0.38526125463639399</v>
      </c>
      <c r="AW47">
        <v>0.38526125463639399</v>
      </c>
      <c r="AX47">
        <v>0.38526125463639399</v>
      </c>
      <c r="AY47">
        <v>0.38526125463639399</v>
      </c>
      <c r="AZ47">
        <v>0.38526125463639399</v>
      </c>
      <c r="BA47">
        <v>0.38526125463639399</v>
      </c>
      <c r="BB47">
        <v>0.38526125463639399</v>
      </c>
      <c r="BC47">
        <v>0.38526125463639399</v>
      </c>
      <c r="BD47">
        <v>0.38526125463639399</v>
      </c>
      <c r="BE47">
        <v>0.38526125463639399</v>
      </c>
      <c r="BF47">
        <v>0.38526125463639399</v>
      </c>
      <c r="BG47">
        <v>0.38526125463639399</v>
      </c>
      <c r="BH47">
        <v>0.38526125463639399</v>
      </c>
      <c r="BI47">
        <v>0.38526125463639399</v>
      </c>
      <c r="BJ47">
        <v>0.38526125463639399</v>
      </c>
      <c r="BK47">
        <v>0.38526125463639399</v>
      </c>
      <c r="BL47">
        <v>0.38526125463639399</v>
      </c>
      <c r="BM47">
        <v>0.38526125463639399</v>
      </c>
      <c r="BN47">
        <v>0.38526125463639399</v>
      </c>
      <c r="BO47">
        <v>0.38526125463639399</v>
      </c>
      <c r="BP47">
        <v>0.38526125463639399</v>
      </c>
      <c r="BQ47">
        <v>0.38526125463639399</v>
      </c>
      <c r="BR47">
        <v>0.38526125463639399</v>
      </c>
      <c r="BS47">
        <v>0.38526125463639399</v>
      </c>
      <c r="BT47">
        <v>0.38526125463639399</v>
      </c>
      <c r="BU47">
        <v>0.38526125463639399</v>
      </c>
      <c r="BV47">
        <v>0.38526125463639399</v>
      </c>
      <c r="BW47">
        <v>0.38526125463639399</v>
      </c>
      <c r="BX47">
        <v>0.38526125463639399</v>
      </c>
      <c r="BY47">
        <v>0.38526125463639399</v>
      </c>
      <c r="BZ47">
        <v>0.38526125463639399</v>
      </c>
      <c r="CA47">
        <v>0.38526125463639399</v>
      </c>
      <c r="CB47">
        <v>0.38526125463639399</v>
      </c>
      <c r="CC47">
        <v>0.38526125463639399</v>
      </c>
      <c r="CD47">
        <v>0.38526125463639399</v>
      </c>
      <c r="CE47">
        <v>0.38526125463639399</v>
      </c>
      <c r="CF47">
        <v>0.38526125463639399</v>
      </c>
      <c r="CG47">
        <v>0.38526125463639399</v>
      </c>
      <c r="CH47">
        <v>0.38526125463639399</v>
      </c>
      <c r="CI47">
        <v>0.38526125463639399</v>
      </c>
      <c r="CJ47">
        <v>0.38526125463639399</v>
      </c>
      <c r="CK47">
        <v>0.38526125463639399</v>
      </c>
      <c r="CL47">
        <v>0.38526125463639399</v>
      </c>
      <c r="CM47">
        <v>0.38526125463639399</v>
      </c>
      <c r="CN47">
        <v>0.38526125463639399</v>
      </c>
      <c r="CO47">
        <v>0.38526125463639399</v>
      </c>
      <c r="CP47">
        <v>0.38526125463639399</v>
      </c>
      <c r="CQ47">
        <v>0.38526125463639399</v>
      </c>
      <c r="CR47">
        <v>0.38526125463639399</v>
      </c>
      <c r="CS47">
        <v>0.38526125463639399</v>
      </c>
      <c r="CT47">
        <v>0.38526125463639399</v>
      </c>
      <c r="CU47">
        <v>0.38526125463639399</v>
      </c>
      <c r="CV47">
        <v>0.38526125463639399</v>
      </c>
      <c r="CW47">
        <v>0.38526125463639399</v>
      </c>
      <c r="CX47">
        <v>0.38526125463639399</v>
      </c>
      <c r="CY47">
        <v>0.38526125463639399</v>
      </c>
      <c r="CZ47">
        <v>0.38526125463639399</v>
      </c>
      <c r="DA47">
        <v>0.38526125463639399</v>
      </c>
      <c r="DB47">
        <v>0.38526125463639399</v>
      </c>
      <c r="DC47">
        <v>0.38526125463639399</v>
      </c>
      <c r="DD47">
        <v>0.38526125463639399</v>
      </c>
      <c r="DE47">
        <v>0.38526125463639399</v>
      </c>
      <c r="DF47">
        <v>0.38526125463639399</v>
      </c>
      <c r="DG47">
        <v>0.38526125463639399</v>
      </c>
      <c r="DH47">
        <v>0.38526125463639399</v>
      </c>
      <c r="DI47">
        <v>0.38526125463639399</v>
      </c>
      <c r="DJ47">
        <v>0.38526125463639399</v>
      </c>
      <c r="DK47">
        <v>0.38526125463639399</v>
      </c>
      <c r="DL47">
        <v>0.38526125463639399</v>
      </c>
      <c r="DM47">
        <v>0.38526125463639399</v>
      </c>
      <c r="DN47">
        <v>0.38526125463639399</v>
      </c>
      <c r="DO47">
        <v>0.38526125463639399</v>
      </c>
      <c r="DP47">
        <v>0.38526125463639399</v>
      </c>
      <c r="DQ47">
        <v>0.38526125463639399</v>
      </c>
      <c r="DR47">
        <v>0.38526125463639399</v>
      </c>
      <c r="DS47">
        <v>0.38526125463639399</v>
      </c>
      <c r="DT47">
        <v>0.38526125463639399</v>
      </c>
      <c r="DU47">
        <v>0.38526125463639399</v>
      </c>
      <c r="DV47">
        <v>0.38526125463639399</v>
      </c>
      <c r="DW47">
        <v>0.38526125463639399</v>
      </c>
      <c r="DX47">
        <v>0.38526125463639399</v>
      </c>
      <c r="DY47">
        <v>0.38526125463639399</v>
      </c>
      <c r="DZ47">
        <v>0.38526125463639399</v>
      </c>
      <c r="EA47">
        <v>0.38526125463639399</v>
      </c>
      <c r="EB47">
        <v>0.38526125463639399</v>
      </c>
      <c r="EC47">
        <v>0.38526125463639399</v>
      </c>
      <c r="ED47">
        <v>0.38526125463639399</v>
      </c>
      <c r="EE47">
        <v>0.38526125463639399</v>
      </c>
      <c r="EF47">
        <v>0.38526125463639399</v>
      </c>
      <c r="EG47">
        <v>0.38526125463639399</v>
      </c>
      <c r="EH47">
        <v>0.38526125463639399</v>
      </c>
      <c r="EI47">
        <v>0.38526125463639399</v>
      </c>
      <c r="EJ47">
        <v>0.38526125463639399</v>
      </c>
      <c r="EK47">
        <v>0.38526125463639399</v>
      </c>
      <c r="EL47">
        <v>0.38526125463639399</v>
      </c>
      <c r="EM47">
        <v>0.38526125463639399</v>
      </c>
      <c r="EN47">
        <v>0.38526125463639399</v>
      </c>
      <c r="EO47">
        <v>0.38526125463639399</v>
      </c>
      <c r="EP47">
        <v>0.38526125463639399</v>
      </c>
      <c r="EQ47">
        <v>0.38526125463639399</v>
      </c>
      <c r="ER47">
        <v>0.38526125463639399</v>
      </c>
      <c r="ES47">
        <v>0.38526125463639399</v>
      </c>
      <c r="ET47">
        <v>0.38526125463639399</v>
      </c>
      <c r="EU47">
        <v>0.38526125463639399</v>
      </c>
      <c r="EV47">
        <v>0.38526125463639399</v>
      </c>
      <c r="EW47">
        <v>0.38526125463639399</v>
      </c>
      <c r="EX47">
        <v>0.38526125463639399</v>
      </c>
      <c r="EY47">
        <v>0.38526125463639399</v>
      </c>
      <c r="EZ47">
        <v>0.38526125463639399</v>
      </c>
      <c r="FA47">
        <v>0.38526125463639399</v>
      </c>
      <c r="FB47">
        <v>0.38526125463639399</v>
      </c>
      <c r="FC47">
        <v>0.38526125463639399</v>
      </c>
      <c r="FD47">
        <v>0.38526125463639399</v>
      </c>
      <c r="FE47">
        <v>0.38526125463639399</v>
      </c>
      <c r="FF47">
        <v>0.38526125463639399</v>
      </c>
      <c r="FG47">
        <v>0.38526125463639399</v>
      </c>
      <c r="FH47">
        <v>0.38526125463639399</v>
      </c>
      <c r="FI47">
        <v>0.38526125463639399</v>
      </c>
      <c r="FJ47">
        <v>0.38526125463639399</v>
      </c>
      <c r="FK47">
        <v>0.38526125463639399</v>
      </c>
      <c r="FL47">
        <v>0.38526125463639399</v>
      </c>
      <c r="FM47">
        <v>0.38526125463639399</v>
      </c>
      <c r="FN47">
        <v>0.38526125463639399</v>
      </c>
      <c r="FO47">
        <v>0.38526125463639399</v>
      </c>
      <c r="FP47">
        <v>0.38526125463639399</v>
      </c>
      <c r="FQ47">
        <v>0.38526125463639399</v>
      </c>
      <c r="FR47">
        <v>0.38526125463639399</v>
      </c>
      <c r="FS47">
        <v>0.38526125463639399</v>
      </c>
      <c r="FT47">
        <v>0.38526125463639399</v>
      </c>
      <c r="FU47">
        <v>0.38526125463639399</v>
      </c>
      <c r="FV47">
        <v>0.38526125463639399</v>
      </c>
      <c r="FW47">
        <v>0.38526125463639399</v>
      </c>
      <c r="FX47">
        <v>0.38526125463639399</v>
      </c>
      <c r="FY47">
        <v>0.38526125463639399</v>
      </c>
      <c r="FZ47">
        <v>0.38526125463639399</v>
      </c>
      <c r="GA47">
        <v>0.38526125463639399</v>
      </c>
      <c r="GB47">
        <v>0.38526125463639399</v>
      </c>
      <c r="GC47">
        <v>0.38526125463639399</v>
      </c>
      <c r="GD47">
        <v>0.38526125463639399</v>
      </c>
      <c r="GE47">
        <v>0.38526125463639399</v>
      </c>
      <c r="GF47">
        <v>0.38526125463639399</v>
      </c>
      <c r="GG47">
        <v>0.38526125463639399</v>
      </c>
      <c r="GH47">
        <v>0.38526125463639399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2021-09-07T07:28:30Z</dcterms:modified>
</cp:coreProperties>
</file>